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B25254DD-861D-4B9E-B5DB-D227CC8D948E}" xr6:coauthVersionLast="47" xr6:coauthVersionMax="47" xr10:uidLastSave="{00000000-0000-0000-0000-000000000000}"/>
  <bookViews>
    <workbookView xWindow="-120" yWindow="-120" windowWidth="29040" windowHeight="15840" tabRatio="598" firstSheet="8" activeTab="16" xr2:uid="{00000000-000D-0000-FFFF-FFFF00000000}"/>
  </bookViews>
  <sheets>
    <sheet name="(superata) Trenitalia DR Puglia" sheetId="15" state="hidden" r:id="rId1"/>
    <sheet name="(superata)TARGHE AV BARI" sheetId="8" state="hidden" r:id="rId2"/>
    <sheet name="(suoerato 13.12)TARGHE AV BARI" sheetId="11" state="hidden" r:id="rId3"/>
    <sheet name="(superato 18.12)Trenit.DRPuglia" sheetId="12" state="hidden" r:id="rId4"/>
    <sheet name="(Superato) DR Puglia" sheetId="18" state="hidden" r:id="rId5"/>
    <sheet name="(superata) BARI PARK MERCITALIA" sheetId="4" state="hidden" r:id="rId6"/>
    <sheet name="PRODUZIONE AV 13 P.A." sheetId="13" state="hidden" r:id="rId7"/>
    <sheet name="Lavori Ferrovienordbarese" sheetId="59" state="hidden" r:id="rId8"/>
    <sheet name="NEW DBR Puglia 35 P.A." sheetId="35" r:id="rId9"/>
    <sheet name="NEW Ferservizi" sheetId="63" r:id="rId10"/>
    <sheet name="OLD Ferservizi" sheetId="33" state="hidden" r:id="rId11"/>
    <sheet name="FS TRENI TURISTICI 1 P.A." sheetId="61" r:id="rId12"/>
    <sheet name="EVENTO TRENITALIA 01 marzo" sheetId="29" state="hidden" r:id="rId13"/>
    <sheet name="dbr" sheetId="27" state="hidden" r:id="rId14"/>
    <sheet name="DR Puglia 35 P.A." sheetId="19" state="hidden" r:id="rId15"/>
    <sheet name="NEW DBAV" sheetId="36" r:id="rId16"/>
    <sheet name="Facility" sheetId="64" r:id="rId17"/>
    <sheet name="NEW PRODUZIONE IC 22 P.A." sheetId="34" r:id="rId18"/>
    <sheet name="CVSD AV 6 P.A." sheetId="20" state="hidden" r:id="rId19"/>
    <sheet name="NEW CORPORATE 3 P.A" sheetId="38" r:id="rId20"/>
    <sheet name="NEW DLF BARI ATTIVO DA 01.10.25" sheetId="40" r:id="rId21"/>
    <sheet name="NEW IMAF LAVORI CIV.9 3 P.A." sheetId="41" state="hidden" r:id="rId22"/>
    <sheet name="NEW IMAF LAVORI INTERLOCKING BU" sheetId="42" state="hidden" r:id="rId23"/>
    <sheet name="NEW Sixt 20 P.A." sheetId="43" r:id="rId24"/>
    <sheet name="NEW Anchecinema (carico scarico" sheetId="44" r:id="rId25"/>
    <sheet name="NEW FS Security 5 P.A." sheetId="45" r:id="rId26"/>
    <sheet name="NEW RFI Presidio Sanitario Bari" sheetId="46" r:id="rId27"/>
    <sheet name="NEW RFI" sheetId="47" r:id="rId28"/>
    <sheet name="NEW CGIL" sheetId="48" r:id="rId29"/>
    <sheet name="(Superata) Sixt (04 10 2024 )" sheetId="7" state="hidden" r:id="rId30"/>
    <sheet name="(superato) Trenitalia DR Puglia" sheetId="10" state="hidden" r:id="rId31"/>
    <sheet name="POLFER" sheetId="49" r:id="rId32"/>
    <sheet name="KFC Area riservata" sheetId="60" state="hidden" r:id="rId33"/>
    <sheet name="NEW MERCITALIA 6 P.A. (2)" sheetId="62" r:id="rId34"/>
    <sheet name="NEW MERCITALIA 6 P.A." sheetId="39" state="hidden" r:id="rId35"/>
  </sheets>
  <definedNames>
    <definedName name="_xlnm._FilterDatabase" localSheetId="5" hidden="1">'(superata) BARI PARK MERCITALIA'!$A$1:$G$43</definedName>
    <definedName name="_xlnm._FilterDatabase" localSheetId="0" hidden="1">'(superata) Trenitalia DR Puglia'!$B$1:$E$1</definedName>
    <definedName name="_xlnm._FilterDatabase" localSheetId="3" hidden="1">'(superato 18.12)Trenit.DRPuglia'!$B$1:$E$1</definedName>
    <definedName name="_xlnm._FilterDatabase" localSheetId="4" hidden="1">'(Superato) DR Puglia'!$B$1:$E$1</definedName>
    <definedName name="_xlnm._FilterDatabase" localSheetId="30" hidden="1">'(superato) Trenitalia DR Puglia'!$B$1:$E$1</definedName>
    <definedName name="_xlnm._FilterDatabase" localSheetId="18" hidden="1">'CVSD AV 6 P.A.'!$A$2:$D$2</definedName>
    <definedName name="_xlnm._FilterDatabase" localSheetId="14" hidden="1">'DR Puglia 35 P.A.'!$B$2:$E$2</definedName>
    <definedName name="_xlnm._FilterDatabase" localSheetId="11" hidden="1">'FS TRENI TURISTICI 1 P.A.'!$A$3:$J$3</definedName>
    <definedName name="_xlnm._FilterDatabase" localSheetId="7" hidden="1">'Lavori Ferrovienordbarese'!$A$3:$J$22</definedName>
    <definedName name="_xlnm._FilterDatabase" localSheetId="24" hidden="1">'NEW Anchecinema (carico scarico'!$A$3:$J$18</definedName>
    <definedName name="_xlnm._FilterDatabase" localSheetId="28" hidden="1">'NEW CGIL'!$A$3:$J$21</definedName>
    <definedName name="_xlnm._FilterDatabase" localSheetId="19" hidden="1">'NEW CORPORATE 3 P.A'!$A$3:$I$21</definedName>
    <definedName name="_xlnm._FilterDatabase" localSheetId="15" hidden="1">'NEW DBAV'!$A$3:$J$128</definedName>
    <definedName name="_xlnm._FilterDatabase" localSheetId="8" hidden="1">'NEW DBR Puglia 35 P.A.'!$A$3:$J$3</definedName>
    <definedName name="_xlnm._FilterDatabase" localSheetId="20" hidden="1">'NEW DLF BARI ATTIVO DA 01.10.25'!$A$3:$J$21</definedName>
    <definedName name="_xlnm._FilterDatabase" localSheetId="25" hidden="1">'NEW FS Security 5 P.A.'!$A$3:$J$21</definedName>
    <definedName name="_xlnm._FilterDatabase" localSheetId="21" hidden="1">'NEW IMAF LAVORI CIV.9 3 P.A.'!$A$3:$J$21</definedName>
    <definedName name="_xlnm._FilterDatabase" localSheetId="22" hidden="1">'NEW IMAF LAVORI INTERLOCKING BU'!$A$3:$J$20</definedName>
    <definedName name="_xlnm._FilterDatabase" localSheetId="34" hidden="1">'NEW MERCITALIA 6 P.A.'!$A$3:$J$21</definedName>
    <definedName name="_xlnm._FilterDatabase" localSheetId="33" hidden="1">'NEW MERCITALIA 6 P.A. (2)'!$A$3:$J$21</definedName>
    <definedName name="_xlnm._FilterDatabase" localSheetId="17" hidden="1">'NEW PRODUZIONE IC 22 P.A.'!$A$3:$J$189</definedName>
    <definedName name="_xlnm._FilterDatabase" localSheetId="27" hidden="1">'NEW RFI'!$A$3:$J$47</definedName>
    <definedName name="_xlnm._FilterDatabase" localSheetId="26" hidden="1">'NEW RFI Presidio Sanitario Bari'!$A$3:$J$17</definedName>
    <definedName name="_xlnm._FilterDatabase" localSheetId="23" hidden="1">'NEW Sixt 20 P.A.'!$A$3:$J$18</definedName>
    <definedName name="_xlnm._FilterDatabase" localSheetId="10" hidden="1">'OLD Ferservizi'!$A$3:$J$22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62" l="1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<sst xmlns="http://schemas.openxmlformats.org/spreadsheetml/2006/main" count="51792" uniqueCount="25867">
  <si>
    <t>PROGRESSIVO</t>
  </si>
  <si>
    <t>COGNOME</t>
  </si>
  <si>
    <t>NOME</t>
  </si>
  <si>
    <t>CID</t>
  </si>
  <si>
    <t>TARGA</t>
  </si>
  <si>
    <t>DIREZIONE</t>
  </si>
  <si>
    <t>UNITA' ORGANIZZATIVA</t>
  </si>
  <si>
    <t>NOTE</t>
  </si>
  <si>
    <t>Petrosino</t>
  </si>
  <si>
    <t xml:space="preserve">Nicola </t>
  </si>
  <si>
    <t>FB846FR</t>
  </si>
  <si>
    <t>ALTAMURA</t>
  </si>
  <si>
    <t>ALESSANDRO</t>
  </si>
  <si>
    <t>FN466VS</t>
  </si>
  <si>
    <t>Direzione Regionale Puglia</t>
  </si>
  <si>
    <t xml:space="preserve">PRODUZIONE PUGLIA </t>
  </si>
  <si>
    <t>ALTINI</t>
  </si>
  <si>
    <t>ALBERTO</t>
  </si>
  <si>
    <t>ED805EF - GC824EK</t>
  </si>
  <si>
    <t>PRODUZIONE PUGLIA</t>
  </si>
  <si>
    <t>AMATO</t>
  </si>
  <si>
    <t>MARCO</t>
  </si>
  <si>
    <t>FM816EA - EM93194</t>
  </si>
  <si>
    <t>ANNUNZIATA</t>
  </si>
  <si>
    <t xml:space="preserve">VALTER </t>
  </si>
  <si>
    <t>FZ480HM  - GL266ES</t>
  </si>
  <si>
    <t>Direzione Regionale Puglia/Basilicata</t>
  </si>
  <si>
    <t>DIREZIONE REGIONALE</t>
  </si>
  <si>
    <t>ARCUCCI</t>
  </si>
  <si>
    <t>DAMASO FRANCESCO</t>
  </si>
  <si>
    <t>GH382EM</t>
  </si>
  <si>
    <t>ATTOLLINO</t>
  </si>
  <si>
    <t>FRANCESCO</t>
  </si>
  <si>
    <t>FG032NB</t>
  </si>
  <si>
    <t>MANUTENZIONE E PULIZIE PUGLIA</t>
  </si>
  <si>
    <t>BALACCO</t>
  </si>
  <si>
    <t>VITTORIO</t>
  </si>
  <si>
    <t>EJ428SF</t>
  </si>
  <si>
    <t>COMMERCIALE PUGLIA</t>
  </si>
  <si>
    <t>BALDUCCI</t>
  </si>
  <si>
    <t>FRANCO</t>
  </si>
  <si>
    <t>EV228MA</t>
  </si>
  <si>
    <t>BARBITTA</t>
  </si>
  <si>
    <t xml:space="preserve">PIERO </t>
  </si>
  <si>
    <t>GJ083HW - GJ084HW - EX485CD</t>
  </si>
  <si>
    <t>MANUTENZIONE E PULIZIE PUGLIA IMC BA E TA</t>
  </si>
  <si>
    <t>BARILE</t>
  </si>
  <si>
    <t>MICHELE</t>
  </si>
  <si>
    <t>DH400PX</t>
  </si>
  <si>
    <t>BATTISTA</t>
  </si>
  <si>
    <t>GIUSEPPE</t>
  </si>
  <si>
    <t>EF553PB - BR251SY</t>
  </si>
  <si>
    <t>BELLANTUONO</t>
  </si>
  <si>
    <t>ROSA</t>
  </si>
  <si>
    <t>BW794EC - CZ062EP</t>
  </si>
  <si>
    <t>BERNARDI</t>
  </si>
  <si>
    <t>FE380HT - CT756JR - FJ612BX</t>
  </si>
  <si>
    <t>BIZZOCA</t>
  </si>
  <si>
    <t>BARTOLOMENO</t>
  </si>
  <si>
    <t>DN730GX - CX026XE</t>
  </si>
  <si>
    <t>BOCALE</t>
  </si>
  <si>
    <t>NICOLA</t>
  </si>
  <si>
    <t>CV794JA - DW151LG</t>
  </si>
  <si>
    <t>BOTTALICO</t>
  </si>
  <si>
    <t>FABIO</t>
  </si>
  <si>
    <t>FN478VR</t>
  </si>
  <si>
    <t>DS352XZ - GD299KV</t>
  </si>
  <si>
    <t>GAETANO</t>
  </si>
  <si>
    <t>GF956TP - FK157HD - FB686GN</t>
  </si>
  <si>
    <t>ROBERTO</t>
  </si>
  <si>
    <t>EV920AX</t>
  </si>
  <si>
    <t>BRANDI</t>
  </si>
  <si>
    <t>CHIARA</t>
  </si>
  <si>
    <t xml:space="preserve">FM199FV </t>
  </si>
  <si>
    <t>BRUNO</t>
  </si>
  <si>
    <t>SAVINO</t>
  </si>
  <si>
    <t>GH372WK  - GD923KL</t>
  </si>
  <si>
    <t>BUFO</t>
  </si>
  <si>
    <t>LEONARDO</t>
  </si>
  <si>
    <t xml:space="preserve">EW987DJ </t>
  </si>
  <si>
    <t>BUONAMICO</t>
  </si>
  <si>
    <t>GIUSEPPE LUCA</t>
  </si>
  <si>
    <t>DR697RK - DE554CY</t>
  </si>
  <si>
    <t>CALABRESE</t>
  </si>
  <si>
    <t>MARIA</t>
  </si>
  <si>
    <t>FT855BE - FP440TM</t>
  </si>
  <si>
    <t>CAMORCIA</t>
  </si>
  <si>
    <t>ANGELO</t>
  </si>
  <si>
    <t>AK82650 - DR493WX - BH492GH</t>
  </si>
  <si>
    <t>CANNONE</t>
  </si>
  <si>
    <t>EMANUELA</t>
  </si>
  <si>
    <t>DK315FP - BV173FK</t>
  </si>
  <si>
    <t>FERDINANDO</t>
  </si>
  <si>
    <t>CK770RD - GR686TR</t>
  </si>
  <si>
    <t>CAPUTO</t>
  </si>
  <si>
    <t>EN942CM  - FV409VR - CS561LX</t>
  </si>
  <si>
    <t>GC833EK</t>
  </si>
  <si>
    <t>CARBONE</t>
  </si>
  <si>
    <t>OSCAR LUIGI</t>
  </si>
  <si>
    <t>FA627VN - EN327NE</t>
  </si>
  <si>
    <t>SONIA</t>
  </si>
  <si>
    <t>FK538EH - EB916WB</t>
  </si>
  <si>
    <t>CARDETTA</t>
  </si>
  <si>
    <t>MARIO</t>
  </si>
  <si>
    <t>FT670BY</t>
  </si>
  <si>
    <t>CARONE</t>
  </si>
  <si>
    <t>PASQUALE ALBERTO</t>
  </si>
  <si>
    <t>FB183GN - CK499RD</t>
  </si>
  <si>
    <t>VINCENZO</t>
  </si>
  <si>
    <t>EW835XB - ES227BZ</t>
  </si>
  <si>
    <t>CASTORO</t>
  </si>
  <si>
    <t>DAVIDE</t>
  </si>
  <si>
    <t>ED720EZ - DD015MY</t>
  </si>
  <si>
    <t>CAVALLO</t>
  </si>
  <si>
    <t>COSIMO</t>
  </si>
  <si>
    <t>GK323EE - FC080AW</t>
  </si>
  <si>
    <t>CECCHET</t>
  </si>
  <si>
    <t>ELISABETTA</t>
  </si>
  <si>
    <t xml:space="preserve"> FP818WS</t>
  </si>
  <si>
    <t>CILIBERTI</t>
  </si>
  <si>
    <t>FT206PW - AV565RS - ER92007</t>
  </si>
  <si>
    <t>CIOCE</t>
  </si>
  <si>
    <t>ANTONELLA</t>
  </si>
  <si>
    <t>DD895AD</t>
  </si>
  <si>
    <t>CIVITA</t>
  </si>
  <si>
    <t>ANTONIO</t>
  </si>
  <si>
    <t>EA824PJ - CZ117NZ</t>
  </si>
  <si>
    <t>COLACICCO</t>
  </si>
  <si>
    <t>FRANCESCA</t>
  </si>
  <si>
    <t>GE899MZ - DT036FC - GS276TH</t>
  </si>
  <si>
    <t>COLASUONNO</t>
  </si>
  <si>
    <t>ES667MX</t>
  </si>
  <si>
    <t>CONTESI</t>
  </si>
  <si>
    <t>ORONZO FLAVIO</t>
  </si>
  <si>
    <t>FG774PS - CA280AG</t>
  </si>
  <si>
    <t xml:space="preserve">CORRIERO </t>
  </si>
  <si>
    <t>LUCA</t>
  </si>
  <si>
    <t>FE239HV - FG905FS</t>
  </si>
  <si>
    <t>CORSETTE PERS. TRENITALIA D.R PUGLIA</t>
  </si>
  <si>
    <t>CORSETTE PERS. TRENITALIA D.R. PUGLIA</t>
  </si>
  <si>
    <t>DITTA ESTERNA</t>
  </si>
  <si>
    <t>FZ691XH - FN821VS - ED148NW - DH842KF - CW342AA - CM106AT - EA629BM - FZ693XH - FK983YA</t>
  </si>
  <si>
    <t>COVELLA</t>
  </si>
  <si>
    <t>DONATO</t>
  </si>
  <si>
    <t>DC730EN - EW828YY - GM752JH</t>
  </si>
  <si>
    <t>CROCITTO</t>
  </si>
  <si>
    <t>FT563TH - EK130SN</t>
  </si>
  <si>
    <t>CUSANO</t>
  </si>
  <si>
    <t>ROBERTA</t>
  </si>
  <si>
    <t>GM194JH - FR117NM</t>
  </si>
  <si>
    <t>DABBICCO</t>
  </si>
  <si>
    <t>CLAUDIO</t>
  </si>
  <si>
    <t>GH517EN</t>
  </si>
  <si>
    <t>D'ATTOMA</t>
  </si>
  <si>
    <t>NUNZIO</t>
  </si>
  <si>
    <t>FR069KM - EA407NN</t>
  </si>
  <si>
    <t>DE CANDIA</t>
  </si>
  <si>
    <t>ELISA</t>
  </si>
  <si>
    <t>GC840FV - GM398JL - DE750PD</t>
  </si>
  <si>
    <t>DE GENNARO</t>
  </si>
  <si>
    <t>DAVIDE VITO</t>
  </si>
  <si>
    <t xml:space="preserve">EG790JG - EW160RA - DE514YD </t>
  </si>
  <si>
    <t>DE GIOSA</t>
  </si>
  <si>
    <t>VITO</t>
  </si>
  <si>
    <t>EB465NB - DZ705HJ</t>
  </si>
  <si>
    <t xml:space="preserve">DELL'ERBA </t>
  </si>
  <si>
    <t>GIANDOMENICO</t>
  </si>
  <si>
    <t>GH753EH</t>
  </si>
  <si>
    <t>DELLINO</t>
  </si>
  <si>
    <t>SIMONE</t>
  </si>
  <si>
    <t>CG782NC</t>
  </si>
  <si>
    <t xml:space="preserve">DE LUCIA </t>
  </si>
  <si>
    <t>ROSARIA</t>
  </si>
  <si>
    <t>2954794 </t>
  </si>
  <si>
    <t>DE818PE</t>
  </si>
  <si>
    <t>DEMAJ</t>
  </si>
  <si>
    <t>ELSON</t>
  </si>
  <si>
    <t>EK681TT</t>
  </si>
  <si>
    <t>DE NICHILO</t>
  </si>
  <si>
    <t>EW411NY - GS522BD</t>
  </si>
  <si>
    <t>DE NICOLO'</t>
  </si>
  <si>
    <t xml:space="preserve">AY80954 - EY955BH - FP577ZA </t>
  </si>
  <si>
    <t>DEPALO</t>
  </si>
  <si>
    <t>ALESSIO</t>
  </si>
  <si>
    <t>FT787BJ</t>
  </si>
  <si>
    <t>DE TULLIO</t>
  </si>
  <si>
    <t>ANDREA</t>
  </si>
  <si>
    <t>EV149ST  - CE759HT</t>
  </si>
  <si>
    <t>DEL VECCHIO</t>
  </si>
  <si>
    <t>DOMENICO</t>
  </si>
  <si>
    <t>FT925PW - GC133EJ</t>
  </si>
  <si>
    <t>DEVITO</t>
  </si>
  <si>
    <t>DOMINGA</t>
  </si>
  <si>
    <t>CP265GK  - BN368LL - DG740YT </t>
  </si>
  <si>
    <t>DIBENEDETTO</t>
  </si>
  <si>
    <t>AX379KL - FC606VZ - EW247NZ</t>
  </si>
  <si>
    <t>DIMOLA</t>
  </si>
  <si>
    <t>CX943EW</t>
  </si>
  <si>
    <t>DI MEO</t>
  </si>
  <si>
    <t>DJ279GE</t>
  </si>
  <si>
    <t>DI MARIA</t>
  </si>
  <si>
    <t>ANNA</t>
  </si>
  <si>
    <t>FM776TT</t>
  </si>
  <si>
    <t>DI PALMA</t>
  </si>
  <si>
    <t>SARAH</t>
  </si>
  <si>
    <t>DS210BM</t>
  </si>
  <si>
    <t>DI RELLA</t>
  </si>
  <si>
    <t>FG702HY - FL744PR</t>
  </si>
  <si>
    <t>DIVIESTI</t>
  </si>
  <si>
    <t>GV517AW</t>
  </si>
  <si>
    <t>DONGHIA</t>
  </si>
  <si>
    <t>GIOVANNI</t>
  </si>
  <si>
    <t>GR736TK</t>
  </si>
  <si>
    <t>EVANGELISTA</t>
  </si>
  <si>
    <t>CG617DV - DZ888GJ - ED697XF</t>
  </si>
  <si>
    <t>FALBO</t>
  </si>
  <si>
    <t>GR778MF - FR880NR - GK985FK</t>
  </si>
  <si>
    <t>FALCONE</t>
  </si>
  <si>
    <t>ROCCO</t>
  </si>
  <si>
    <t>FZ704CM - FJ513LJ</t>
  </si>
  <si>
    <t>FALLACARA</t>
  </si>
  <si>
    <t>FC727VZ  - DA971BY - FM289TY</t>
  </si>
  <si>
    <t xml:space="preserve">FANIZZI </t>
  </si>
  <si>
    <t>TERESA</t>
  </si>
  <si>
    <t>EP792AX - FF361YX</t>
  </si>
  <si>
    <t>FARINA</t>
  </si>
  <si>
    <t>VALERIA</t>
  </si>
  <si>
    <t>DC056EP - FL422PV</t>
  </si>
  <si>
    <t>FASANO</t>
  </si>
  <si>
    <t>FS603EN - FC164XV- CR413SC</t>
  </si>
  <si>
    <t>GH499FK - EB343WT</t>
  </si>
  <si>
    <t>FIERMONTE</t>
  </si>
  <si>
    <t>MIRIAM ANTONELLA</t>
  </si>
  <si>
    <t>GB516MP</t>
  </si>
  <si>
    <t>FILANNINO</t>
  </si>
  <si>
    <t>RUGGIERO</t>
  </si>
  <si>
    <t xml:space="preserve">EV828WF </t>
  </si>
  <si>
    <t>FORZIATI</t>
  </si>
  <si>
    <t>ELEONORA</t>
  </si>
  <si>
    <t>FV320ZJ</t>
  </si>
  <si>
    <t>FRISONE</t>
  </si>
  <si>
    <t>GIULIO</t>
  </si>
  <si>
    <t>FK672VE</t>
  </si>
  <si>
    <t>GALLO</t>
  </si>
  <si>
    <t>MARKA</t>
  </si>
  <si>
    <t>FA138ZX</t>
  </si>
  <si>
    <t>GARCIA</t>
  </si>
  <si>
    <t>GIANPAOLO</t>
  </si>
  <si>
    <t>EL262RC</t>
  </si>
  <si>
    <t>GENCHI</t>
  </si>
  <si>
    <t>NICOLETTA</t>
  </si>
  <si>
    <t>FC406ZD </t>
  </si>
  <si>
    <t>GIACOIA</t>
  </si>
  <si>
    <t>GG194PH</t>
  </si>
  <si>
    <t>GIRONE</t>
  </si>
  <si>
    <t>GA542WB - EL411RC</t>
  </si>
  <si>
    <t>GIUSTO</t>
  </si>
  <si>
    <t>EC632TD</t>
  </si>
  <si>
    <t>GREGORIO</t>
  </si>
  <si>
    <t>DARIO</t>
  </si>
  <si>
    <t>FM098LA - ES393BY - ES393BY</t>
  </si>
  <si>
    <t>MODIFICA TARGA SOLO PER IL PERIODO 15-31/12/2024</t>
  </si>
  <si>
    <t>GUERRA</t>
  </si>
  <si>
    <t>FM444TS</t>
  </si>
  <si>
    <t>LABIANCA</t>
  </si>
  <si>
    <t>FL226TE</t>
  </si>
  <si>
    <t>LABRIOLA</t>
  </si>
  <si>
    <t>EN405KR</t>
  </si>
  <si>
    <t>LA FORGIA</t>
  </si>
  <si>
    <t xml:space="preserve">AV284TB </t>
  </si>
  <si>
    <t>LA GIOIA</t>
  </si>
  <si>
    <t>ALESSANDRA</t>
  </si>
  <si>
    <t xml:space="preserve">GD193KW  - FZ154XA </t>
  </si>
  <si>
    <t>LAGRASTA</t>
  </si>
  <si>
    <t>CN361AF</t>
  </si>
  <si>
    <t>LAMANNA</t>
  </si>
  <si>
    <t>ORONZO</t>
  </si>
  <si>
    <t>FZ132XF - CE531HR,</t>
  </si>
  <si>
    <t>LARUCCIA</t>
  </si>
  <si>
    <t>FK928HC</t>
  </si>
  <si>
    <t>LATTARULO</t>
  </si>
  <si>
    <t>MASSIMO</t>
  </si>
  <si>
    <t>DH040DL - FP040JX</t>
  </si>
  <si>
    <t>LAVERMICOCCA</t>
  </si>
  <si>
    <t>BD224MF</t>
  </si>
  <si>
    <t>LEMBO</t>
  </si>
  <si>
    <t>PAOLA</t>
  </si>
  <si>
    <t xml:space="preserve">GK140CG </t>
  </si>
  <si>
    <t>LEONE</t>
  </si>
  <si>
    <t>FZ772XD-DP98848</t>
  </si>
  <si>
    <t>LEONETTI</t>
  </si>
  <si>
    <t>DA172RP</t>
  </si>
  <si>
    <t>LILLO</t>
  </si>
  <si>
    <t>CW467DP</t>
  </si>
  <si>
    <t>LIOTINO</t>
  </si>
  <si>
    <t>CZ278WR</t>
  </si>
  <si>
    <t>LIPPOLIS</t>
  </si>
  <si>
    <t>EL848RD</t>
  </si>
  <si>
    <t>LOBASCIO</t>
  </si>
  <si>
    <t>DANTE</t>
  </si>
  <si>
    <t>FL252PT - DF335WV</t>
  </si>
  <si>
    <t>DJ099GV</t>
  </si>
  <si>
    <t>LOFOCO</t>
  </si>
  <si>
    <t>FV662ZC - BR484YJ</t>
  </si>
  <si>
    <t>LOIACONO</t>
  </si>
  <si>
    <t>DR325SN</t>
  </si>
  <si>
    <t>LONGO</t>
  </si>
  <si>
    <t>EN036BR</t>
  </si>
  <si>
    <t>PIETRO</t>
  </si>
  <si>
    <t>DZ472JJ</t>
  </si>
  <si>
    <t>LORUSSO</t>
  </si>
  <si>
    <t>CLAUDIA MARIA</t>
  </si>
  <si>
    <t>GB633MK</t>
  </si>
  <si>
    <t>BAD37636</t>
  </si>
  <si>
    <t>FJ631FV</t>
  </si>
  <si>
    <t>LUIGI</t>
  </si>
  <si>
    <t>FA170NN</t>
  </si>
  <si>
    <t>MARISTELLA</t>
  </si>
  <si>
    <t>EB287XB</t>
  </si>
  <si>
    <t>LOSITO</t>
  </si>
  <si>
    <t>FE007XC</t>
  </si>
  <si>
    <t>MANZARI</t>
  </si>
  <si>
    <t>IGNAZIO</t>
  </si>
  <si>
    <t>EF567NP</t>
  </si>
  <si>
    <t>MARSEGLIA</t>
  </si>
  <si>
    <t>FN119DN</t>
  </si>
  <si>
    <t>MARTINO</t>
  </si>
  <si>
    <t>FG931JW - EN657ZW</t>
  </si>
  <si>
    <t>FB703GY</t>
  </si>
  <si>
    <t>MARZANO</t>
  </si>
  <si>
    <t>FW313PX</t>
  </si>
  <si>
    <t>MASELLI</t>
  </si>
  <si>
    <t>IVANA</t>
  </si>
  <si>
    <t>FP756HX -  GV900AY</t>
  </si>
  <si>
    <t>MASTRANGELO</t>
  </si>
  <si>
    <t>DELIA</t>
  </si>
  <si>
    <t>ED687AB - GC756EE</t>
  </si>
  <si>
    <t>MATTIA</t>
  </si>
  <si>
    <t xml:space="preserve">FN310VR - CT554XX - FV948ZG
</t>
  </si>
  <si>
    <t>MAURIZIO</t>
  </si>
  <si>
    <t>ILARIA</t>
  </si>
  <si>
    <t>EK833MY</t>
  </si>
  <si>
    <t>MEZZINA</t>
  </si>
  <si>
    <t>CM144TN - DD174NY</t>
  </si>
  <si>
    <t>MINENNA</t>
  </si>
  <si>
    <t>PASQUALE</t>
  </si>
  <si>
    <t>GD788KN - GB750VA</t>
  </si>
  <si>
    <t>MOLINARI</t>
  </si>
  <si>
    <t>FT467LT</t>
  </si>
  <si>
    <t>MONTENEGRO</t>
  </si>
  <si>
    <t>FK892HE</t>
  </si>
  <si>
    <t>MUOLO</t>
  </si>
  <si>
    <t>AZ296VY - DZ901GG</t>
  </si>
  <si>
    <t>MUROLO</t>
  </si>
  <si>
    <t>DAMIANO</t>
  </si>
  <si>
    <t>CH653RR - FP857JX</t>
  </si>
  <si>
    <t>NAPOLETANO</t>
  </si>
  <si>
    <t>GIACOMO</t>
  </si>
  <si>
    <t>DA991RR - FV824ZG</t>
  </si>
  <si>
    <t xml:space="preserve">FE566TS - FZ325XB - FY044YK </t>
  </si>
  <si>
    <t>NIGRO</t>
  </si>
  <si>
    <t>EW300JG - EZ240YH</t>
  </si>
  <si>
    <t>NOBILE</t>
  </si>
  <si>
    <t>GIUSEPPE CRISTIANO</t>
  </si>
  <si>
    <t>DE244PA - FM155TW</t>
  </si>
  <si>
    <t>NOVIELLI</t>
  </si>
  <si>
    <t>ENRICO</t>
  </si>
  <si>
    <t>FT343SJ - DE126PE</t>
  </si>
  <si>
    <t>NUZZI</t>
  </si>
  <si>
    <t>MICHELE VITO</t>
  </si>
  <si>
    <t>CB060DC</t>
  </si>
  <si>
    <t>OLIVA</t>
  </si>
  <si>
    <t>EL616WM - GC463EF</t>
  </si>
  <si>
    <t xml:space="preserve">PANARO </t>
  </si>
  <si>
    <t>ALESSIA</t>
  </si>
  <si>
    <t>FN170MP - FJ631FV</t>
  </si>
  <si>
    <t>PAPAGNI</t>
  </si>
  <si>
    <t>EM377XR - TA489490</t>
  </si>
  <si>
    <t xml:space="preserve">PATIERNO </t>
  </si>
  <si>
    <t>DAMIANA</t>
  </si>
  <si>
    <t>CX175VP - FH286GH</t>
  </si>
  <si>
    <t>PELLEGRINO</t>
  </si>
  <si>
    <t>EX782ED - EY097SK</t>
  </si>
  <si>
    <t>PENNETTA</t>
  </si>
  <si>
    <t>CL525AR - CR171WA - CD877HM</t>
  </si>
  <si>
    <t>PESCE</t>
  </si>
  <si>
    <t>BJ506BG - CM839BB - FX838RL</t>
  </si>
  <si>
    <t>PETRELLI</t>
  </si>
  <si>
    <t>BARTOLOMEO</t>
  </si>
  <si>
    <t xml:space="preserve">DZ896ZZ - CJ812KJ </t>
  </si>
  <si>
    <t>PETRUZZELLIS</t>
  </si>
  <si>
    <t>ANGELA</t>
  </si>
  <si>
    <t>FZ983XA</t>
  </si>
  <si>
    <t>PISANI</t>
  </si>
  <si>
    <t>SERGIO</t>
  </si>
  <si>
    <t>CV137VN</t>
  </si>
  <si>
    <t>POLIGNANO</t>
  </si>
  <si>
    <t>DX973LX</t>
  </si>
  <si>
    <t>PROCINO</t>
  </si>
  <si>
    <t>CX614RW - GP046NR</t>
  </si>
  <si>
    <t>PURGATORIO</t>
  </si>
  <si>
    <t>SAMANTA</t>
  </si>
  <si>
    <t>EF225RB - EZ283KY  - GE783MN</t>
  </si>
  <si>
    <t>QUARTO</t>
  </si>
  <si>
    <t>FG691NK - CR277TK</t>
  </si>
  <si>
    <t>RAGONE</t>
  </si>
  <si>
    <t>DW175FX - FM358TP</t>
  </si>
  <si>
    <t>RANIERI</t>
  </si>
  <si>
    <t>DN480GX - FS239CX</t>
  </si>
  <si>
    <t>RINALDI</t>
  </si>
  <si>
    <t>ROSSELLA</t>
  </si>
  <si>
    <t>GG150EF </t>
  </si>
  <si>
    <t>RIZZI</t>
  </si>
  <si>
    <t>CK076RD - ER38902 - FT206BH</t>
  </si>
  <si>
    <t>ROSSETTI</t>
  </si>
  <si>
    <t>MARTINA</t>
  </si>
  <si>
    <t>BV058SJ - EV572MX</t>
  </si>
  <si>
    <t>ROSSI</t>
  </si>
  <si>
    <t>GJ542DC</t>
  </si>
  <si>
    <t>SABINO</t>
  </si>
  <si>
    <t>CK318RD</t>
  </si>
  <si>
    <t>SALVIA</t>
  </si>
  <si>
    <t>EZ798HJ</t>
  </si>
  <si>
    <t xml:space="preserve">SANTO </t>
  </si>
  <si>
    <t>EN187BW</t>
  </si>
  <si>
    <t>SANTORUVO</t>
  </si>
  <si>
    <t>DX108DW</t>
  </si>
  <si>
    <t>DX748YJ - CC154XG - BF714AK</t>
  </si>
  <si>
    <t>SARCINELLA</t>
  </si>
  <si>
    <t>NADIA</t>
  </si>
  <si>
    <t>GK423GP - FM904XE</t>
  </si>
  <si>
    <t>DW657HH - CP392TV</t>
  </si>
  <si>
    <t>SCARDICCHIO</t>
  </si>
  <si>
    <t>SAVERIO</t>
  </si>
  <si>
    <t>GG135EA - GP550HX</t>
  </si>
  <si>
    <t>SCARIMBOLO</t>
  </si>
  <si>
    <t>FY571TW - DB327AY - EB751EM</t>
  </si>
  <si>
    <t>SCAROLA</t>
  </si>
  <si>
    <t>EY771SK - EN704XM</t>
  </si>
  <si>
    <t>SCHIAVARELLI</t>
  </si>
  <si>
    <t>FABIOLA</t>
  </si>
  <si>
    <t>GH410CY</t>
  </si>
  <si>
    <t>SCIASCIA</t>
  </si>
  <si>
    <t xml:space="preserve">GE611CG - GK591CE </t>
  </si>
  <si>
    <t>SILECCHIA</t>
  </si>
  <si>
    <t>FT299FA</t>
  </si>
  <si>
    <t>SIMINI</t>
  </si>
  <si>
    <t>FEDERICA</t>
  </si>
  <si>
    <t>DE708PL - GK658KP</t>
  </si>
  <si>
    <t>SISCA</t>
  </si>
  <si>
    <t>GD235VH - GE554MS</t>
  </si>
  <si>
    <t>SODANO</t>
  </si>
  <si>
    <t>VALENTINA</t>
  </si>
  <si>
    <t>DN335GX - FS417EN</t>
  </si>
  <si>
    <t>STEFANELLI</t>
  </si>
  <si>
    <t>FE205ZW - GA763LN</t>
  </si>
  <si>
    <t>TAGARELLI</t>
  </si>
  <si>
    <t>DARIO DONATO</t>
  </si>
  <si>
    <t>GH615CZ</t>
  </si>
  <si>
    <t>TAMBORRA</t>
  </si>
  <si>
    <t>DY709DS - CN126VJ</t>
  </si>
  <si>
    <t>TEOFILO</t>
  </si>
  <si>
    <t>CT622LR - EJ918CZ</t>
  </si>
  <si>
    <t>TODISCO</t>
  </si>
  <si>
    <t>ROSANNA</t>
  </si>
  <si>
    <t>EZ359YJ - FZ917GL</t>
  </si>
  <si>
    <t>TOMASICCHIO</t>
  </si>
  <si>
    <t>LORENZO</t>
  </si>
  <si>
    <t>FV165ZD - BY292DN</t>
  </si>
  <si>
    <t>VERNOIA</t>
  </si>
  <si>
    <t>GIUSY</t>
  </si>
  <si>
    <t>EY818NV - EP843MB</t>
  </si>
  <si>
    <t>BENEDETTO</t>
  </si>
  <si>
    <t>GD194KW - EZ846YJ</t>
  </si>
  <si>
    <t>VIZZIELLO</t>
  </si>
  <si>
    <t>VITO NICOLA</t>
  </si>
  <si>
    <t>GR373BZ</t>
  </si>
  <si>
    <t>ZULLO</t>
  </si>
  <si>
    <t>FD332TA - GD482CK</t>
  </si>
  <si>
    <t>TARGA ORIGINARIA</t>
  </si>
  <si>
    <t xml:space="preserve">ABBATESCIANNA </t>
  </si>
  <si>
    <t>DN106XP - GP082HX</t>
  </si>
  <si>
    <t>BUSINESS AV</t>
  </si>
  <si>
    <t>PRODUZIONE AV</t>
  </si>
  <si>
    <t xml:space="preserve">ACHILLE </t>
  </si>
  <si>
    <t>GH576EG</t>
  </si>
  <si>
    <t xml:space="preserve">AGOSTINELLI </t>
  </si>
  <si>
    <t>ALDO</t>
  </si>
  <si>
    <t>FY046VD - EV30558 -GM341JR</t>
  </si>
  <si>
    <t>sostituzione 20-11-2024</t>
  </si>
  <si>
    <t>GR708TN</t>
  </si>
  <si>
    <t>ALEMANNO</t>
  </si>
  <si>
    <t>GIORGIA</t>
  </si>
  <si>
    <t>GD439KM - FL817PR - EJ912GL</t>
  </si>
  <si>
    <t>ALLEGRETTA</t>
  </si>
  <si>
    <t>GIANLUCA</t>
  </si>
  <si>
    <t>EX955MC</t>
  </si>
  <si>
    <t>BARBONE</t>
  </si>
  <si>
    <t>ER938CM - FY872CP</t>
  </si>
  <si>
    <t xml:space="preserve">GIUSEPPE </t>
  </si>
  <si>
    <t>FE384GJ</t>
  </si>
  <si>
    <t>CAMPANALE</t>
  </si>
  <si>
    <t>LORELLA</t>
  </si>
  <si>
    <t>ER133MP</t>
  </si>
  <si>
    <t xml:space="preserve">CAPITANIO </t>
  </si>
  <si>
    <t>TOMMASA</t>
  </si>
  <si>
    <t>FP768HX</t>
  </si>
  <si>
    <t>CARDILLO</t>
  </si>
  <si>
    <t>FS073WT</t>
  </si>
  <si>
    <t>CAROLLO</t>
  </si>
  <si>
    <t>GL374MK</t>
  </si>
  <si>
    <t xml:space="preserve">CELLAMARE </t>
  </si>
  <si>
    <t>FN191LP</t>
  </si>
  <si>
    <t xml:space="preserve">COLACICCO </t>
  </si>
  <si>
    <t>FN386LL-EP541TN</t>
  </si>
  <si>
    <t>CORRIERI</t>
  </si>
  <si>
    <t>FA166EK - EG605ST</t>
  </si>
  <si>
    <t>CRAPULLI</t>
  </si>
  <si>
    <t>EA045TG</t>
  </si>
  <si>
    <t>DECHIARA</t>
  </si>
  <si>
    <t>GIACOMA</t>
  </si>
  <si>
    <t>FZ843XB</t>
  </si>
  <si>
    <t>DEMAURO</t>
  </si>
  <si>
    <t>DALILA</t>
  </si>
  <si>
    <t>DH602WD</t>
  </si>
  <si>
    <t>DENICOLò</t>
  </si>
  <si>
    <t>FV875ZH</t>
  </si>
  <si>
    <t>D'EREDITA'</t>
  </si>
  <si>
    <t>LUISANGELA</t>
  </si>
  <si>
    <t>FN241HM - EH550HW</t>
  </si>
  <si>
    <t>DI BENEDETTO</t>
  </si>
  <si>
    <t>GC391EM</t>
  </si>
  <si>
    <t>DINAPOLI</t>
  </si>
  <si>
    <t>GRAZIANA</t>
  </si>
  <si>
    <t>GB534MS-GN672JG</t>
  </si>
  <si>
    <t>D'ONGHIA</t>
  </si>
  <si>
    <t>EW900NY-FV342ZK - GP003HS</t>
  </si>
  <si>
    <t>FALCO</t>
  </si>
  <si>
    <t>RAFFAELE</t>
  </si>
  <si>
    <t>DW078XC</t>
  </si>
  <si>
    <t>sostituzione - 26-11-2024</t>
  </si>
  <si>
    <t>FC908NC</t>
  </si>
  <si>
    <t xml:space="preserve">FANELLI </t>
  </si>
  <si>
    <t>EG125JN-DS932TN-DT39938</t>
  </si>
  <si>
    <t>FIGUNDIO</t>
  </si>
  <si>
    <t>GS149XN</t>
  </si>
  <si>
    <t>FURIO</t>
  </si>
  <si>
    <t>FF826YZ - FR179YB</t>
  </si>
  <si>
    <t>FUSARI</t>
  </si>
  <si>
    <t>ARCANGELO</t>
  </si>
  <si>
    <t>EX828GA - FG810EX</t>
  </si>
  <si>
    <t>GALLITELLI</t>
  </si>
  <si>
    <t>GJ608DA</t>
  </si>
  <si>
    <t>GIANNINI</t>
  </si>
  <si>
    <t>SARA</t>
  </si>
  <si>
    <t>FZ533XD- EW962JT</t>
  </si>
  <si>
    <t>GIUNGARELLI</t>
  </si>
  <si>
    <t>MARIANO</t>
  </si>
  <si>
    <t>EB019CX-EN958YT</t>
  </si>
  <si>
    <t>GUGLIELMI</t>
  </si>
  <si>
    <t>NOEMI</t>
  </si>
  <si>
    <t>GJ768DA</t>
  </si>
  <si>
    <t>LACALAMITA</t>
  </si>
  <si>
    <t>GASPARE ANDREA</t>
  </si>
  <si>
    <t>FA598FA</t>
  </si>
  <si>
    <t>LAGIOIA</t>
  </si>
  <si>
    <t>GN034JH</t>
  </si>
  <si>
    <t>LISCO</t>
  </si>
  <si>
    <t>ANNALISA</t>
  </si>
  <si>
    <t>EL837YV - EV827XE</t>
  </si>
  <si>
    <t>LOIUDICE</t>
  </si>
  <si>
    <t>CIPRIANO ANTONIO</t>
  </si>
  <si>
    <t>EC312LH</t>
  </si>
  <si>
    <t>QUIESCIENZA</t>
  </si>
  <si>
    <t>GC885EF</t>
  </si>
  <si>
    <t>LO RE</t>
  </si>
  <si>
    <t>GIANVITO</t>
  </si>
  <si>
    <t>AD080BW - GW964FH</t>
  </si>
  <si>
    <t>aggiunta 30-10-2024</t>
  </si>
  <si>
    <t>AD080BW</t>
  </si>
  <si>
    <t>ET624CB</t>
  </si>
  <si>
    <t>MAIORANO</t>
  </si>
  <si>
    <t>MIMMO</t>
  </si>
  <si>
    <t>GW999FL-ER39038</t>
  </si>
  <si>
    <t>sostituzione 04-11-2024</t>
  </si>
  <si>
    <t>FC145AR</t>
  </si>
  <si>
    <t>MARGOLEO</t>
  </si>
  <si>
    <t>SALVATORE</t>
  </si>
  <si>
    <t>FL962ET</t>
  </si>
  <si>
    <t>MARZOCCA</t>
  </si>
  <si>
    <t>DEBORAH</t>
  </si>
  <si>
    <t>GG778EA</t>
  </si>
  <si>
    <t>MASTROLEO</t>
  </si>
  <si>
    <t>GK964CD</t>
  </si>
  <si>
    <t xml:space="preserve">MENAFRA </t>
  </si>
  <si>
    <t>GP668HV-FN166VR</t>
  </si>
  <si>
    <t>MICUNCO</t>
  </si>
  <si>
    <t>PAMELA</t>
  </si>
  <si>
    <t>GJ133DB</t>
  </si>
  <si>
    <t>MILELLA</t>
  </si>
  <si>
    <t>GB095MK</t>
  </si>
  <si>
    <t>MITOLI</t>
  </si>
  <si>
    <t>ER968SN</t>
  </si>
  <si>
    <t>NEZI</t>
  </si>
  <si>
    <t>SEBASTIANO</t>
  </si>
  <si>
    <t>CT540JN-FY019RL</t>
  </si>
  <si>
    <t>NOCELLA</t>
  </si>
  <si>
    <t>DL530BD</t>
  </si>
  <si>
    <t>DE336PF</t>
  </si>
  <si>
    <t>EK800EE</t>
  </si>
  <si>
    <t>PESOLA</t>
  </si>
  <si>
    <t>FA770TV</t>
  </si>
  <si>
    <t>DP101NT - EK174BS - GG627WT</t>
  </si>
  <si>
    <t>PORFIDO</t>
  </si>
  <si>
    <t>UMBERTO</t>
  </si>
  <si>
    <t>FP943PC - GC241EE</t>
  </si>
  <si>
    <t xml:space="preserve">PORTICELLI </t>
  </si>
  <si>
    <t>SILVANA</t>
  </si>
  <si>
    <t>DL933VJ</t>
  </si>
  <si>
    <t xml:space="preserve">POSA </t>
  </si>
  <si>
    <t>FC160BS</t>
  </si>
  <si>
    <t>RAMONE</t>
  </si>
  <si>
    <t>DX256YT</t>
  </si>
  <si>
    <t>NUOVO INSERIMENTO</t>
  </si>
  <si>
    <t>RANA</t>
  </si>
  <si>
    <t>FABRIZIO</t>
  </si>
  <si>
    <t>BZ968CE</t>
  </si>
  <si>
    <t>RELLA</t>
  </si>
  <si>
    <t>MARIA SOFIA</t>
  </si>
  <si>
    <t>FL344PR - GL930AK - GN930VC</t>
  </si>
  <si>
    <t>sostituzione 13-11-2024</t>
  </si>
  <si>
    <t>FL344PR - GL930AK</t>
  </si>
  <si>
    <t>ROSSIELLO</t>
  </si>
  <si>
    <t>FK937HB-CV189LG</t>
  </si>
  <si>
    <t>DB327AY</t>
  </si>
  <si>
    <t>SCARPA</t>
  </si>
  <si>
    <t>FN464YN</t>
  </si>
  <si>
    <t>SCAZZARRIELLO</t>
  </si>
  <si>
    <t>ENZO</t>
  </si>
  <si>
    <t>EV158AX-DZ991GE-</t>
  </si>
  <si>
    <t>SCHIRALDI</t>
  </si>
  <si>
    <t>LIVIO</t>
  </si>
  <si>
    <t>EP496KL</t>
  </si>
  <si>
    <t>SERVIDIO</t>
  </si>
  <si>
    <t>DJ103CF</t>
  </si>
  <si>
    <t>SGARAMELLA</t>
  </si>
  <si>
    <t>FA698SY</t>
  </si>
  <si>
    <t>TRASFERITO</t>
  </si>
  <si>
    <t>SGOBBA</t>
  </si>
  <si>
    <t>FM694TY-GJ705CY</t>
  </si>
  <si>
    <t>STERLACCI</t>
  </si>
  <si>
    <t>DX677HV</t>
  </si>
  <si>
    <t>sostituzione 30-10-2024</t>
  </si>
  <si>
    <t xml:space="preserve">CN447FK </t>
  </si>
  <si>
    <t>TAMBONE</t>
  </si>
  <si>
    <t>GP332SH - ER404YF</t>
  </si>
  <si>
    <t>TATULLI</t>
  </si>
  <si>
    <t>CHRISTIAN</t>
  </si>
  <si>
    <t>FL235PT - EG454JL</t>
  </si>
  <si>
    <t>TAVANO</t>
  </si>
  <si>
    <t>EW102RX- EA153DS</t>
  </si>
  <si>
    <t>TELEGRAFO</t>
  </si>
  <si>
    <t>SIMONA</t>
  </si>
  <si>
    <t>GK302CE</t>
  </si>
  <si>
    <t>TOSCANO</t>
  </si>
  <si>
    <t>ANGELICA</t>
  </si>
  <si>
    <t>DN521XV - FS781WS</t>
  </si>
  <si>
    <t>VALERIO</t>
  </si>
  <si>
    <t>FV773VH-ER39290-GL374MK</t>
  </si>
  <si>
    <t>VENDITTI</t>
  </si>
  <si>
    <t>GK230CG</t>
  </si>
  <si>
    <t xml:space="preserve">VICECONTI </t>
  </si>
  <si>
    <t>MARIA CRISTINA</t>
  </si>
  <si>
    <t>FV406CC</t>
  </si>
  <si>
    <t>VILIANI</t>
  </si>
  <si>
    <t>ES617BY - FB102GN</t>
  </si>
  <si>
    <t>FAMIANI</t>
  </si>
  <si>
    <t>BR 245 BB</t>
  </si>
  <si>
    <t>nuovo inserimento 10-12-2024</t>
  </si>
  <si>
    <t>ALVENTE</t>
  </si>
  <si>
    <t>MARINA</t>
  </si>
  <si>
    <t>CP012SB</t>
  </si>
  <si>
    <t>BONANTE</t>
  </si>
  <si>
    <t>TOMMASO</t>
  </si>
  <si>
    <t>EW487NJ - CG862RS</t>
  </si>
  <si>
    <t>CAPRIATI</t>
  </si>
  <si>
    <t>BF052AK</t>
  </si>
  <si>
    <t>CAZZOLLA</t>
  </si>
  <si>
    <t>EX042GA</t>
  </si>
  <si>
    <t xml:space="preserve">CHIDDO </t>
  </si>
  <si>
    <t>GIUSEPPE DAVIDE</t>
  </si>
  <si>
    <t>FE868GE</t>
  </si>
  <si>
    <t>CONTE</t>
  </si>
  <si>
    <t>STELLA</t>
  </si>
  <si>
    <t>ER164YK</t>
  </si>
  <si>
    <t>FZ691XH - FN821VS - ED148NW - DH842KF - CW342AA - CM106AT - EA629BM -FZ693XH</t>
  </si>
  <si>
    <t>D'ELISO</t>
  </si>
  <si>
    <t>EK360BR  - GM127JN</t>
  </si>
  <si>
    <t>DI BARI</t>
  </si>
  <si>
    <t>BK364DK - BE485SG</t>
  </si>
  <si>
    <t>DI NATALE</t>
  </si>
  <si>
    <t>EF255FH</t>
  </si>
  <si>
    <t>DIRUTIGLIANO</t>
  </si>
  <si>
    <t>EK754AY - CA835XB - CX546FA</t>
  </si>
  <si>
    <t>FERRULLI</t>
  </si>
  <si>
    <t>FM210TP - TO94046V</t>
  </si>
  <si>
    <t>GILIBERTI</t>
  </si>
  <si>
    <t>GIANLEO</t>
  </si>
  <si>
    <t>EH832HV - DS790ZS</t>
  </si>
  <si>
    <t>LALUCE</t>
  </si>
  <si>
    <t>FRANCESCO PAOLO</t>
  </si>
  <si>
    <t>EN847ZM</t>
  </si>
  <si>
    <t>MASSA</t>
  </si>
  <si>
    <t>DF694RG - CC389XB</t>
  </si>
  <si>
    <t xml:space="preserve">MONTANARO </t>
  </si>
  <si>
    <t>FT354EY - DW760TP</t>
  </si>
  <si>
    <t>QUARANTA</t>
  </si>
  <si>
    <t>EH926EZ</t>
  </si>
  <si>
    <t>GP281HT</t>
  </si>
  <si>
    <t>FA039NP</t>
  </si>
  <si>
    <t>GE611CG - GK591CE - GV703NP</t>
  </si>
  <si>
    <t>MODIFICA TARGA SOLO PER IL PERIODO 11 - 16 /12/2024</t>
  </si>
  <si>
    <t>STOLFA</t>
  </si>
  <si>
    <t>AZ134Lj</t>
  </si>
  <si>
    <t>TISCI</t>
  </si>
  <si>
    <t>BZ711JX - EN236BW - EK91343</t>
  </si>
  <si>
    <t>ZECCHILLO</t>
  </si>
  <si>
    <t>DANIELE</t>
  </si>
  <si>
    <t>EN766ZC</t>
  </si>
  <si>
    <t>EC034LT - CZ062EP</t>
  </si>
  <si>
    <t>MODIFICA TARGA</t>
  </si>
  <si>
    <t xml:space="preserve">FM098LA - ES393BY </t>
  </si>
  <si>
    <t>FJ631FV - GH610EJ</t>
  </si>
  <si>
    <t>ED687AB - GC756EE - FM969XE</t>
  </si>
  <si>
    <t>RACANELLI</t>
  </si>
  <si>
    <t>DK164FH</t>
  </si>
  <si>
    <t>NUOVO UTENTE</t>
  </si>
  <si>
    <t>GA936WE</t>
  </si>
  <si>
    <t>STEA</t>
  </si>
  <si>
    <t>CESARE</t>
  </si>
  <si>
    <t xml:space="preserve">GC756EE  - FM969XE  </t>
  </si>
  <si>
    <t>numero progressivo</t>
  </si>
  <si>
    <t>Società</t>
  </si>
  <si>
    <t>Struttura Assegnataria</t>
  </si>
  <si>
    <t>targa</t>
  </si>
  <si>
    <t>nominativo</t>
  </si>
  <si>
    <t>numero stalli assegnati</t>
  </si>
  <si>
    <t>Mercitalia Rail</t>
  </si>
  <si>
    <t>Mercitalia Rail - Produzione Adriatica, Imp Produz Adriatica/Sud</t>
  </si>
  <si>
    <t>FV153ZJ</t>
  </si>
  <si>
    <t>FB555GN</t>
  </si>
  <si>
    <t>EN455BT</t>
  </si>
  <si>
    <t>INTRONA SABINO</t>
  </si>
  <si>
    <t>FY575TY</t>
  </si>
  <si>
    <t>AMORISCO RICCARDO</t>
  </si>
  <si>
    <t>EA351BL</t>
  </si>
  <si>
    <t>BITETTO DARIO</t>
  </si>
  <si>
    <t>EV987TW</t>
  </si>
  <si>
    <t>DL443BE</t>
  </si>
  <si>
    <t>FM739TV</t>
  </si>
  <si>
    <t>BOLLINO RUGGIERO</t>
  </si>
  <si>
    <t>DJ134CH</t>
  </si>
  <si>
    <t>SORANNA VITO</t>
  </si>
  <si>
    <t>CJ092PR</t>
  </si>
  <si>
    <t>BRUNO LEONARDO</t>
  </si>
  <si>
    <t>CX860FY</t>
  </si>
  <si>
    <t>DV653DE</t>
  </si>
  <si>
    <t>CALIANDRO GIOVANNI</t>
  </si>
  <si>
    <t>EP726HS</t>
  </si>
  <si>
    <t>CALIGNANO GIANLUCA</t>
  </si>
  <si>
    <t>BR594CP</t>
  </si>
  <si>
    <t>CAPITELLI ANGELO</t>
  </si>
  <si>
    <t xml:space="preserve">AR385DA </t>
  </si>
  <si>
    <t>CN243CV</t>
  </si>
  <si>
    <t>VENDOLA IVAN</t>
  </si>
  <si>
    <t>DT008JA</t>
  </si>
  <si>
    <t>CASALE COSIMO</t>
  </si>
  <si>
    <t>DN510XW</t>
  </si>
  <si>
    <t>ET513WV</t>
  </si>
  <si>
    <t>CAVALLO TOMMASO</t>
  </si>
  <si>
    <t xml:space="preserve">EW874AY </t>
  </si>
  <si>
    <t>CF276ET</t>
  </si>
  <si>
    <t>CIFONE ANTONIO</t>
  </si>
  <si>
    <t>EA234DW</t>
  </si>
  <si>
    <t>GD777KN</t>
  </si>
  <si>
    <t>COLELLA GIAMBATTISTA</t>
  </si>
  <si>
    <t>EV378XC</t>
  </si>
  <si>
    <t>CZ742EK</t>
  </si>
  <si>
    <t xml:space="preserve">DAMIANI DANIELE </t>
  </si>
  <si>
    <t>CE974ZH</t>
  </si>
  <si>
    <t>CW054WF</t>
  </si>
  <si>
    <t>CV438ZA</t>
  </si>
  <si>
    <t>DE MUSSO MICHELE</t>
  </si>
  <si>
    <t xml:space="preserve">FD702TV </t>
  </si>
  <si>
    <t xml:space="preserve">EC914NT </t>
  </si>
  <si>
    <t>D'UFFIZI SIMONE</t>
  </si>
  <si>
    <t>EG876XD</t>
  </si>
  <si>
    <t>FM944TX</t>
  </si>
  <si>
    <t>GC463EH</t>
  </si>
  <si>
    <t>DI LORENZO GIANFRANCO</t>
  </si>
  <si>
    <t>FF231PK</t>
  </si>
  <si>
    <t>CV115DR</t>
  </si>
  <si>
    <t>DJ678CJ</t>
  </si>
  <si>
    <t>FALAGARIO DONATO</t>
  </si>
  <si>
    <t xml:space="preserve">EJ355CP </t>
  </si>
  <si>
    <t>FARINOLA NICOLA</t>
  </si>
  <si>
    <t>CV867LG</t>
  </si>
  <si>
    <t>GP252HW</t>
  </si>
  <si>
    <t>FUSARO PASQUALE</t>
  </si>
  <si>
    <t>EA934NM</t>
  </si>
  <si>
    <t>GIRARDI GIOVANNI</t>
  </si>
  <si>
    <t>BP848AG</t>
  </si>
  <si>
    <t>BR846YJ</t>
  </si>
  <si>
    <t>LA GHEZZA GIANFRANCO</t>
  </si>
  <si>
    <t>FP052JW</t>
  </si>
  <si>
    <t>MALVANI DAMIANA</t>
  </si>
  <si>
    <t>FS209EP</t>
  </si>
  <si>
    <t>GAGLIARDI DOMENICO</t>
  </si>
  <si>
    <t>CN339ST</t>
  </si>
  <si>
    <t>EW69122</t>
  </si>
  <si>
    <t>MULTARI LORENZO</t>
  </si>
  <si>
    <t>FT334GR</t>
  </si>
  <si>
    <t>FX049NV</t>
  </si>
  <si>
    <t>NARDELLI CIRO</t>
  </si>
  <si>
    <t>DK969FJ</t>
  </si>
  <si>
    <t xml:space="preserve">EN120BT </t>
  </si>
  <si>
    <t>NITTI GAETANO</t>
  </si>
  <si>
    <t>GS291TD</t>
  </si>
  <si>
    <t>NITTI GIUSEPPE</t>
  </si>
  <si>
    <t>GH330EM</t>
  </si>
  <si>
    <t>FY773JN</t>
  </si>
  <si>
    <t>OTTOMANO VITOANDREA</t>
  </si>
  <si>
    <t>BT736LH</t>
  </si>
  <si>
    <t>EF851PJ</t>
  </si>
  <si>
    <t>PASTORE FRANCESCO</t>
  </si>
  <si>
    <t>FK099WS</t>
  </si>
  <si>
    <t>PERNIOLA MICHELANGELO</t>
  </si>
  <si>
    <t>FD566FH</t>
  </si>
  <si>
    <t>PROSCIA GIOVANNI</t>
  </si>
  <si>
    <t>FD650FP</t>
  </si>
  <si>
    <t>EG646FZ</t>
  </si>
  <si>
    <t>QUATTROMINI VINCENZO</t>
  </si>
  <si>
    <t>CZ049EZ</t>
  </si>
  <si>
    <t>FN091NL</t>
  </si>
  <si>
    <t>RICCHIUTI MAURO</t>
  </si>
  <si>
    <t>DV068BE</t>
  </si>
  <si>
    <t>FF130VV</t>
  </si>
  <si>
    <t>ROMANO PAOLO</t>
  </si>
  <si>
    <t>ET529DN</t>
  </si>
  <si>
    <t>ROMEO ANTONIO</t>
  </si>
  <si>
    <t>FG754FX</t>
  </si>
  <si>
    <t>ROSATI ANGELO</t>
  </si>
  <si>
    <t>EH555YF</t>
  </si>
  <si>
    <t>RUSCIGNO GENNARO</t>
  </si>
  <si>
    <t>GJ549CZ</t>
  </si>
  <si>
    <t>BT92959 (moto)</t>
  </si>
  <si>
    <t>SIGNORILE IVAN</t>
  </si>
  <si>
    <t>DH621AD</t>
  </si>
  <si>
    <t>SORACE MANUEL</t>
  </si>
  <si>
    <t>FY931TV</t>
  </si>
  <si>
    <t>DL66027</t>
  </si>
  <si>
    <t>VALERIO TOMMASO</t>
  </si>
  <si>
    <t>GF282GR</t>
  </si>
  <si>
    <t>FS167ST</t>
  </si>
  <si>
    <t>ABBRUZZI MICHELANGELO</t>
  </si>
  <si>
    <t>CA288RS</t>
  </si>
  <si>
    <t>AURELIANO MARCO</t>
  </si>
  <si>
    <t>FA844NN</t>
  </si>
  <si>
    <t>EY743RJ</t>
  </si>
  <si>
    <t>BICEGLIE EMANUELE</t>
  </si>
  <si>
    <t>GC565EH</t>
  </si>
  <si>
    <t>X523GB</t>
  </si>
  <si>
    <t>EV823XX</t>
  </si>
  <si>
    <t>DE PALMA GIUSEPPE</t>
  </si>
  <si>
    <t>FZ222CP</t>
  </si>
  <si>
    <t>EM789XF</t>
  </si>
  <si>
    <t>DENTAMARO ALESSANDRO</t>
  </si>
  <si>
    <t>DJ280GW</t>
  </si>
  <si>
    <t>GN979GW</t>
  </si>
  <si>
    <t>AE89823</t>
  </si>
  <si>
    <t>FUSARO VALERIO</t>
  </si>
  <si>
    <t>FL590PR</t>
  </si>
  <si>
    <t>DZ405GK</t>
  </si>
  <si>
    <t>LA BIANCA SAVINO</t>
  </si>
  <si>
    <t>FZ873HP</t>
  </si>
  <si>
    <t>LA SORTE ANDREA</t>
  </si>
  <si>
    <t xml:space="preserve">CW294PA </t>
  </si>
  <si>
    <t>CJ222JN</t>
  </si>
  <si>
    <t>PORCARO GIANLUCA</t>
  </si>
  <si>
    <t>DB220RK</t>
  </si>
  <si>
    <t>EY024XK</t>
  </si>
  <si>
    <t>PORTALURI MARCO</t>
  </si>
  <si>
    <t>GJ437HG</t>
  </si>
  <si>
    <t>EG810RX</t>
  </si>
  <si>
    <t>EN658BK</t>
  </si>
  <si>
    <t>SETTE ALESSANDRO</t>
  </si>
  <si>
    <t>GR341TK</t>
  </si>
  <si>
    <t>TEDONE ARCANGELO GABRIELE</t>
  </si>
  <si>
    <t>EV816HL</t>
  </si>
  <si>
    <t>CG067PM</t>
  </si>
  <si>
    <t>MARZANO FRANCESCO</t>
  </si>
  <si>
    <t>FA793ZN</t>
  </si>
  <si>
    <t>ET708CA</t>
  </si>
  <si>
    <t>LORUSSO ADRIANO</t>
  </si>
  <si>
    <t>EJ902SX</t>
  </si>
  <si>
    <t>DY61001</t>
  </si>
  <si>
    <t xml:space="preserve">CORSALINI GIANMARCO </t>
  </si>
  <si>
    <t>FL641RZ</t>
  </si>
  <si>
    <t>FA624SH</t>
  </si>
  <si>
    <t>FL236VH</t>
  </si>
  <si>
    <t xml:space="preserve">NEGRO FRANCESCO </t>
  </si>
  <si>
    <t>Protocollo</t>
  </si>
  <si>
    <t>FSPARK-LEG-AD\P\2025\0000070</t>
  </si>
  <si>
    <t>Scadenza</t>
  </si>
  <si>
    <t>FRACASSI CLAUDIA &lt;C.Fracassi@trenitalia.it&gt;</t>
  </si>
  <si>
    <t>CONTEMPORANEITA'</t>
  </si>
  <si>
    <t>13 p.a.</t>
  </si>
  <si>
    <t>EW900NY-FV342ZK - GP003HS - CG568HF</t>
  </si>
  <si>
    <t>nuova aggiunta 15-01-2025</t>
  </si>
  <si>
    <t>GD413WL</t>
  </si>
  <si>
    <t>sostituzione 15-01-2025</t>
  </si>
  <si>
    <t>BR245BB</t>
  </si>
  <si>
    <t>FARELLA</t>
  </si>
  <si>
    <t>ES654JE</t>
  </si>
  <si>
    <t>GJ608DA - EV458XC</t>
  </si>
  <si>
    <t>GIANGRANDE</t>
  </si>
  <si>
    <t>EJ587NE</t>
  </si>
  <si>
    <t>nuova aggiunta 10-01-2025</t>
  </si>
  <si>
    <t>FP912BH</t>
  </si>
  <si>
    <t>GJ705CY - GX728GH</t>
  </si>
  <si>
    <t>SOSTITUZIONE 08-01-2025</t>
  </si>
  <si>
    <t>FM694TY</t>
  </si>
  <si>
    <t>SURICO</t>
  </si>
  <si>
    <t>CLAUDIA</t>
  </si>
  <si>
    <t>CN 919 LB </t>
  </si>
  <si>
    <t>nuova aggiunta 13-01-2025</t>
  </si>
  <si>
    <t>CONTEMPOR.</t>
  </si>
  <si>
    <t>SCADENZA</t>
  </si>
  <si>
    <t>planimetriaallegata</t>
  </si>
  <si>
    <t>TARGA1</t>
  </si>
  <si>
    <t>TARGA2</t>
  </si>
  <si>
    <t>TARGA3</t>
  </si>
  <si>
    <t>SOCIETà</t>
  </si>
  <si>
    <t>NOTE 1</t>
  </si>
  <si>
    <t>NOTE 2</t>
  </si>
  <si>
    <t>NUOVA SICE S.r.l. (CF e PIVA 06223990729) – con sede in via Bassano, 17 Altamura (Ba)</t>
  </si>
  <si>
    <t>EG195JP</t>
  </si>
  <si>
    <t>FT999BN</t>
  </si>
  <si>
    <t>FM190DM</t>
  </si>
  <si>
    <t>CK211WZ</t>
  </si>
  <si>
    <t>FE905TR</t>
  </si>
  <si>
    <t>TR007590</t>
  </si>
  <si>
    <t>CB823AE</t>
  </si>
  <si>
    <t>FP790ZT</t>
  </si>
  <si>
    <t>Bari C.le</t>
  </si>
  <si>
    <t>ED805EF</t>
  </si>
  <si>
    <t>FM816EA</t>
  </si>
  <si>
    <t>EF553PB</t>
  </si>
  <si>
    <t>EC034LT</t>
  </si>
  <si>
    <t>DN730GX</t>
  </si>
  <si>
    <t>CV794JA</t>
  </si>
  <si>
    <t>DS352XZ</t>
  </si>
  <si>
    <t>GF956TP</t>
  </si>
  <si>
    <t>FM199FV</t>
  </si>
  <si>
    <t>GH372WK </t>
  </si>
  <si>
    <t>EW987DJ</t>
  </si>
  <si>
    <t>DR697RK</t>
  </si>
  <si>
    <t>AK82650</t>
  </si>
  <si>
    <t>DK315FP</t>
  </si>
  <si>
    <t>CK770RD</t>
  </si>
  <si>
    <t>GP595HV</t>
  </si>
  <si>
    <t>EN942CM</t>
  </si>
  <si>
    <t>FA627VN</t>
  </si>
  <si>
    <t>FK538EH</t>
  </si>
  <si>
    <t>FB183GN</t>
  </si>
  <si>
    <t>EW835XB</t>
  </si>
  <si>
    <t>ED720EZ</t>
  </si>
  <si>
    <t>GK323EE</t>
  </si>
  <si>
    <t>FP818WS</t>
  </si>
  <si>
    <t>FT206PW</t>
  </si>
  <si>
    <t>EA824PJ</t>
  </si>
  <si>
    <t>GE899MZ</t>
  </si>
  <si>
    <t>FG774PS</t>
  </si>
  <si>
    <t>FE239HV</t>
  </si>
  <si>
    <t>FZ691XH</t>
  </si>
  <si>
    <t>DC730EN</t>
  </si>
  <si>
    <t>FT563TH</t>
  </si>
  <si>
    <t>GM194JH</t>
  </si>
  <si>
    <t>FR069KM</t>
  </si>
  <si>
    <t>GC840FV</t>
  </si>
  <si>
    <t>EG790JG</t>
  </si>
  <si>
    <t>EB465NB</t>
  </si>
  <si>
    <t>EW411NY</t>
  </si>
  <si>
    <t>AY80954</t>
  </si>
  <si>
    <t>EV149ST</t>
  </si>
  <si>
    <t>FT925PW</t>
  </si>
  <si>
    <t>CP265GK </t>
  </si>
  <si>
    <t>FG702HY</t>
  </si>
  <si>
    <t>CG617DV</t>
  </si>
  <si>
    <t>GR778MF</t>
  </si>
  <si>
    <t>FX152RK</t>
  </si>
  <si>
    <t>FZ704CM</t>
  </si>
  <si>
    <t>FC727VZ</t>
  </si>
  <si>
    <t>DC056EP</t>
  </si>
  <si>
    <t>FS603EN</t>
  </si>
  <si>
    <t>GH499FK</t>
  </si>
  <si>
    <t>EV828WF</t>
  </si>
  <si>
    <t>GA542WB</t>
  </si>
  <si>
    <t>FM098LA</t>
  </si>
  <si>
    <t>AV284TB</t>
  </si>
  <si>
    <t>GD193KW</t>
  </si>
  <si>
    <t>FZ132XF</t>
  </si>
  <si>
    <t>DH040DL</t>
  </si>
  <si>
    <t>GK186CG </t>
  </si>
  <si>
    <t>GK140CG</t>
  </si>
  <si>
    <t>FL252PT</t>
  </si>
  <si>
    <t>FV662ZC</t>
  </si>
  <si>
    <t>FG931JW</t>
  </si>
  <si>
    <t>GT260PV</t>
  </si>
  <si>
    <t>FP756HX</t>
  </si>
  <si>
    <t>FN310VR</t>
  </si>
  <si>
    <t>CM144TN</t>
  </si>
  <si>
    <t>GD788KN</t>
  </si>
  <si>
    <t>AZ296VY</t>
  </si>
  <si>
    <t>CH653RR</t>
  </si>
  <si>
    <t>DA991RR</t>
  </si>
  <si>
    <t>FE566TS</t>
  </si>
  <si>
    <t>EW300JG</t>
  </si>
  <si>
    <t>DE244PA</t>
  </si>
  <si>
    <t>FT343SJ</t>
  </si>
  <si>
    <t>EL616WM</t>
  </si>
  <si>
    <t>GH610EJ</t>
  </si>
  <si>
    <t>EM377XR</t>
  </si>
  <si>
    <t>CX175VP</t>
  </si>
  <si>
    <t>EX782ED</t>
  </si>
  <si>
    <t>BJ506BG</t>
  </si>
  <si>
    <t>DZ896ZZ</t>
  </si>
  <si>
    <t>CX614RW</t>
  </si>
  <si>
    <t>EF225RB</t>
  </si>
  <si>
    <t>FG691NK</t>
  </si>
  <si>
    <t>DW175FX</t>
  </si>
  <si>
    <t>DN480GX</t>
  </si>
  <si>
    <t>CK076RD</t>
  </si>
  <si>
    <t>BV058SJ</t>
  </si>
  <si>
    <t>DX748YJ</t>
  </si>
  <si>
    <t>GK423GP</t>
  </si>
  <si>
    <t>DW657HH</t>
  </si>
  <si>
    <t>GG135EA</t>
  </si>
  <si>
    <t>FY571TW</t>
  </si>
  <si>
    <t>EY771SK</t>
  </si>
  <si>
    <t>GE611CG</t>
  </si>
  <si>
    <t>DE708PL</t>
  </si>
  <si>
    <t>GD235VH</t>
  </si>
  <si>
    <t>DN335GX</t>
  </si>
  <si>
    <t>GC756EE </t>
  </si>
  <si>
    <t>FE205ZW</t>
  </si>
  <si>
    <t>DY709DS</t>
  </si>
  <si>
    <t>CT622LR</t>
  </si>
  <si>
    <t>EZ359YJ</t>
  </si>
  <si>
    <t>FV165ZD</t>
  </si>
  <si>
    <t>EY818NV</t>
  </si>
  <si>
    <t>FD332TA</t>
  </si>
  <si>
    <t>GK658KP</t>
  </si>
  <si>
    <t>BW415DW</t>
  </si>
  <si>
    <t>GB917MJ</t>
  </si>
  <si>
    <t>GC824EK</t>
  </si>
  <si>
    <t>EM93194</t>
  </si>
  <si>
    <t>GJ084HW</t>
  </si>
  <si>
    <t>BR251SY</t>
  </si>
  <si>
    <t>CZ062EP</t>
  </si>
  <si>
    <t>CX026XE</t>
  </si>
  <si>
    <t>DW151LG</t>
  </si>
  <si>
    <t>GD299KV</t>
  </si>
  <si>
    <t>FK157HD</t>
  </si>
  <si>
    <t>GD923KL</t>
  </si>
  <si>
    <t>DE554CY</t>
  </si>
  <si>
    <t>FP440TM</t>
  </si>
  <si>
    <t>DR493WX</t>
  </si>
  <si>
    <t>BV173FK</t>
  </si>
  <si>
    <t>GR686TR</t>
  </si>
  <si>
    <t>FV409VR</t>
  </si>
  <si>
    <t>EN327NE</t>
  </si>
  <si>
    <t>EB916WB</t>
  </si>
  <si>
    <t>CK499RD</t>
  </si>
  <si>
    <t>ES227BZ</t>
  </si>
  <si>
    <t>DD015MY</t>
  </si>
  <si>
    <t>FC080AW</t>
  </si>
  <si>
    <t>AV565RS</t>
  </si>
  <si>
    <t>CZ117NZ</t>
  </si>
  <si>
    <t>DT036FC</t>
  </si>
  <si>
    <t>CA280AG</t>
  </si>
  <si>
    <t>FG905FS</t>
  </si>
  <si>
    <t>FN821VS</t>
  </si>
  <si>
    <t>EW828YY</t>
  </si>
  <si>
    <t>EK130SN</t>
  </si>
  <si>
    <t>FR117NM</t>
  </si>
  <si>
    <t>EA407NN</t>
  </si>
  <si>
    <t>GM398JL</t>
  </si>
  <si>
    <t>DZ705HJ</t>
  </si>
  <si>
    <t>GS522BD</t>
  </si>
  <si>
    <t>FE759HT</t>
  </si>
  <si>
    <t>GC133EJ</t>
  </si>
  <si>
    <t>BN368LL</t>
  </si>
  <si>
    <t>FL744PR</t>
  </si>
  <si>
    <t>DZ888GJ</t>
  </si>
  <si>
    <t>FJ513LJ</t>
  </si>
  <si>
    <t>DA971BY</t>
  </si>
  <si>
    <t>FF361YX</t>
  </si>
  <si>
    <t>FL422PV</t>
  </si>
  <si>
    <t>EB343WT</t>
  </si>
  <si>
    <t>EL411RC</t>
  </si>
  <si>
    <t>ES393BY</t>
  </si>
  <si>
    <t>FZ154XA</t>
  </si>
  <si>
    <t>CE531HR</t>
  </si>
  <si>
    <t>FP040JX</t>
  </si>
  <si>
    <t>DF335WV</t>
  </si>
  <si>
    <t>BR484YJ</t>
  </si>
  <si>
    <t>EN657ZW</t>
  </si>
  <si>
    <t>FH049GJ</t>
  </si>
  <si>
    <t>GV900AY</t>
  </si>
  <si>
    <t>GC756EE</t>
  </si>
  <si>
    <t>CT554XX</t>
  </si>
  <si>
    <t>DD174NY</t>
  </si>
  <si>
    <t>GB750VA</t>
  </si>
  <si>
    <t>DZ901GG</t>
  </si>
  <si>
    <t>FP857JX</t>
  </si>
  <si>
    <t>FV824ZG</t>
  </si>
  <si>
    <t>FZ325XB</t>
  </si>
  <si>
    <t>EZ240YH</t>
  </si>
  <si>
    <t>FM155TW</t>
  </si>
  <si>
    <t>DE126PE</t>
  </si>
  <si>
    <t>GC463EF</t>
  </si>
  <si>
    <t>TA489490</t>
  </si>
  <si>
    <t>FH286GH</t>
  </si>
  <si>
    <t>EY097SK</t>
  </si>
  <si>
    <t>CM839BB</t>
  </si>
  <si>
    <t>CJ812KJ</t>
  </si>
  <si>
    <t>GP046NR</t>
  </si>
  <si>
    <t>EZ283KY</t>
  </si>
  <si>
    <t>DL892BY</t>
  </si>
  <si>
    <t>FS239CX</t>
  </si>
  <si>
    <t>ER38902</t>
  </si>
  <si>
    <t>CC154XG</t>
  </si>
  <si>
    <t>FM904XE</t>
  </si>
  <si>
    <t>CP392TV</t>
  </si>
  <si>
    <t>GP550HX</t>
  </si>
  <si>
    <t>EN704XM</t>
  </si>
  <si>
    <t>GK591CE</t>
  </si>
  <si>
    <t>GE554MS</t>
  </si>
  <si>
    <t>FS417EN</t>
  </si>
  <si>
    <t>GA763LN</t>
  </si>
  <si>
    <t>EJ918CZ</t>
  </si>
  <si>
    <t>FZ917GL</t>
  </si>
  <si>
    <t>BY292DN</t>
  </si>
  <si>
    <t>EP843MB</t>
  </si>
  <si>
    <t>EZ846YJ</t>
  </si>
  <si>
    <t>GD482CK</t>
  </si>
  <si>
    <t>CR413SC</t>
  </si>
  <si>
    <t>DX47462</t>
  </si>
  <si>
    <t>EX485CD</t>
  </si>
  <si>
    <t>FJ612BX</t>
  </si>
  <si>
    <t>FB686GN</t>
  </si>
  <si>
    <t>BH492GH</t>
  </si>
  <si>
    <t>CS561LX</t>
  </si>
  <si>
    <t>ER92007</t>
  </si>
  <si>
    <t>GS276TH</t>
  </si>
  <si>
    <t>ED148NW</t>
  </si>
  <si>
    <t>GM752JH</t>
  </si>
  <si>
    <t>DE750PD</t>
  </si>
  <si>
    <t>DE514YD</t>
  </si>
  <si>
    <t>EG163RN</t>
  </si>
  <si>
    <t>DG740YT </t>
  </si>
  <si>
    <t>ED697XF</t>
  </si>
  <si>
    <t>FM289TY</t>
  </si>
  <si>
    <t>GL436PT</t>
  </si>
  <si>
    <t>FV948ZG</t>
  </si>
  <si>
    <t>FY044YK</t>
  </si>
  <si>
    <t>FX838RL</t>
  </si>
  <si>
    <t>GE783MN</t>
  </si>
  <si>
    <t>BA184583</t>
  </si>
  <si>
    <t>FT206BH</t>
  </si>
  <si>
    <t>BF714AK</t>
  </si>
  <si>
    <t>EB751EM</t>
  </si>
  <si>
    <t>DH842KF</t>
  </si>
  <si>
    <t>CW342AA</t>
  </si>
  <si>
    <t>CM106AT</t>
  </si>
  <si>
    <t>EA629BM</t>
  </si>
  <si>
    <t>FZ693XH</t>
  </si>
  <si>
    <t>FK983YA</t>
  </si>
  <si>
    <t>FT875BL</t>
  </si>
  <si>
    <t xml:space="preserve">FT006VZ </t>
  </si>
  <si>
    <t>FY675TZ</t>
  </si>
  <si>
    <t>EB141WW</t>
  </si>
  <si>
    <t>GP658HW</t>
  </si>
  <si>
    <t>FG049BL</t>
  </si>
  <si>
    <t xml:space="preserve">DW394BS </t>
  </si>
  <si>
    <t>DL733TX</t>
  </si>
  <si>
    <t>GD362KV</t>
  </si>
  <si>
    <t>FP680MN</t>
  </si>
  <si>
    <t>GK822NZ</t>
  </si>
  <si>
    <t>GK967EY</t>
  </si>
  <si>
    <t>GH749CY</t>
  </si>
  <si>
    <t>GL475MH</t>
  </si>
  <si>
    <t>DS107YG</t>
  </si>
  <si>
    <t>GC804FV4</t>
  </si>
  <si>
    <t>FN409VR</t>
  </si>
  <si>
    <t>GD729KP</t>
  </si>
  <si>
    <t>EN942CN</t>
  </si>
  <si>
    <t>DL768ZB</t>
  </si>
  <si>
    <t>EG879JN</t>
  </si>
  <si>
    <t xml:space="preserve">CP634TW </t>
  </si>
  <si>
    <t xml:space="preserve">GD994NY </t>
  </si>
  <si>
    <t>FC164XV</t>
  </si>
  <si>
    <t xml:space="preserve">GW755ZG </t>
  </si>
  <si>
    <t>FZ011TW</t>
  </si>
  <si>
    <t>GS248TJ</t>
  </si>
  <si>
    <t>GY714PB</t>
  </si>
  <si>
    <t>GE616HC</t>
  </si>
  <si>
    <t>GY547NZ</t>
  </si>
  <si>
    <t>FR444TW</t>
  </si>
  <si>
    <t>FL182ZP</t>
  </si>
  <si>
    <t>GY641XR</t>
  </si>
  <si>
    <t>CE717CG</t>
  </si>
  <si>
    <t>DX811YL</t>
  </si>
  <si>
    <t>GP726KR</t>
  </si>
  <si>
    <t>FX069PH</t>
  </si>
  <si>
    <t>GZ441TZ</t>
  </si>
  <si>
    <t>CM247ND</t>
  </si>
  <si>
    <t>CN126VJ</t>
  </si>
  <si>
    <t>GZ112VD</t>
  </si>
  <si>
    <t>GE100CW</t>
  </si>
  <si>
    <t>ES019VA</t>
  </si>
  <si>
    <t>ER294TJ</t>
  </si>
  <si>
    <t>FM358TP</t>
  </si>
  <si>
    <t>GG596EH</t>
  </si>
  <si>
    <t>GJ306DC</t>
  </si>
  <si>
    <t>DB529AX</t>
  </si>
  <si>
    <t>EZ327YH</t>
  </si>
  <si>
    <t>BJ673LF</t>
  </si>
  <si>
    <t>GZ064VC</t>
  </si>
  <si>
    <t>HB942DG</t>
  </si>
  <si>
    <t>HB066DH</t>
  </si>
  <si>
    <t>DY946ZM</t>
  </si>
  <si>
    <t>FK278FZ</t>
  </si>
  <si>
    <t>DS244AG</t>
  </si>
  <si>
    <t>GB502PP</t>
  </si>
  <si>
    <t>FN362VM</t>
  </si>
  <si>
    <t>HB237HV</t>
  </si>
  <si>
    <t>GN558ZS</t>
  </si>
  <si>
    <t>FJ359GL</t>
  </si>
  <si>
    <t>FF648LG</t>
  </si>
  <si>
    <t>FT017RC</t>
  </si>
  <si>
    <t>ZA498RY</t>
  </si>
  <si>
    <t>GM273ZB</t>
  </si>
  <si>
    <t>CK288VE</t>
  </si>
  <si>
    <t>ET656YT</t>
  </si>
  <si>
    <t>EN330BP</t>
  </si>
  <si>
    <t>GV314PC</t>
  </si>
  <si>
    <t>HB564YG</t>
  </si>
  <si>
    <t>FG031JW</t>
  </si>
  <si>
    <t>FF546RZ</t>
  </si>
  <si>
    <t>EB453MC</t>
  </si>
  <si>
    <t>FW462YS</t>
  </si>
  <si>
    <t>DX382YJ</t>
  </si>
  <si>
    <t>GV100AW</t>
  </si>
  <si>
    <t>HC245HL</t>
  </si>
  <si>
    <t>EG318GJ</t>
  </si>
  <si>
    <t>ER427PB</t>
  </si>
  <si>
    <t>FF368BM</t>
  </si>
  <si>
    <t>DA495RK</t>
  </si>
  <si>
    <t>HB943DN</t>
  </si>
  <si>
    <t>GI380ZB</t>
  </si>
  <si>
    <t>GR279KM</t>
  </si>
  <si>
    <t>EJ041GM</t>
  </si>
  <si>
    <t>GJ074DA</t>
  </si>
  <si>
    <t>GY149SC</t>
  </si>
  <si>
    <t>GB615KG</t>
  </si>
  <si>
    <t>CW670DR</t>
  </si>
  <si>
    <t>EZ987DV</t>
  </si>
  <si>
    <t xml:space="preserve">EH555YF </t>
  </si>
  <si>
    <t>DL864RK</t>
  </si>
  <si>
    <t>EN120BT</t>
  </si>
  <si>
    <t>ER395LE</t>
  </si>
  <si>
    <t>EJ355CP</t>
  </si>
  <si>
    <t>EP375AV</t>
  </si>
  <si>
    <t>GV821AX</t>
  </si>
  <si>
    <t>GB016PK</t>
  </si>
  <si>
    <t>HB918AD</t>
  </si>
  <si>
    <t>DV879DB</t>
  </si>
  <si>
    <t>GS441HV</t>
  </si>
  <si>
    <t>HD335SE</t>
  </si>
  <si>
    <t>HD709ZV</t>
  </si>
  <si>
    <t>ES402MW</t>
  </si>
  <si>
    <t>GH526CB</t>
  </si>
  <si>
    <t>HE320XT</t>
  </si>
  <si>
    <t>HE348XV</t>
  </si>
  <si>
    <t xml:space="preserve">FL706KZ </t>
  </si>
  <si>
    <t>HF703GB</t>
  </si>
  <si>
    <t>GG172ZX</t>
  </si>
  <si>
    <t>BZ752PF</t>
  </si>
  <si>
    <t>EV025SA</t>
  </si>
  <si>
    <t>FR108AD</t>
  </si>
  <si>
    <t>1 p.a. carico scarico merci</t>
  </si>
  <si>
    <t>n°</t>
  </si>
  <si>
    <t>Targa</t>
  </si>
  <si>
    <t>Nominativo</t>
  </si>
  <si>
    <t>Ferservizi SpA</t>
  </si>
  <si>
    <t>FS038WT</t>
  </si>
  <si>
    <t>BINETTI ROSANNA</t>
  </si>
  <si>
    <t>3 POSTI AUTO</t>
  </si>
  <si>
    <t>2 </t>
  </si>
  <si>
    <t>GG467PY</t>
  </si>
  <si>
    <t>auto di servizio</t>
  </si>
  <si>
    <t>GR238RZ</t>
  </si>
  <si>
    <t>auto di servizio definitiva</t>
  </si>
  <si>
    <t xml:space="preserve">FL274PP </t>
  </si>
  <si>
    <t>TRICARICO LEONARDO</t>
  </si>
  <si>
    <t>EZ864WK</t>
  </si>
  <si>
    <t>MARIA IANNUZZI</t>
  </si>
  <si>
    <t>FL285PT</t>
  </si>
  <si>
    <t>GERNONE VERONICA</t>
  </si>
  <si>
    <t>DP912VZ</t>
  </si>
  <si>
    <t>UVA CLAUDIA</t>
  </si>
  <si>
    <t>GK944HF</t>
  </si>
  <si>
    <t>CNCP (Ditta pulizie e multiservice)</t>
  </si>
  <si>
    <t>1 POSTO CARICO/ SCARICO</t>
  </si>
  <si>
    <t>GK006HD</t>
  </si>
  <si>
    <t>HA872WJ</t>
  </si>
  <si>
    <t>MATI GROUP S.p.A. (appalto mnz)</t>
  </si>
  <si>
    <t>HA863WJ</t>
  </si>
  <si>
    <t>HB606GT</t>
  </si>
  <si>
    <t>HC232MV</t>
  </si>
  <si>
    <t>HD208XF</t>
  </si>
  <si>
    <t>PARAVIA ELEVATORS’ SERVICE S.R.L. (subappalto mnz)</t>
  </si>
  <si>
    <t>Fire Group Antincendio S.R.L. (subappalto mnz)</t>
  </si>
  <si>
    <t>FA388EX</t>
  </si>
  <si>
    <t xml:space="preserve">TOTA DOMENICO (ditta mnz LGM Group/HS Company) </t>
  </si>
  <si>
    <t>POSTE ITALIANE</t>
  </si>
  <si>
    <t xml:space="preserve">Fornitori servizio corrispondenza: entrano solo per consegna/ ritiro </t>
  </si>
  <si>
    <t>POSTE SARDE (anche con corrieri FEDEX- TNT- DHL)</t>
  </si>
  <si>
    <t>BARTOLINI</t>
  </si>
  <si>
    <t>SDA</t>
  </si>
  <si>
    <t>carico scarico merci</t>
  </si>
  <si>
    <t>Eletecno</t>
  </si>
  <si>
    <t>GX247MZ</t>
  </si>
  <si>
    <t>ELETECNO ST S.p.A. (appalto mnz)</t>
  </si>
  <si>
    <t>GE031CF</t>
  </si>
  <si>
    <t>Ditta Montaggio mobili</t>
  </si>
  <si>
    <t>FM721YP</t>
  </si>
  <si>
    <t>GW529HF</t>
  </si>
  <si>
    <t>GS 182 JF</t>
  </si>
  <si>
    <t>GX215KK</t>
  </si>
  <si>
    <t>GW957YA</t>
  </si>
  <si>
    <t>GX251KK</t>
  </si>
  <si>
    <t>GX327KK</t>
  </si>
  <si>
    <t>FT687RE</t>
  </si>
  <si>
    <t xml:space="preserve">Maria Paola </t>
  </si>
  <si>
    <t>De Rosa</t>
  </si>
  <si>
    <t>GX916SR</t>
  </si>
  <si>
    <t>IN 1/03 OUT 1/03</t>
  </si>
  <si>
    <t>3 P.A COME PLANIMETRIA ALLEGATA</t>
  </si>
  <si>
    <r>
      <t xml:space="preserve">targa </t>
    </r>
    <r>
      <rPr>
        <b/>
        <sz val="12"/>
        <color theme="1"/>
        <rFont val="Aptos"/>
        <family val="2"/>
      </rPr>
      <t>AP177JB</t>
    </r>
  </si>
  <si>
    <t>LUNGHEZZA 5,715</t>
  </si>
  <si>
    <t>LARGHEZZA 1,994</t>
  </si>
  <si>
    <t>IN 28/02 OUT 01/03</t>
  </si>
  <si>
    <r>
      <t xml:space="preserve">Targa: </t>
    </r>
    <r>
      <rPr>
        <b/>
        <sz val="12"/>
        <color theme="1"/>
        <rFont val="Aptos"/>
        <family val="2"/>
      </rPr>
      <t>GS755ZL</t>
    </r>
  </si>
  <si>
    <t>Lunghezza: 5,531 MT</t>
  </si>
  <si>
    <t>Larghezza: 2,059 MT </t>
  </si>
  <si>
    <t>Altezza: 2,786 MT</t>
  </si>
  <si>
    <t>ALBERTINI</t>
  </si>
  <si>
    <t>FP790ZT -   BW415DW - DX47462</t>
  </si>
  <si>
    <t xml:space="preserve">CAPOGNA </t>
  </si>
  <si>
    <t>FABIANA</t>
  </si>
  <si>
    <t>AY80954 - EY955BH - EG163RN</t>
  </si>
  <si>
    <t>LAURIERI</t>
  </si>
  <si>
    <t xml:space="preserve">MASELLI </t>
  </si>
  <si>
    <t xml:space="preserve">GT260PV - FH049GJ - GL436PT </t>
  </si>
  <si>
    <t>GH610EJ - FJ631FV</t>
  </si>
  <si>
    <t>PEROSINO</t>
  </si>
  <si>
    <t xml:space="preserve">FG691NK - DL892BY – BA184583 (moto)
</t>
  </si>
  <si>
    <t>35 P.A</t>
  </si>
  <si>
    <t>PETROSINO</t>
  </si>
  <si>
    <t>PICCOLO</t>
  </si>
  <si>
    <t>EX898DD</t>
  </si>
  <si>
    <t xml:space="preserve">GG260EG </t>
  </si>
  <si>
    <t>CSVD CS AV 6 P.A.</t>
  </si>
  <si>
    <t>PRODUZIONE AV 13 P.A.</t>
  </si>
  <si>
    <t xml:space="preserve">Dussman </t>
  </si>
  <si>
    <t>Service</t>
  </si>
  <si>
    <t>GM693EY</t>
  </si>
  <si>
    <t>HA237WM</t>
  </si>
  <si>
    <t>DN106XP</t>
  </si>
  <si>
    <t>GP082HX</t>
  </si>
  <si>
    <t>DBAV</t>
  </si>
  <si>
    <t>GV570BA</t>
  </si>
  <si>
    <t>FY046VD</t>
  </si>
  <si>
    <t>EV30558</t>
  </si>
  <si>
    <t>GM341JR</t>
  </si>
  <si>
    <t xml:space="preserve">GD439KM </t>
  </si>
  <si>
    <t>FL817PR</t>
  </si>
  <si>
    <t>EJ912GL</t>
  </si>
  <si>
    <t>EK534LX</t>
  </si>
  <si>
    <t>ARBOREA</t>
  </si>
  <si>
    <t>ALBA</t>
  </si>
  <si>
    <t>DL823JN</t>
  </si>
  <si>
    <t>FZ984SF</t>
  </si>
  <si>
    <t>FY872CP</t>
  </si>
  <si>
    <t xml:space="preserve">BELLACICCA </t>
  </si>
  <si>
    <t>HC521GK</t>
  </si>
  <si>
    <t>CLEMENTE</t>
  </si>
  <si>
    <t>GP610HS </t>
  </si>
  <si>
    <t>DOAV</t>
  </si>
  <si>
    <t>FA166EK</t>
  </si>
  <si>
    <t>EG605ST</t>
  </si>
  <si>
    <t xml:space="preserve">FY839VD </t>
  </si>
  <si>
    <t>DESARIO</t>
  </si>
  <si>
    <t>FRANCESCO GIUSEPPE</t>
  </si>
  <si>
    <t>GC039EE</t>
  </si>
  <si>
    <t>FN241HM</t>
  </si>
  <si>
    <t>EH550HW</t>
  </si>
  <si>
    <t>GB534MS</t>
  </si>
  <si>
    <t>HD161SA</t>
  </si>
  <si>
    <t>EW900NY</t>
  </si>
  <si>
    <t>FV342ZK</t>
  </si>
  <si>
    <t xml:space="preserve">GP003HS </t>
  </si>
  <si>
    <t>FS297YZ</t>
  </si>
  <si>
    <t>EG125JN</t>
  </si>
  <si>
    <t>DS932TN</t>
  </si>
  <si>
    <t>DT39938</t>
  </si>
  <si>
    <t>GY481LV</t>
  </si>
  <si>
    <t>FIORE</t>
  </si>
  <si>
    <t>CARLO</t>
  </si>
  <si>
    <t>EX121LK</t>
  </si>
  <si>
    <t xml:space="preserve">FF826YZ </t>
  </si>
  <si>
    <t>FR179YB</t>
  </si>
  <si>
    <t>FL20186</t>
  </si>
  <si>
    <t xml:space="preserve">EX828GA </t>
  </si>
  <si>
    <t>FG810EX</t>
  </si>
  <si>
    <t>EV458XC</t>
  </si>
  <si>
    <t xml:space="preserve"> GY574PB</t>
  </si>
  <si>
    <t>GESUITO</t>
  </si>
  <si>
    <t>DANILO</t>
  </si>
  <si>
    <t>GF676XZ</t>
  </si>
  <si>
    <t>EW962JT</t>
  </si>
  <si>
    <t>FZ533XD</t>
  </si>
  <si>
    <t>EN958YT</t>
  </si>
  <si>
    <t>FM693ZB</t>
  </si>
  <si>
    <t>ET120CC</t>
  </si>
  <si>
    <t xml:space="preserve">EL837YV </t>
  </si>
  <si>
    <t>EV827XE</t>
  </si>
  <si>
    <t>GW964FH</t>
  </si>
  <si>
    <t xml:space="preserve">AD080BW </t>
  </si>
  <si>
    <t>EN656DV</t>
  </si>
  <si>
    <t>GA857XD</t>
  </si>
  <si>
    <t>HE114XS</t>
  </si>
  <si>
    <t>FN166VR</t>
  </si>
  <si>
    <t>EA594NP</t>
  </si>
  <si>
    <t>GF389CC</t>
  </si>
  <si>
    <t xml:space="preserve">MORGA </t>
  </si>
  <si>
    <t>DS509YC</t>
  </si>
  <si>
    <t>FY019RL</t>
  </si>
  <si>
    <t>CT540JN</t>
  </si>
  <si>
    <t>GW306FJ</t>
  </si>
  <si>
    <t xml:space="preserve">NOVELLI </t>
  </si>
  <si>
    <t>NICOLAS</t>
  </si>
  <si>
    <t>EY764AR</t>
  </si>
  <si>
    <t>GK051CA</t>
  </si>
  <si>
    <t>ET213JS</t>
  </si>
  <si>
    <t xml:space="preserve">DP101NT </t>
  </si>
  <si>
    <t xml:space="preserve"> EK174BS </t>
  </si>
  <si>
    <t>GG627WT</t>
  </si>
  <si>
    <t>GJ542DA</t>
  </si>
  <si>
    <t>DS458YB</t>
  </si>
  <si>
    <t>GC521RY</t>
  </si>
  <si>
    <t>GW094FJ</t>
  </si>
  <si>
    <t>CATERINA</t>
  </si>
  <si>
    <t>GW412HE</t>
  </si>
  <si>
    <t xml:space="preserve">FL344PR </t>
  </si>
  <si>
    <t>GL930AK</t>
  </si>
  <si>
    <t>GN930VC</t>
  </si>
  <si>
    <t>FK937HB</t>
  </si>
  <si>
    <t>CV189LG</t>
  </si>
  <si>
    <t xml:space="preserve">SAPONIERI </t>
  </si>
  <si>
    <t>FG842DL</t>
  </si>
  <si>
    <t>GN083TF</t>
  </si>
  <si>
    <t>ET654YC </t>
  </si>
  <si>
    <t>GW633FH</t>
  </si>
  <si>
    <t>GX728GH</t>
  </si>
  <si>
    <t xml:space="preserve">GJ705CY </t>
  </si>
  <si>
    <t>ER404YF</t>
  </si>
  <si>
    <t>GP332SH</t>
  </si>
  <si>
    <t>FL235PT</t>
  </si>
  <si>
    <t>FJ092RX</t>
  </si>
  <si>
    <t>EW102RX</t>
  </si>
  <si>
    <t>GW348FE</t>
  </si>
  <si>
    <t>FS781WS</t>
  </si>
  <si>
    <t xml:space="preserve">DN521XV </t>
  </si>
  <si>
    <t>VALENTE</t>
  </si>
  <si>
    <t>EJ529KR</t>
  </si>
  <si>
    <t>GA177GK</t>
  </si>
  <si>
    <t>GF135TN</t>
  </si>
  <si>
    <t>ER39290</t>
  </si>
  <si>
    <t>FB102GN</t>
  </si>
  <si>
    <t xml:space="preserve">ES617BY </t>
  </si>
  <si>
    <t>DUSMANN</t>
  </si>
  <si>
    <t>GL408ZR</t>
  </si>
  <si>
    <t>BARBIERI</t>
  </si>
  <si>
    <t>DZ661HL</t>
  </si>
  <si>
    <t>CSVD CS AV BARI</t>
  </si>
  <si>
    <t>BELLARTE</t>
  </si>
  <si>
    <t>ANGELA ROSA</t>
  </si>
  <si>
    <t>EX018GR</t>
  </si>
  <si>
    <t>CALDERONI</t>
  </si>
  <si>
    <t xml:space="preserve">GE911MV </t>
  </si>
  <si>
    <t xml:space="preserve"> FT949PW</t>
  </si>
  <si>
    <t>CATALDI</t>
  </si>
  <si>
    <t xml:space="preserve">DN939HV </t>
  </si>
  <si>
    <t xml:space="preserve"> DA135RM</t>
  </si>
  <si>
    <t>CHIURLIA</t>
  </si>
  <si>
    <t>MARINO</t>
  </si>
  <si>
    <t xml:space="preserve">GK194NM </t>
  </si>
  <si>
    <t xml:space="preserve"> GB975MR</t>
  </si>
  <si>
    <t>D'ACQUARICA</t>
  </si>
  <si>
    <t>BARBARA DOLORES</t>
  </si>
  <si>
    <t xml:space="preserve">FY450TW </t>
  </si>
  <si>
    <t xml:space="preserve"> FP819ZL </t>
  </si>
  <si>
    <t>MARIANTONIETTA</t>
  </si>
  <si>
    <t xml:space="preserve">FV929VN </t>
  </si>
  <si>
    <t xml:space="preserve"> DR671VT</t>
  </si>
  <si>
    <t>GAGLIARDI</t>
  </si>
  <si>
    <t>GJ345CY</t>
  </si>
  <si>
    <t xml:space="preserve"> EF390RA</t>
  </si>
  <si>
    <t>GIAMPLAMO</t>
  </si>
  <si>
    <t>RAFFAELLA</t>
  </si>
  <si>
    <t>EP078LH</t>
  </si>
  <si>
    <t>HE642XY</t>
  </si>
  <si>
    <t>GIAQUINTO</t>
  </si>
  <si>
    <t>MARGHERITA</t>
  </si>
  <si>
    <t xml:space="preserve">CM078BC </t>
  </si>
  <si>
    <t xml:space="preserve"> FA322DK</t>
  </si>
  <si>
    <t>INTRANUOVO</t>
  </si>
  <si>
    <t>ER468GB</t>
  </si>
  <si>
    <t>MAGGIO</t>
  </si>
  <si>
    <t>AP933KA</t>
  </si>
  <si>
    <t>VIVIANA</t>
  </si>
  <si>
    <t>FF312RC</t>
  </si>
  <si>
    <t>MARCHESE</t>
  </si>
  <si>
    <t>FT319AN</t>
  </si>
  <si>
    <t xml:space="preserve">MARTIRADONNA </t>
  </si>
  <si>
    <t>MASSIMILIANO</t>
  </si>
  <si>
    <t>GL761MH</t>
  </si>
  <si>
    <t xml:space="preserve">MAZZEO </t>
  </si>
  <si>
    <t>STEFANO</t>
  </si>
  <si>
    <t>FW759WS</t>
  </si>
  <si>
    <t>MUCI</t>
  </si>
  <si>
    <t>MIRIANA</t>
  </si>
  <si>
    <t>CS378LX</t>
  </si>
  <si>
    <t>NANNA</t>
  </si>
  <si>
    <t>FZ573XG</t>
  </si>
  <si>
    <t>GP805HP</t>
  </si>
  <si>
    <t>PRISCO</t>
  </si>
  <si>
    <t>ED284RP</t>
  </si>
  <si>
    <t xml:space="preserve">GP281HT </t>
  </si>
  <si>
    <t xml:space="preserve">  GV515NL</t>
  </si>
  <si>
    <t xml:space="preserve">QUINTAVALLE </t>
  </si>
  <si>
    <t>BARBARA</t>
  </si>
  <si>
    <t>ER746MF</t>
  </si>
  <si>
    <t>EV835MY</t>
  </si>
  <si>
    <t>RUTIGLIANO</t>
  </si>
  <si>
    <t xml:space="preserve"> EA701DR </t>
  </si>
  <si>
    <t xml:space="preserve">  DZ01022</t>
  </si>
  <si>
    <t>STOMACI</t>
  </si>
  <si>
    <t xml:space="preserve">FE578MR </t>
  </si>
  <si>
    <t xml:space="preserve"> EN040BR</t>
  </si>
  <si>
    <t>SCHIRONE</t>
  </si>
  <si>
    <t>NICOLE MARIA</t>
  </si>
  <si>
    <t>EC738LR</t>
  </si>
  <si>
    <t>STRIPPOLI</t>
  </si>
  <si>
    <t>EW585CX</t>
  </si>
  <si>
    <t>TAMMA</t>
  </si>
  <si>
    <t xml:space="preserve">CZ122WS </t>
  </si>
  <si>
    <t xml:space="preserve">FT296RC </t>
  </si>
  <si>
    <t xml:space="preserve"> BT090FE</t>
  </si>
  <si>
    <t>TREVISO</t>
  </si>
  <si>
    <t xml:space="preserve">DS461FF </t>
  </si>
  <si>
    <t xml:space="preserve"> FA699NN</t>
  </si>
  <si>
    <t>VENDOLA</t>
  </si>
  <si>
    <t>ROSSANA</t>
  </si>
  <si>
    <t xml:space="preserve"> CW237ED </t>
  </si>
  <si>
    <t xml:space="preserve"> DR564WW </t>
  </si>
  <si>
    <t>VITALE</t>
  </si>
  <si>
    <t>LETIZIA</t>
  </si>
  <si>
    <t>GR645TM</t>
  </si>
  <si>
    <t>ZONNO</t>
  </si>
  <si>
    <t>ANNARITA</t>
  </si>
  <si>
    <t>FK547HG</t>
  </si>
  <si>
    <t>COIN</t>
  </si>
  <si>
    <t xml:space="preserve">SERVICE </t>
  </si>
  <si>
    <t xml:space="preserve">N/D </t>
  </si>
  <si>
    <t xml:space="preserve">GR594MN </t>
  </si>
  <si>
    <t>GP074BC</t>
  </si>
  <si>
    <t xml:space="preserve">DBAV - NUOVO INSERIMENTO </t>
  </si>
  <si>
    <t xml:space="preserve">DESARIO </t>
  </si>
  <si>
    <t>DE675VJ</t>
  </si>
  <si>
    <t xml:space="preserve">DBAV - SOSTITUZIONE TARGA </t>
  </si>
  <si>
    <t xml:space="preserve">ROSANNA </t>
  </si>
  <si>
    <t>EF390RA</t>
  </si>
  <si>
    <t xml:space="preserve">DBAV - ELIMINAZIONE TARGA </t>
  </si>
  <si>
    <t xml:space="preserve">COIN </t>
  </si>
  <si>
    <t>GR594MN</t>
  </si>
  <si>
    <t xml:space="preserve">CSVD CS AV BARI </t>
  </si>
  <si>
    <t>ABBASCIANO</t>
  </si>
  <si>
    <t>GH 981 CG</t>
  </si>
  <si>
    <t>DBIC</t>
  </si>
  <si>
    <t>PRODUZIONE IC</t>
  </si>
  <si>
    <t xml:space="preserve">ABBINANTE </t>
  </si>
  <si>
    <t>GR 708 TP</t>
  </si>
  <si>
    <t xml:space="preserve">ABRESCIA </t>
  </si>
  <si>
    <t>EN 026 BN</t>
  </si>
  <si>
    <t>DP 752 NA</t>
  </si>
  <si>
    <t>FF 266 RA</t>
  </si>
  <si>
    <t xml:space="preserve">ACCARDI </t>
  </si>
  <si>
    <t>FY 424 HZ</t>
  </si>
  <si>
    <t xml:space="preserve">AGOSTINACCHIO </t>
  </si>
  <si>
    <t>FL 703 CA</t>
  </si>
  <si>
    <t>EL 113 VH</t>
  </si>
  <si>
    <t xml:space="preserve">ALBERGA </t>
  </si>
  <si>
    <t>FT 983 EG</t>
  </si>
  <si>
    <t>FB 402 ZF</t>
  </si>
  <si>
    <t>GT 414 EB</t>
  </si>
  <si>
    <t>GE 368 FM</t>
  </si>
  <si>
    <t xml:space="preserve">AMARO </t>
  </si>
  <si>
    <t>EM 028 AT</t>
  </si>
  <si>
    <t>CF565AN</t>
  </si>
  <si>
    <t>FJ 151 NR</t>
  </si>
  <si>
    <t xml:space="preserve">ANACLERIO </t>
  </si>
  <si>
    <t>EZ 827 SR</t>
  </si>
  <si>
    <t xml:space="preserve">ANDRIANI </t>
  </si>
  <si>
    <t>EP 348 AZ</t>
  </si>
  <si>
    <t>CC 349 XG</t>
  </si>
  <si>
    <t>ANGELINI</t>
  </si>
  <si>
    <t>FP 757 KW</t>
  </si>
  <si>
    <t>FT 315 YY</t>
  </si>
  <si>
    <t xml:space="preserve">ANTONUCCI </t>
  </si>
  <si>
    <t>FR 419 XC</t>
  </si>
  <si>
    <t>TA374210</t>
  </si>
  <si>
    <t xml:space="preserve">ARVIZZIGNO </t>
  </si>
  <si>
    <t> GW 051 FM</t>
  </si>
  <si>
    <t>FC532AS</t>
  </si>
  <si>
    <t xml:space="preserve">AVOLIO </t>
  </si>
  <si>
    <t>RITA</t>
  </si>
  <si>
    <t>CG 414 NE</t>
  </si>
  <si>
    <t>BALDARI</t>
  </si>
  <si>
    <t>FB 454 GN</t>
  </si>
  <si>
    <t xml:space="preserve">CG 014 NA </t>
  </si>
  <si>
    <t xml:space="preserve">BARONE </t>
  </si>
  <si>
    <t>SERENA</t>
  </si>
  <si>
    <t>FJ 059 CA</t>
  </si>
  <si>
    <t>FX 495 RP</t>
  </si>
  <si>
    <t xml:space="preserve">BELLANOVA </t>
  </si>
  <si>
    <t>EK 248 JW</t>
  </si>
  <si>
    <t>CN158FK</t>
  </si>
  <si>
    <t>BERARDI</t>
  </si>
  <si>
    <t>FF 297 YX</t>
  </si>
  <si>
    <t>GB 632 MP</t>
  </si>
  <si>
    <t xml:space="preserve">BUFANO </t>
  </si>
  <si>
    <t>DD 826 CX</t>
  </si>
  <si>
    <t>EC 911 ZF</t>
  </si>
  <si>
    <t>CH 648 MS</t>
  </si>
  <si>
    <t xml:space="preserve">BUNGARO </t>
  </si>
  <si>
    <t>BZ 834 SP</t>
  </si>
  <si>
    <t>CM 689 FL</t>
  </si>
  <si>
    <t>CJ 729 JX</t>
  </si>
  <si>
    <t xml:space="preserve">CALDAROLA </t>
  </si>
  <si>
    <t xml:space="preserve">HD 272 SA </t>
  </si>
  <si>
    <t>GN 457 JF</t>
  </si>
  <si>
    <t xml:space="preserve">CAMPOSEO </t>
  </si>
  <si>
    <t>DL 238 VJ</t>
  </si>
  <si>
    <t>ET 779 NW</t>
  </si>
  <si>
    <t>DL73879</t>
  </si>
  <si>
    <t xml:space="preserve">CANNITO </t>
  </si>
  <si>
    <t>FF 306 AE</t>
  </si>
  <si>
    <t>FD 465 RH</t>
  </si>
  <si>
    <t xml:space="preserve">CAPOZZA </t>
  </si>
  <si>
    <t>EW 323 EN</t>
  </si>
  <si>
    <t xml:space="preserve">FA894EK </t>
  </si>
  <si>
    <t xml:space="preserve">CAPURSO </t>
  </si>
  <si>
    <t>DIANA</t>
  </si>
  <si>
    <t>CANCELLARE UTENTE</t>
  </si>
  <si>
    <t>CARLI (RESPONSABILE)</t>
  </si>
  <si>
    <t>EP792AX</t>
  </si>
  <si>
    <t>GC784PF (servizio)</t>
  </si>
  <si>
    <t>Manutenzione, Pulizie ed Ingegneria IC</t>
  </si>
  <si>
    <t xml:space="preserve">CASAMASSIMA </t>
  </si>
  <si>
    <t>EF 531 XN</t>
  </si>
  <si>
    <t>CA 701 EK</t>
  </si>
  <si>
    <t>BR 405 YJ</t>
  </si>
  <si>
    <t>CASTELLANO</t>
  </si>
  <si>
    <t>GP 279 HX</t>
  </si>
  <si>
    <t xml:space="preserve">CATACCHIO </t>
  </si>
  <si>
    <t>NICOLO'</t>
  </si>
  <si>
    <t>DG 979 YX</t>
  </si>
  <si>
    <t>GE 390 MR</t>
  </si>
  <si>
    <t xml:space="preserve">CAVALLO </t>
  </si>
  <si>
    <t>CS 472 LS</t>
  </si>
  <si>
    <t>BN 542 AH</t>
  </si>
  <si>
    <t xml:space="preserve">CAVONE </t>
  </si>
  <si>
    <t>MARIAGRAZIA</t>
  </si>
  <si>
    <t>FS 939 ES</t>
  </si>
  <si>
    <t>GM 113 JP</t>
  </si>
  <si>
    <t>CHIMIENTI</t>
  </si>
  <si>
    <t>ES 883 AA</t>
  </si>
  <si>
    <t>INSERIRE UTENTE</t>
  </si>
  <si>
    <t>CHIRICO</t>
  </si>
  <si>
    <t>AURELIA</t>
  </si>
  <si>
    <t>DT 402 NT</t>
  </si>
  <si>
    <t>EP 541 TN</t>
  </si>
  <si>
    <t xml:space="preserve">COLANGIULO </t>
  </si>
  <si>
    <t>GL400MJ</t>
  </si>
  <si>
    <t>DR262GA</t>
  </si>
  <si>
    <t xml:space="preserve">COTUGNO DEPALMA </t>
  </si>
  <si>
    <t>FY 926 VD</t>
  </si>
  <si>
    <t>DS 047 WT</t>
  </si>
  <si>
    <t>CRISCUOLO</t>
  </si>
  <si>
    <t>HC 055 GH</t>
  </si>
  <si>
    <t xml:space="preserve">CRISTIANO </t>
  </si>
  <si>
    <t>FA 185 SY</t>
  </si>
  <si>
    <t>EJ935NB</t>
  </si>
  <si>
    <t xml:space="preserve">DANISI </t>
  </si>
  <si>
    <t>FM 565 FS</t>
  </si>
  <si>
    <t>FY 013 JV</t>
  </si>
  <si>
    <t>DARGENIO</t>
  </si>
  <si>
    <t>HB 932 DM</t>
  </si>
  <si>
    <t>DE AMICIS</t>
  </si>
  <si>
    <t>FV 926 TJ</t>
  </si>
  <si>
    <t xml:space="preserve">de BARTOLO </t>
  </si>
  <si>
    <t>CORRADO</t>
  </si>
  <si>
    <t>FT 771 BK</t>
  </si>
  <si>
    <t xml:space="preserve">DE BENEDECTIS </t>
  </si>
  <si>
    <t>MARIA TERESA</t>
  </si>
  <si>
    <t>DX 339 YR</t>
  </si>
  <si>
    <t>BA 783 VY</t>
  </si>
  <si>
    <t>FL 000 ER</t>
  </si>
  <si>
    <t>DE GIOIA</t>
  </si>
  <si>
    <t>GJ990EF</t>
  </si>
  <si>
    <t>DE LEO</t>
  </si>
  <si>
    <t>LUISA</t>
  </si>
  <si>
    <t>DZ 674 VL</t>
  </si>
  <si>
    <t>FA 287 RG</t>
  </si>
  <si>
    <t xml:space="preserve">DE MEO </t>
  </si>
  <si>
    <t>DE 393 KW</t>
  </si>
  <si>
    <t>FK 339 HE</t>
  </si>
  <si>
    <t xml:space="preserve">DE NICHILO </t>
  </si>
  <si>
    <t>FELICE</t>
  </si>
  <si>
    <t>ES246MY</t>
  </si>
  <si>
    <t>GL509MH</t>
  </si>
  <si>
    <t xml:space="preserve">DE PALMA </t>
  </si>
  <si>
    <t>CC 661 ZG</t>
  </si>
  <si>
    <t>FX 662 RS</t>
  </si>
  <si>
    <t xml:space="preserve">DE RASMO </t>
  </si>
  <si>
    <t>FP 300 JX</t>
  </si>
  <si>
    <t>FV 688 ZG</t>
  </si>
  <si>
    <t>DE SANTIS</t>
  </si>
  <si>
    <t>SABRINA</t>
  </si>
  <si>
    <t>FK 903 SY</t>
  </si>
  <si>
    <t xml:space="preserve">DELL'AIA </t>
  </si>
  <si>
    <t>FY 458 TY</t>
  </si>
  <si>
    <t xml:space="preserve">DELLI TURRI </t>
  </si>
  <si>
    <t>GIANMARCO</t>
  </si>
  <si>
    <t>FE 550 MS</t>
  </si>
  <si>
    <t>DG 588 ZB</t>
  </si>
  <si>
    <t xml:space="preserve">DELLO RUSSO </t>
  </si>
  <si>
    <t>EN 382 BT</t>
  </si>
  <si>
    <t>FE 691 YC</t>
  </si>
  <si>
    <t>DI GRUMO</t>
  </si>
  <si>
    <t>ANITA</t>
  </si>
  <si>
    <t>EK 975 BR</t>
  </si>
  <si>
    <t xml:space="preserve">DI RELLA </t>
  </si>
  <si>
    <t>ANTONIA</t>
  </si>
  <si>
    <t>EF 269 KE</t>
  </si>
  <si>
    <t xml:space="preserve">DI SCHIENA </t>
  </si>
  <si>
    <t>SERAFINO</t>
  </si>
  <si>
    <t>FD 084 FR</t>
  </si>
  <si>
    <t>FD 621 ZP</t>
  </si>
  <si>
    <t>DIBARI</t>
  </si>
  <si>
    <t>CRISTINA</t>
  </si>
  <si>
    <t>DC 760 CA</t>
  </si>
  <si>
    <t>FZ 539 NY</t>
  </si>
  <si>
    <t xml:space="preserve">DIFILIPPO </t>
  </si>
  <si>
    <t>FM 704 TS</t>
  </si>
  <si>
    <t xml:space="preserve">DILILLO </t>
  </si>
  <si>
    <t>CN 941 AH</t>
  </si>
  <si>
    <t xml:space="preserve">DIMOLA </t>
  </si>
  <si>
    <t>SANTE</t>
  </si>
  <si>
    <t>DB 017 RM</t>
  </si>
  <si>
    <t>CG 351 YX</t>
  </si>
  <si>
    <t xml:space="preserve">DISCIOSCIA </t>
  </si>
  <si>
    <t>AMEDEO</t>
  </si>
  <si>
    <t>FT 659 RD</t>
  </si>
  <si>
    <t>FP 353 KW</t>
  </si>
  <si>
    <t xml:space="preserve">DI VIRGILIO </t>
  </si>
  <si>
    <t>DN448GY</t>
  </si>
  <si>
    <t>ERRICO</t>
  </si>
  <si>
    <t>AGNESE</t>
  </si>
  <si>
    <t>FK 753 YY</t>
  </si>
  <si>
    <t>GD 971 KW</t>
  </si>
  <si>
    <t xml:space="preserve">ERRICO </t>
  </si>
  <si>
    <t>HB 709 DM</t>
  </si>
  <si>
    <t>DR 713 CN</t>
  </si>
  <si>
    <t>FE 208 AA</t>
  </si>
  <si>
    <t>CZ 268 EP</t>
  </si>
  <si>
    <t>DS 697 YE</t>
  </si>
  <si>
    <t>BA B 50917</t>
  </si>
  <si>
    <t xml:space="preserve">FARINOLA </t>
  </si>
  <si>
    <t>PAOLO</t>
  </si>
  <si>
    <t>EY 585 CB</t>
  </si>
  <si>
    <t>GY299NZ</t>
  </si>
  <si>
    <t xml:space="preserve">ES 419 GX </t>
  </si>
  <si>
    <t xml:space="preserve">FASANO </t>
  </si>
  <si>
    <t>DARIO GIUSEPPE</t>
  </si>
  <si>
    <t>GB 596 YF</t>
  </si>
  <si>
    <t xml:space="preserve">  </t>
  </si>
  <si>
    <t>FERRARA</t>
  </si>
  <si>
    <t>DC 377 EM</t>
  </si>
  <si>
    <t xml:space="preserve"> GX 306 GG </t>
  </si>
  <si>
    <t> </t>
  </si>
  <si>
    <t xml:space="preserve">FIORIELLO </t>
  </si>
  <si>
    <t>LORIS</t>
  </si>
  <si>
    <t>DN 511 XV</t>
  </si>
  <si>
    <t>CN 364 FK</t>
  </si>
  <si>
    <t>FN 619 VR</t>
  </si>
  <si>
    <t>FLORO</t>
  </si>
  <si>
    <t>FB766SA</t>
  </si>
  <si>
    <t>FORNARELLI</t>
  </si>
  <si>
    <t>LUANA</t>
  </si>
  <si>
    <t>FX 246 RT</t>
  </si>
  <si>
    <t xml:space="preserve">FORTUNATO </t>
  </si>
  <si>
    <t>EY 336 VE</t>
  </si>
  <si>
    <t>FJ 052 BW</t>
  </si>
  <si>
    <t>EG 260 KP</t>
  </si>
  <si>
    <t xml:space="preserve">FRASCELLA </t>
  </si>
  <si>
    <t>DL689DT</t>
  </si>
  <si>
    <t xml:space="preserve">GAETA </t>
  </si>
  <si>
    <t>FM 577 FW</t>
  </si>
  <si>
    <t>GALLONE</t>
  </si>
  <si>
    <t>VITTORIA</t>
  </si>
  <si>
    <t>GJ 896 CX</t>
  </si>
  <si>
    <t>FK 374 HC</t>
  </si>
  <si>
    <t>GAUDIO</t>
  </si>
  <si>
    <t>EF 136 AD</t>
  </si>
  <si>
    <t xml:space="preserve">GEMMATO </t>
  </si>
  <si>
    <t>GC 729 EH</t>
  </si>
  <si>
    <t>EB 950 WT</t>
  </si>
  <si>
    <t>GENTILE</t>
  </si>
  <si>
    <t>CY 283 NF</t>
  </si>
  <si>
    <t xml:space="preserve">GESUITO </t>
  </si>
  <si>
    <t>NICOLE</t>
  </si>
  <si>
    <t>FW 624 LS</t>
  </si>
  <si>
    <t>FF 411 YW</t>
  </si>
  <si>
    <t>FZ 191 XB</t>
  </si>
  <si>
    <t xml:space="preserve">GIARDINO </t>
  </si>
  <si>
    <t>FT 528 PY</t>
  </si>
  <si>
    <t>FD 851 MT</t>
  </si>
  <si>
    <t>GIANGREGORIO</t>
  </si>
  <si>
    <t>MAURO</t>
  </si>
  <si>
    <t>GA304XN </t>
  </si>
  <si>
    <t xml:space="preserve">GIOVE </t>
  </si>
  <si>
    <t>EA 053 TE</t>
  </si>
  <si>
    <t>HE 304 XT</t>
  </si>
  <si>
    <t>GL 283 XB</t>
  </si>
  <si>
    <t xml:space="preserve">GIRONE </t>
  </si>
  <si>
    <t>FX 922 RR</t>
  </si>
  <si>
    <t xml:space="preserve">GRANDE </t>
  </si>
  <si>
    <t>GC 684 EF</t>
  </si>
  <si>
    <t xml:space="preserve">GUARINO </t>
  </si>
  <si>
    <t>SILVIA</t>
  </si>
  <si>
    <t>FB 664 PF</t>
  </si>
  <si>
    <t xml:space="preserve">IANNELLI </t>
  </si>
  <si>
    <t>GIORGIO</t>
  </si>
  <si>
    <t>GC 848 EM</t>
  </si>
  <si>
    <t xml:space="preserve">IANNELLO </t>
  </si>
  <si>
    <t>EUGENIO</t>
  </si>
  <si>
    <t>GL 380 ZB</t>
  </si>
  <si>
    <t>GE 283 HD</t>
  </si>
  <si>
    <t xml:space="preserve">IEVA </t>
  </si>
  <si>
    <t>EY 454 FL</t>
  </si>
  <si>
    <t>EB 316 EG</t>
  </si>
  <si>
    <t xml:space="preserve">IUSO </t>
  </si>
  <si>
    <t>FN 346 VR</t>
  </si>
  <si>
    <t>DS 175 YF</t>
  </si>
  <si>
    <t xml:space="preserve">LACIRIGNOLA </t>
  </si>
  <si>
    <t>FD 615 CY</t>
  </si>
  <si>
    <t xml:space="preserve">LAERA </t>
  </si>
  <si>
    <t>IVAN</t>
  </si>
  <si>
    <t>CR 273 SG</t>
  </si>
  <si>
    <t>FX733RN</t>
  </si>
  <si>
    <t xml:space="preserve">LASTILLA </t>
  </si>
  <si>
    <t>FF 429 WT</t>
  </si>
  <si>
    <t>LATERZA</t>
  </si>
  <si>
    <t>CINZIA</t>
  </si>
  <si>
    <t>GX 478 GN</t>
  </si>
  <si>
    <t xml:space="preserve">LEONETTI </t>
  </si>
  <si>
    <t>FG 262 WA</t>
  </si>
  <si>
    <t>LICINIO</t>
  </si>
  <si>
    <t>MARIA PIA</t>
  </si>
  <si>
    <t>GH 882 EM</t>
  </si>
  <si>
    <t xml:space="preserve">LIPPOLIS </t>
  </si>
  <si>
    <t>HC 182 GH</t>
  </si>
  <si>
    <t>LOCONTE</t>
  </si>
  <si>
    <t>EM 249 ND</t>
  </si>
  <si>
    <t>GA 943 LT</t>
  </si>
  <si>
    <t>LONGOBUCCO</t>
  </si>
  <si>
    <t>FP 118 JV</t>
  </si>
  <si>
    <t xml:space="preserve">LORUSSO </t>
  </si>
  <si>
    <t>EM 590 EJ</t>
  </si>
  <si>
    <t>DD  882 MX</t>
  </si>
  <si>
    <t>COSMA DAMIANO</t>
  </si>
  <si>
    <t>HB 819 DK</t>
  </si>
  <si>
    <t>FP 287 JZ</t>
  </si>
  <si>
    <t>LOSAVIO</t>
  </si>
  <si>
    <t xml:space="preserve">GR 164 TM </t>
  </si>
  <si>
    <t xml:space="preserve">MAGARELLI </t>
  </si>
  <si>
    <t>VINCENZA</t>
  </si>
  <si>
    <t xml:space="preserve">EX 341 EK </t>
  </si>
  <si>
    <t>MAGGIALETTI</t>
  </si>
  <si>
    <t>EF280RT</t>
  </si>
  <si>
    <t xml:space="preserve">MAGGIO </t>
  </si>
  <si>
    <t>FX 013 AL</t>
  </si>
  <si>
    <t>DX 491 YK</t>
  </si>
  <si>
    <t>MANCINI</t>
  </si>
  <si>
    <t>DONATELLO</t>
  </si>
  <si>
    <t>CV 925 HJ</t>
  </si>
  <si>
    <t>FE 641 HW</t>
  </si>
  <si>
    <t>MARTINI</t>
  </si>
  <si>
    <t>LUCIANO</t>
  </si>
  <si>
    <t>FX696RT</t>
  </si>
  <si>
    <t xml:space="preserve">MATTEACE </t>
  </si>
  <si>
    <t>EP 448 ES</t>
  </si>
  <si>
    <t xml:space="preserve">MIGNOGNA </t>
  </si>
  <si>
    <t>CATALDO</t>
  </si>
  <si>
    <t>FC 639 BC</t>
  </si>
  <si>
    <t>DJ 741 CK</t>
  </si>
  <si>
    <t xml:space="preserve">MIULI </t>
  </si>
  <si>
    <t>PATRIZIO</t>
  </si>
  <si>
    <t>CP 460 TP</t>
  </si>
  <si>
    <t>GB 934 MP</t>
  </si>
  <si>
    <t>GP 426 HY</t>
  </si>
  <si>
    <t>MONOPOLI</t>
  </si>
  <si>
    <t>EX 075 CW</t>
  </si>
  <si>
    <t>GK 057 CG</t>
  </si>
  <si>
    <t>MONTEMURRO</t>
  </si>
  <si>
    <t>GD407KL</t>
  </si>
  <si>
    <t>CC 010 XF</t>
  </si>
  <si>
    <t>FS 621 EN</t>
  </si>
  <si>
    <t xml:space="preserve">MONTESANO </t>
  </si>
  <si>
    <t>ANTONELLO</t>
  </si>
  <si>
    <t>EG 405 CE</t>
  </si>
  <si>
    <t>BW 741 GC</t>
  </si>
  <si>
    <t xml:space="preserve">MONTINI </t>
  </si>
  <si>
    <t>ANNA MARICA</t>
  </si>
  <si>
    <t>CM 478 AY</t>
  </si>
  <si>
    <t>EP 408 TN</t>
  </si>
  <si>
    <t>EW 382 AS</t>
  </si>
  <si>
    <t>MOSCATO</t>
  </si>
  <si>
    <t>ES 984 VS</t>
  </si>
  <si>
    <t xml:space="preserve">MUSTO </t>
  </si>
  <si>
    <t>EH 671 TN</t>
  </si>
  <si>
    <t xml:space="preserve">MUTO </t>
  </si>
  <si>
    <t>GR 108 TN</t>
  </si>
  <si>
    <t>GL 430 MK</t>
  </si>
  <si>
    <t xml:space="preserve">NACUCCHI </t>
  </si>
  <si>
    <t>ERASMO</t>
  </si>
  <si>
    <t>GS 389 TG</t>
  </si>
  <si>
    <t>GV 908 YN</t>
  </si>
  <si>
    <t>NEVOLA</t>
  </si>
  <si>
    <t xml:space="preserve"> GG 359 KP</t>
  </si>
  <si>
    <t>EC 076 NZ</t>
  </si>
  <si>
    <t xml:space="preserve">NITTI </t>
  </si>
  <si>
    <t>GIOVANNA</t>
  </si>
  <si>
    <t>FT 643 BG</t>
  </si>
  <si>
    <t>ED 047 YA</t>
  </si>
  <si>
    <t>GB 362 MS</t>
  </si>
  <si>
    <t>NUOVO</t>
  </si>
  <si>
    <t>ELENA</t>
  </si>
  <si>
    <t>EM 413 TW</t>
  </si>
  <si>
    <t xml:space="preserve">OCCHIOGROSSO </t>
  </si>
  <si>
    <t>FF 311 RC</t>
  </si>
  <si>
    <t xml:space="preserve">OLIVIERI </t>
  </si>
  <si>
    <t>DOMINIQUE</t>
  </si>
  <si>
    <t>DV 248 NG</t>
  </si>
  <si>
    <t xml:space="preserve">PALMIOTTO </t>
  </si>
  <si>
    <t>CZ 572 DD</t>
  </si>
  <si>
    <t>EB 535 ZT</t>
  </si>
  <si>
    <t>GS 320 TA</t>
  </si>
  <si>
    <t xml:space="preserve">PALMITESTA </t>
  </si>
  <si>
    <t>FS989EN</t>
  </si>
  <si>
    <t xml:space="preserve">PALUMBO </t>
  </si>
  <si>
    <t>CA 503 EV</t>
  </si>
  <si>
    <t>FN 689 VR</t>
  </si>
  <si>
    <t xml:space="preserve">PANZA </t>
  </si>
  <si>
    <t xml:space="preserve">MARIA </t>
  </si>
  <si>
    <t>CK822PZ</t>
  </si>
  <si>
    <t>EJ 151 GM</t>
  </si>
  <si>
    <t xml:space="preserve">PAPA </t>
  </si>
  <si>
    <t>DK 280 FH</t>
  </si>
  <si>
    <t>FK 822 HB</t>
  </si>
  <si>
    <t xml:space="preserve">PAPARELLA </t>
  </si>
  <si>
    <t>DE 899 NX</t>
  </si>
  <si>
    <t>CE 794 HV</t>
  </si>
  <si>
    <t>EP 554 AY</t>
  </si>
  <si>
    <t>PATRUNO</t>
  </si>
  <si>
    <t>EC995LM</t>
  </si>
  <si>
    <t>EF727PY</t>
  </si>
  <si>
    <t xml:space="preserve">PEDONE </t>
  </si>
  <si>
    <t>FY 904 VE</t>
  </si>
  <si>
    <t>HE 311 XS</t>
  </si>
  <si>
    <t>DE 574 YC</t>
  </si>
  <si>
    <t xml:space="preserve">PETRUZZELLIS </t>
  </si>
  <si>
    <t>HE 200 XV</t>
  </si>
  <si>
    <t>FP 946 PC</t>
  </si>
  <si>
    <t xml:space="preserve">PETRUZZI </t>
  </si>
  <si>
    <t>CP 945 VA</t>
  </si>
  <si>
    <t>GK 464 CD</t>
  </si>
  <si>
    <t xml:space="preserve">PICA </t>
  </si>
  <si>
    <t>DM 977 VM</t>
  </si>
  <si>
    <t>PICCIARIELLO</t>
  </si>
  <si>
    <t>EL 218 ZM</t>
  </si>
  <si>
    <t>FK 153 HB</t>
  </si>
  <si>
    <t xml:space="preserve">PIEPOLI </t>
  </si>
  <si>
    <t>DS 634 FC</t>
  </si>
  <si>
    <t>CD 148 SS</t>
  </si>
  <si>
    <t>PIERNO</t>
  </si>
  <si>
    <t>GB 738 NZ</t>
  </si>
  <si>
    <t>PIGNATELLI</t>
  </si>
  <si>
    <t>DH 602 WD</t>
  </si>
  <si>
    <t>HC 242 GM</t>
  </si>
  <si>
    <t>PINTO</t>
  </si>
  <si>
    <t>EA174DS</t>
  </si>
  <si>
    <t xml:space="preserve">POVIA </t>
  </si>
  <si>
    <t>GG 490 ED</t>
  </si>
  <si>
    <t xml:space="preserve">POZZUOLI </t>
  </si>
  <si>
    <t>HC 873 GF</t>
  </si>
  <si>
    <t>GG 688 EG</t>
  </si>
  <si>
    <t>FD09944</t>
  </si>
  <si>
    <t>PRUDENTINO</t>
  </si>
  <si>
    <t>MARK</t>
  </si>
  <si>
    <t>FS 990 ER</t>
  </si>
  <si>
    <t xml:space="preserve">RAFFAELE </t>
  </si>
  <si>
    <t>BIAGIO</t>
  </si>
  <si>
    <t>ES 253 MY</t>
  </si>
  <si>
    <t>FP 494 HA</t>
  </si>
  <si>
    <t xml:space="preserve">RAGNO </t>
  </si>
  <si>
    <t>FW 371 XG</t>
  </si>
  <si>
    <t>FP383JX</t>
  </si>
  <si>
    <t>RECCHIA</t>
  </si>
  <si>
    <t>EK 506 SN</t>
  </si>
  <si>
    <t xml:space="preserve">RINELLI NAZARIO </t>
  </si>
  <si>
    <t>CV 983 GH</t>
  </si>
  <si>
    <t>EC 992 DZ</t>
  </si>
  <si>
    <t>EZ 785 GM</t>
  </si>
  <si>
    <t xml:space="preserve">RIZZI </t>
  </si>
  <si>
    <t>FR 618 NJ</t>
  </si>
  <si>
    <t xml:space="preserve">RIZZITELLI </t>
  </si>
  <si>
    <t>AURORA</t>
  </si>
  <si>
    <t>DA 443 VG</t>
  </si>
  <si>
    <t>DM078AA</t>
  </si>
  <si>
    <t xml:space="preserve">RIZZO </t>
  </si>
  <si>
    <t>ROMOLO</t>
  </si>
  <si>
    <t>FH 928 NL</t>
  </si>
  <si>
    <t>GP 803 MT</t>
  </si>
  <si>
    <t>ROMANO</t>
  </si>
  <si>
    <t>LEONARDA MARIA</t>
  </si>
  <si>
    <t>DW 908 WM</t>
  </si>
  <si>
    <t xml:space="preserve">ROMITA </t>
  </si>
  <si>
    <t>FG 874 YR</t>
  </si>
  <si>
    <t>GW 688 FM</t>
  </si>
  <si>
    <t xml:space="preserve">ROSSI </t>
  </si>
  <si>
    <t>LUCIO</t>
  </si>
  <si>
    <t>FE 637 DJ</t>
  </si>
  <si>
    <t xml:space="preserve">RUBINI </t>
  </si>
  <si>
    <t>EF 958 RC</t>
  </si>
  <si>
    <t>BY 191 TG</t>
  </si>
  <si>
    <t>SACCOGNA</t>
  </si>
  <si>
    <t>EZ 755 EB</t>
  </si>
  <si>
    <t>DS 299 YA</t>
  </si>
  <si>
    <t xml:space="preserve">SAMARELLI </t>
  </si>
  <si>
    <t>GA653LF</t>
  </si>
  <si>
    <t>SANTORO</t>
  </si>
  <si>
    <t xml:space="preserve">FL106DM </t>
  </si>
  <si>
    <t>EG064JK</t>
  </si>
  <si>
    <t>SCARNERA</t>
  </si>
  <si>
    <t>DN 778 GT</t>
  </si>
  <si>
    <t>FR 408 JC</t>
  </si>
  <si>
    <t xml:space="preserve">SCIACOVELLI </t>
  </si>
  <si>
    <t>GK 799 CH</t>
  </si>
  <si>
    <t>GC 657 EK</t>
  </si>
  <si>
    <t>SINISI</t>
  </si>
  <si>
    <t>GA 071 NP</t>
  </si>
  <si>
    <t>SMALDINI</t>
  </si>
  <si>
    <t>FLAVIO</t>
  </si>
  <si>
    <t>BD 694 MR</t>
  </si>
  <si>
    <t xml:space="preserve">SQUEO </t>
  </si>
  <si>
    <t>SANDRO</t>
  </si>
  <si>
    <t>FJ 886 WY</t>
  </si>
  <si>
    <t>DK 956 ZR</t>
  </si>
  <si>
    <t xml:space="preserve">STALLONE </t>
  </si>
  <si>
    <t>EV 488 AZ</t>
  </si>
  <si>
    <t>DJ 816 CL</t>
  </si>
  <si>
    <t>FJ 080 XF</t>
  </si>
  <si>
    <t>GC 531 JS</t>
  </si>
  <si>
    <t>GJ 844 YP</t>
  </si>
  <si>
    <t xml:space="preserve">STRIPPOLI </t>
  </si>
  <si>
    <t>FX 426 RM</t>
  </si>
  <si>
    <t>GW 946 FE</t>
  </si>
  <si>
    <t xml:space="preserve">TARANTINI </t>
  </si>
  <si>
    <t>DA 393 RG</t>
  </si>
  <si>
    <t>EZ 393 EA</t>
  </si>
  <si>
    <t xml:space="preserve">TEDESCO </t>
  </si>
  <si>
    <t>EM525TW</t>
  </si>
  <si>
    <t>GE348HC</t>
  </si>
  <si>
    <t xml:space="preserve">TRAVERSA </t>
  </si>
  <si>
    <t xml:space="preserve">GD891KN </t>
  </si>
  <si>
    <t xml:space="preserve">TROIANO </t>
  </si>
  <si>
    <t>FG 782 TV</t>
  </si>
  <si>
    <t>DD 832 JW</t>
  </si>
  <si>
    <t>TROTTA</t>
  </si>
  <si>
    <t>GP908HT</t>
  </si>
  <si>
    <t>HE 091 XV</t>
  </si>
  <si>
    <t xml:space="preserve">VACCARELLI </t>
  </si>
  <si>
    <t>IVO</t>
  </si>
  <si>
    <t>DN 751 AH</t>
  </si>
  <si>
    <t>GB 877 TC</t>
  </si>
  <si>
    <t xml:space="preserve">VENA </t>
  </si>
  <si>
    <t>BP 115 FC</t>
  </si>
  <si>
    <t>VENTRELLA</t>
  </si>
  <si>
    <t>PIERDOMENICO</t>
  </si>
  <si>
    <t>FM676FS</t>
  </si>
  <si>
    <t xml:space="preserve">VITUCCI </t>
  </si>
  <si>
    <t>ERNESTO</t>
  </si>
  <si>
    <t>ES 724 WT</t>
  </si>
  <si>
    <t>DA 663 GT</t>
  </si>
  <si>
    <t xml:space="preserve">VOLPICELLA </t>
  </si>
  <si>
    <t>DR758SC</t>
  </si>
  <si>
    <t>AUTO DI SERVIZIO</t>
  </si>
  <si>
    <t>GK670FN</t>
  </si>
  <si>
    <t>SALES IC</t>
  </si>
  <si>
    <t>GRAVINESE</t>
  </si>
  <si>
    <t>FB476AR</t>
  </si>
  <si>
    <t>EW858XB</t>
  </si>
  <si>
    <t>ACQUAFREDDA</t>
  </si>
  <si>
    <t>CE497HR</t>
  </si>
  <si>
    <t xml:space="preserve">Colapinto </t>
  </si>
  <si>
    <t>Arianna</t>
  </si>
  <si>
    <t>FX176RS</t>
  </si>
  <si>
    <t>sig. Brandonisio</t>
  </si>
  <si>
    <t>FR740YY</t>
  </si>
  <si>
    <t>IVS</t>
  </si>
  <si>
    <t>sig. Montrone</t>
  </si>
  <si>
    <t>FR741YY</t>
  </si>
  <si>
    <t>note</t>
  </si>
  <si>
    <t xml:space="preserve">CONTEMPORANEITA' 35 P.A. </t>
  </si>
  <si>
    <t>GE911MV, FT949PW</t>
  </si>
  <si>
    <t>CSVD CS - CSVD BARI AV</t>
  </si>
  <si>
    <t>DN939HV, DA135RM</t>
  </si>
  <si>
    <t>GK194NM - GB975MR</t>
  </si>
  <si>
    <t>FY450TW - FP819ZL - FJ165RY</t>
  </si>
  <si>
    <t>FV929VN, DR671VT</t>
  </si>
  <si>
    <t>GJ345CY, EF390RA</t>
  </si>
  <si>
    <t>GIAMPALMO</t>
  </si>
  <si>
    <t>EP078LH, GP538HK</t>
  </si>
  <si>
    <t>FM009TP, BL077JX, CM078BC</t>
  </si>
  <si>
    <t>DA AGGIUNGERE</t>
  </si>
  <si>
    <t>FH818GF, EA701DR, DZ01022</t>
  </si>
  <si>
    <t>FE578MR, EN040BR</t>
  </si>
  <si>
    <t xml:space="preserve">CZ122WS, </t>
  </si>
  <si>
    <t>FT296RC, BT090FE</t>
  </si>
  <si>
    <r>
      <t xml:space="preserve">DS461FF , </t>
    </r>
    <r>
      <rPr>
        <sz val="12"/>
        <rFont val="Calibri"/>
        <family val="2"/>
        <scheme val="minor"/>
      </rPr>
      <t>FA699NN</t>
    </r>
  </si>
  <si>
    <r>
      <t xml:space="preserve"> CW237ED,  </t>
    </r>
    <r>
      <rPr>
        <b/>
        <sz val="14"/>
        <rFont val="Calibri"/>
        <family val="2"/>
        <scheme val="minor"/>
      </rPr>
      <t>DR564WW</t>
    </r>
  </si>
  <si>
    <t>MODIFICA</t>
  </si>
  <si>
    <t>GP281HT, GV515NL</t>
  </si>
  <si>
    <t xml:space="preserve">MALASOMMA </t>
  </si>
  <si>
    <t>HC051EF</t>
  </si>
  <si>
    <t>DAFC</t>
  </si>
  <si>
    <t>AMMINISTRAZIONE E BILANCIO - CICLO PASSIVO</t>
  </si>
  <si>
    <t>MASCOLO</t>
  </si>
  <si>
    <t>GC146EL</t>
  </si>
  <si>
    <t>DS238FC</t>
  </si>
  <si>
    <t>PIANIFICAZIONE BUDGET E CONTROLLO INDUSTRIALE</t>
  </si>
  <si>
    <t>Lo Basso</t>
  </si>
  <si>
    <t>Lucrezia Simona</t>
  </si>
  <si>
    <t>FA 565EL</t>
  </si>
  <si>
    <t>EP011AZ</t>
  </si>
  <si>
    <t>DRUO</t>
  </si>
  <si>
    <t>RU PUGLIA</t>
  </si>
  <si>
    <t>Occhiogrosso</t>
  </si>
  <si>
    <t>Maria Maddalena</t>
  </si>
  <si>
    <t>FM 529 VA</t>
  </si>
  <si>
    <t>Lobuono</t>
  </si>
  <si>
    <t>Maria Grazia</t>
  </si>
  <si>
    <t>EK 458 BR</t>
  </si>
  <si>
    <t>Laurieri</t>
  </si>
  <si>
    <t>Michele</t>
  </si>
  <si>
    <t>GB 625 MT</t>
  </si>
  <si>
    <t>Perrone</t>
  </si>
  <si>
    <t>Giancarlo</t>
  </si>
  <si>
    <t>GX104GK</t>
  </si>
  <si>
    <t>BLOCCARE</t>
  </si>
  <si>
    <t>    Barone Tommaso</t>
  </si>
  <si>
    <t>BAA87368</t>
  </si>
  <si>
    <t>    Caramia Domenico</t>
  </si>
  <si>
    <t>GY074PC</t>
  </si>
  <si>
    <t>DV280DE</t>
  </si>
  <si>
    <t>    Cozzella Filippo</t>
  </si>
  <si>
    <t>EW245MX</t>
  </si>
  <si>
    <t>    Di Bari Saverio</t>
  </si>
  <si>
    <t>DA047PJ</t>
  </si>
  <si>
    <t>    Gregorio Mario</t>
  </si>
  <si>
    <t>EB380BR</t>
  </si>
  <si>
    <t>    Laricchiuta Vincenzo</t>
  </si>
  <si>
    <t>DX402YJ</t>
  </si>
  <si>
    <t>    Schiavone Francesco</t>
  </si>
  <si>
    <t>GY105PC</t>
  </si>
  <si>
    <t>    Torres Domenico</t>
  </si>
  <si>
    <t>GE994MV</t>
  </si>
  <si>
    <t>    Sasanelli Giacomina</t>
  </si>
  <si>
    <t>GV443BB</t>
  </si>
  <si>
    <r>
      <t xml:space="preserve">    </t>
    </r>
    <r>
      <rPr>
        <sz val="10"/>
        <color rgb="FF000000"/>
        <rFont val="Calibri"/>
        <family val="2"/>
      </rPr>
      <t>GATTI MARIO</t>
    </r>
  </si>
  <si>
    <t>EK710BP</t>
  </si>
  <si>
    <t>Fiore Saverio</t>
  </si>
  <si>
    <t xml:space="preserve">DW324TR </t>
  </si>
  <si>
    <t>Accesso carico/scarico</t>
  </si>
  <si>
    <t xml:space="preserve">SCADENZA </t>
  </si>
  <si>
    <t>DC195BZ</t>
  </si>
  <si>
    <t>DC646WF</t>
  </si>
  <si>
    <t>BJ468BZ</t>
  </si>
  <si>
    <t>DT442VE</t>
  </si>
  <si>
    <t>GG190FC</t>
  </si>
  <si>
    <t>GK779XC</t>
  </si>
  <si>
    <t>EN315TA </t>
  </si>
  <si>
    <t>EN632AZ</t>
  </si>
  <si>
    <t>Furgone FIAT DOBLO'</t>
  </si>
  <si>
    <t>CY758AY</t>
  </si>
  <si>
    <t xml:space="preserve">Furgone FIAT DOBLO' </t>
  </si>
  <si>
    <t xml:space="preserve">MPC AMBIENTE SRLS </t>
  </si>
  <si>
    <t xml:space="preserve">SUBFORNITORI </t>
  </si>
  <si>
    <t>N/D</t>
  </si>
  <si>
    <t xml:space="preserve">ECOGROUP DI RIZZI FRANCESCO ANTONIO </t>
  </si>
  <si>
    <t xml:space="preserve">CORRIERI NAZIONALI (BRT – ARCO SPEDIZIONI – ETC) </t>
  </si>
  <si>
    <t>STALLI</t>
  </si>
  <si>
    <t>136-137</t>
  </si>
  <si>
    <t>DK569BZ</t>
  </si>
  <si>
    <t>DH987DP</t>
  </si>
  <si>
    <t>DY071KK</t>
  </si>
  <si>
    <t>EF991XR</t>
  </si>
  <si>
    <t>FC765VZ</t>
  </si>
  <si>
    <t>BN211BW</t>
  </si>
  <si>
    <t>DE878XW</t>
  </si>
  <si>
    <t>CF053CG</t>
  </si>
  <si>
    <t>CZ976CG</t>
  </si>
  <si>
    <t>DG647CR</t>
  </si>
  <si>
    <t>ICN877RJ</t>
  </si>
  <si>
    <t>IVECO DAILY CASSONATO CON GRU'</t>
  </si>
  <si>
    <t>FV993ST</t>
  </si>
  <si>
    <t>FG910RW</t>
  </si>
  <si>
    <t>FT283PZ</t>
  </si>
  <si>
    <t>FM384VT</t>
  </si>
  <si>
    <t>FZ434XF</t>
  </si>
  <si>
    <t>DE784XY</t>
  </si>
  <si>
    <t>GN392AY </t>
  </si>
  <si>
    <t>Ditta: C.E.T.I. DI PISCITELLI GIUSEPPE</t>
  </si>
  <si>
    <t>ALESSIA CAFAGNO</t>
  </si>
  <si>
    <t>FY778VD</t>
  </si>
  <si>
    <t>DC250EM</t>
  </si>
  <si>
    <t>ALESSIA MENEGATTI</t>
  </si>
  <si>
    <t>DW176LL</t>
  </si>
  <si>
    <t>RAFFAELLA RITOLI</t>
  </si>
  <si>
    <t>DB970SP </t>
  </si>
  <si>
    <t>YLENIA CAPPELLUTI</t>
  </si>
  <si>
    <t>DN232PN </t>
  </si>
  <si>
    <t>FLOTTA</t>
  </si>
  <si>
    <t>GZ996CB</t>
  </si>
  <si>
    <t>GZ992CB</t>
  </si>
  <si>
    <t>GZ991CB</t>
  </si>
  <si>
    <t>GZ990CB</t>
  </si>
  <si>
    <t>GZ988EW</t>
  </si>
  <si>
    <t>GZ987EW</t>
  </si>
  <si>
    <t>GZ984CB</t>
  </si>
  <si>
    <t>GZ983CB</t>
  </si>
  <si>
    <t>GZ982CB</t>
  </si>
  <si>
    <t>GZ959CB</t>
  </si>
  <si>
    <t>GZ958CB</t>
  </si>
  <si>
    <t>GZ950CB</t>
  </si>
  <si>
    <t>GZ940CB</t>
  </si>
  <si>
    <t>GZ936CB</t>
  </si>
  <si>
    <t>GZ934CB</t>
  </si>
  <si>
    <t>GZ923HB</t>
  </si>
  <si>
    <t>GZ918CC</t>
  </si>
  <si>
    <t>GZ917BW</t>
  </si>
  <si>
    <t>GZ916BW</t>
  </si>
  <si>
    <t>GZ915BW</t>
  </si>
  <si>
    <t>GZ914BW</t>
  </si>
  <si>
    <t>GZ913BW</t>
  </si>
  <si>
    <t>GZ912BW</t>
  </si>
  <si>
    <t>GZ911BW</t>
  </si>
  <si>
    <t>GZ910BW</t>
  </si>
  <si>
    <t>GZ909BW</t>
  </si>
  <si>
    <t>GZ908BW</t>
  </si>
  <si>
    <t>GZ907BW</t>
  </si>
  <si>
    <t>GZ906CB</t>
  </si>
  <si>
    <t>GZ906BW</t>
  </si>
  <si>
    <t>GZ906BP</t>
  </si>
  <si>
    <t>GZ905CB</t>
  </si>
  <si>
    <t>GZ905BW</t>
  </si>
  <si>
    <t>GZ904CB</t>
  </si>
  <si>
    <t>GZ904BW</t>
  </si>
  <si>
    <t>GZ903BW</t>
  </si>
  <si>
    <t>GZ902CC</t>
  </si>
  <si>
    <t>GZ902BW</t>
  </si>
  <si>
    <t>GZ902BP</t>
  </si>
  <si>
    <t>GZ901BW</t>
  </si>
  <si>
    <t>GZ900BW</t>
  </si>
  <si>
    <t>GZ900BP</t>
  </si>
  <si>
    <t>GZ899CC</t>
  </si>
  <si>
    <t>GZ899BW</t>
  </si>
  <si>
    <t>GZ899BP</t>
  </si>
  <si>
    <t>GZ894BP</t>
  </si>
  <si>
    <t>GZ892HB</t>
  </si>
  <si>
    <t>GZ892BP</t>
  </si>
  <si>
    <t>GZ891HB</t>
  </si>
  <si>
    <t>GZ891BP</t>
  </si>
  <si>
    <t>GZ890BP</t>
  </si>
  <si>
    <t>GZ887BP</t>
  </si>
  <si>
    <t>GZ882CC</t>
  </si>
  <si>
    <t>GZ881HB</t>
  </si>
  <si>
    <t>GZ880CC</t>
  </si>
  <si>
    <t>GZ879CC</t>
  </si>
  <si>
    <t>GZ875HB</t>
  </si>
  <si>
    <t>GZ874HB</t>
  </si>
  <si>
    <t>GZ872CB</t>
  </si>
  <si>
    <t>GZ871CE</t>
  </si>
  <si>
    <t>GZ867BY</t>
  </si>
  <si>
    <t>GZ864HB</t>
  </si>
  <si>
    <t>GZ864CE</t>
  </si>
  <si>
    <t>GZ863HB</t>
  </si>
  <si>
    <t>GZ858HB</t>
  </si>
  <si>
    <t>GZ858BY</t>
  </si>
  <si>
    <t>GZ857BY</t>
  </si>
  <si>
    <t>GZ846CE</t>
  </si>
  <si>
    <t>GZ839HB</t>
  </si>
  <si>
    <t>GZ835HB</t>
  </si>
  <si>
    <t>GZ833CA</t>
  </si>
  <si>
    <t>GZ820CE</t>
  </si>
  <si>
    <t>GZ820BR</t>
  </si>
  <si>
    <t>GZ819BR</t>
  </si>
  <si>
    <t>GZ818BR</t>
  </si>
  <si>
    <t>GZ817BR</t>
  </si>
  <si>
    <t>GZ816BR</t>
  </si>
  <si>
    <t>GZ815BR</t>
  </si>
  <si>
    <t>GZ814BR</t>
  </si>
  <si>
    <t>GZ813BR</t>
  </si>
  <si>
    <t>GZ812BR</t>
  </si>
  <si>
    <t>GZ811BR</t>
  </si>
  <si>
    <t>GZ810BR</t>
  </si>
  <si>
    <t>GZ809BR</t>
  </si>
  <si>
    <t>GZ808BR</t>
  </si>
  <si>
    <t>GZ806CE</t>
  </si>
  <si>
    <t>GZ804CE</t>
  </si>
  <si>
    <t>GZ803CE</t>
  </si>
  <si>
    <t>GZ802CE</t>
  </si>
  <si>
    <t>GZ798CE</t>
  </si>
  <si>
    <t>GZ797CE</t>
  </si>
  <si>
    <t>GZ796CE</t>
  </si>
  <si>
    <t>GZ795CE</t>
  </si>
  <si>
    <t>GZ793CE</t>
  </si>
  <si>
    <t>GZ792CE</t>
  </si>
  <si>
    <t>GZ791CE</t>
  </si>
  <si>
    <t>GZ790CE</t>
  </si>
  <si>
    <t>GZ789CE</t>
  </si>
  <si>
    <t>GZ787CE</t>
  </si>
  <si>
    <t>GZ786CE</t>
  </si>
  <si>
    <t>GZ785CE</t>
  </si>
  <si>
    <t>GZ784CE</t>
  </si>
  <si>
    <t>GZ783CE</t>
  </si>
  <si>
    <t>GZ783CA</t>
  </si>
  <si>
    <t>GZ781CE</t>
  </si>
  <si>
    <t>GZ780CE</t>
  </si>
  <si>
    <t>GZ779CE</t>
  </si>
  <si>
    <t>GZ778CE</t>
  </si>
  <si>
    <t>GZ776CB</t>
  </si>
  <si>
    <t>GZ775CB</t>
  </si>
  <si>
    <t>GZ774CB</t>
  </si>
  <si>
    <t>GZ773CE</t>
  </si>
  <si>
    <t>GZ772CE</t>
  </si>
  <si>
    <t>GZ771CE</t>
  </si>
  <si>
    <t>GZ770CE</t>
  </si>
  <si>
    <t>GZ769CE</t>
  </si>
  <si>
    <t>GZ768CE</t>
  </si>
  <si>
    <t>GZ768BY</t>
  </si>
  <si>
    <t>GZ767CE</t>
  </si>
  <si>
    <t>GZ733BY</t>
  </si>
  <si>
    <t>GZ727BY</t>
  </si>
  <si>
    <t>GZ726BY</t>
  </si>
  <si>
    <t>GZ724BY</t>
  </si>
  <si>
    <t>GZ720BY</t>
  </si>
  <si>
    <t>GZ709BY</t>
  </si>
  <si>
    <t>GZ705CB</t>
  </si>
  <si>
    <t>GZ705BY</t>
  </si>
  <si>
    <t>GZ704CB</t>
  </si>
  <si>
    <t>GZ704BY</t>
  </si>
  <si>
    <t>GZ685BY</t>
  </si>
  <si>
    <t>GZ665CA</t>
  </si>
  <si>
    <t>GZ659CA</t>
  </si>
  <si>
    <t>GZ650CA</t>
  </si>
  <si>
    <t>GZ649CA</t>
  </si>
  <si>
    <t>GZ647CA</t>
  </si>
  <si>
    <t>GZ646CD</t>
  </si>
  <si>
    <t>GZ625BP</t>
  </si>
  <si>
    <t>GZ624CA</t>
  </si>
  <si>
    <t>GZ623CA</t>
  </si>
  <si>
    <t>GZ622BP</t>
  </si>
  <si>
    <t>GZ621BP</t>
  </si>
  <si>
    <t>GZ620BP</t>
  </si>
  <si>
    <t>GZ619BP</t>
  </si>
  <si>
    <t>GZ618BP</t>
  </si>
  <si>
    <t>GZ617BP</t>
  </si>
  <si>
    <t>GZ616BP</t>
  </si>
  <si>
    <t>GZ615BP</t>
  </si>
  <si>
    <t>GZ614BP</t>
  </si>
  <si>
    <t>GZ613BP</t>
  </si>
  <si>
    <t>GZ612HH</t>
  </si>
  <si>
    <t>GZ612BP</t>
  </si>
  <si>
    <t>GZ611HH</t>
  </si>
  <si>
    <t>GZ611BP</t>
  </si>
  <si>
    <t>GZ610HH</t>
  </si>
  <si>
    <t>GZ610BP</t>
  </si>
  <si>
    <t>GZ609HH</t>
  </si>
  <si>
    <t>GZ609BP</t>
  </si>
  <si>
    <t>GZ608HH</t>
  </si>
  <si>
    <t>GZ608BP</t>
  </si>
  <si>
    <t>GZ607HH</t>
  </si>
  <si>
    <t>GZ605HH</t>
  </si>
  <si>
    <t>GZ605CD</t>
  </si>
  <si>
    <t>GZ604CD</t>
  </si>
  <si>
    <t>GZ603CD</t>
  </si>
  <si>
    <t>GZ603BX</t>
  </si>
  <si>
    <t>GZ602CD</t>
  </si>
  <si>
    <t>GZ602BX</t>
  </si>
  <si>
    <t>GZ601CD</t>
  </si>
  <si>
    <t>GZ601BX</t>
  </si>
  <si>
    <t>GZ600CD</t>
  </si>
  <si>
    <t>GZ600BX</t>
  </si>
  <si>
    <t>GZ599CD</t>
  </si>
  <si>
    <t>GZ599BX</t>
  </si>
  <si>
    <t>GZ598CD</t>
  </si>
  <si>
    <t>GZ598BX</t>
  </si>
  <si>
    <t>GZ597CD</t>
  </si>
  <si>
    <t>GZ597BX</t>
  </si>
  <si>
    <t>GZ596CD</t>
  </si>
  <si>
    <t>GZ596BX</t>
  </si>
  <si>
    <t>GZ595CD</t>
  </si>
  <si>
    <t>GZ595BX</t>
  </si>
  <si>
    <t>GZ594CD</t>
  </si>
  <si>
    <t>GZ594BX</t>
  </si>
  <si>
    <t>GZ593CD</t>
  </si>
  <si>
    <t>GZ593BX</t>
  </si>
  <si>
    <t>GZ592CD</t>
  </si>
  <si>
    <t>GZ592BX</t>
  </si>
  <si>
    <t>GZ591CD</t>
  </si>
  <si>
    <t>GZ591BX</t>
  </si>
  <si>
    <t>GZ590CD</t>
  </si>
  <si>
    <t>GZ590BX</t>
  </si>
  <si>
    <t>GZ589CD</t>
  </si>
  <si>
    <t>GZ589BX</t>
  </si>
  <si>
    <t>GZ588CD</t>
  </si>
  <si>
    <t>GZ588BX</t>
  </si>
  <si>
    <t>GZ587CD</t>
  </si>
  <si>
    <t>GZ586CD</t>
  </si>
  <si>
    <t>GZ585CD</t>
  </si>
  <si>
    <t>GZ584CD</t>
  </si>
  <si>
    <t>GZ583CD</t>
  </si>
  <si>
    <t>GZ582CD</t>
  </si>
  <si>
    <t>GZ581CD</t>
  </si>
  <si>
    <t>GZ580CD</t>
  </si>
  <si>
    <t>GZ579CD</t>
  </si>
  <si>
    <t>GZ578CD</t>
  </si>
  <si>
    <t>GZ577CD</t>
  </si>
  <si>
    <t>GZ576CD</t>
  </si>
  <si>
    <t>GZ575CD</t>
  </si>
  <si>
    <t>GZ574CD</t>
  </si>
  <si>
    <t>GZ573CD</t>
  </si>
  <si>
    <t>GZ572CD</t>
  </si>
  <si>
    <t>GZ571CD</t>
  </si>
  <si>
    <t>GZ570CD</t>
  </si>
  <si>
    <t>GZ569CD</t>
  </si>
  <si>
    <t>GZ569CA</t>
  </si>
  <si>
    <t>GZ568CD</t>
  </si>
  <si>
    <t>GZ567CD</t>
  </si>
  <si>
    <t>GZ560CA</t>
  </si>
  <si>
    <t>GZ555BY</t>
  </si>
  <si>
    <t>GZ554BY</t>
  </si>
  <si>
    <t>GZ552CD</t>
  </si>
  <si>
    <t>GZ550CA</t>
  </si>
  <si>
    <t>GZ526CA</t>
  </si>
  <si>
    <t>GZ524CA</t>
  </si>
  <si>
    <t>GZ505HH</t>
  </si>
  <si>
    <t>GZ500HH</t>
  </si>
  <si>
    <t>GZ493HA</t>
  </si>
  <si>
    <t>GZ492HA</t>
  </si>
  <si>
    <t>GZ490HA</t>
  </si>
  <si>
    <t>GZ486CC</t>
  </si>
  <si>
    <t>GZ467CC</t>
  </si>
  <si>
    <t>GZ460HH</t>
  </si>
  <si>
    <t>GZ459HH</t>
  </si>
  <si>
    <t>GZ458CA</t>
  </si>
  <si>
    <t>GZ457CA</t>
  </si>
  <si>
    <t>GZ456CA</t>
  </si>
  <si>
    <t>GZ455CA</t>
  </si>
  <si>
    <t>GZ452HA</t>
  </si>
  <si>
    <t>GZ452CG</t>
  </si>
  <si>
    <t>GZ451HA</t>
  </si>
  <si>
    <t>GZ451CG</t>
  </si>
  <si>
    <t>GZ450HA</t>
  </si>
  <si>
    <t>GZ449HA</t>
  </si>
  <si>
    <t>GZ448HA</t>
  </si>
  <si>
    <t>GZ447HA</t>
  </si>
  <si>
    <t>GZ446HA</t>
  </si>
  <si>
    <t>GZ443CG</t>
  </si>
  <si>
    <t>GZ439CG</t>
  </si>
  <si>
    <t>GZ437CG</t>
  </si>
  <si>
    <t>GZ436CB</t>
  </si>
  <si>
    <t>GZ435CG</t>
  </si>
  <si>
    <t>GZ426CB</t>
  </si>
  <si>
    <t>GZ424CB</t>
  </si>
  <si>
    <t>GZ422CB</t>
  </si>
  <si>
    <t>GZ419CB</t>
  </si>
  <si>
    <t>GZ418CB</t>
  </si>
  <si>
    <t>GZ417CB</t>
  </si>
  <si>
    <t>GZ415CB</t>
  </si>
  <si>
    <t>GZ413HH</t>
  </si>
  <si>
    <t>GZ413CB</t>
  </si>
  <si>
    <t>GZ412HH</t>
  </si>
  <si>
    <t>GZ411HH</t>
  </si>
  <si>
    <t>GZ410HH</t>
  </si>
  <si>
    <t>GZ409HH</t>
  </si>
  <si>
    <t>GZ409CC</t>
  </si>
  <si>
    <t>GZ408HH</t>
  </si>
  <si>
    <t>GZ408CB</t>
  </si>
  <si>
    <t>GZ407HH</t>
  </si>
  <si>
    <t>GZ407CB</t>
  </si>
  <si>
    <t>GZ406HH</t>
  </si>
  <si>
    <t>GZ406CB</t>
  </si>
  <si>
    <t>GZ405HH</t>
  </si>
  <si>
    <t>GZ404HH</t>
  </si>
  <si>
    <t>GZ404CB</t>
  </si>
  <si>
    <t>GZ403HH</t>
  </si>
  <si>
    <t>GZ403CB</t>
  </si>
  <si>
    <t>GZ402HH</t>
  </si>
  <si>
    <t>GZ401HH</t>
  </si>
  <si>
    <t>GZ401CA</t>
  </si>
  <si>
    <t>GZ400HH</t>
  </si>
  <si>
    <t>GZ399HH</t>
  </si>
  <si>
    <t>GZ399CA</t>
  </si>
  <si>
    <t>GZ398HH</t>
  </si>
  <si>
    <t>GZ398CB</t>
  </si>
  <si>
    <t>GZ398CA</t>
  </si>
  <si>
    <t>GZ397HH</t>
  </si>
  <si>
    <t>GZ397CB</t>
  </si>
  <si>
    <t>GZ397CA</t>
  </si>
  <si>
    <t>GZ396HH</t>
  </si>
  <si>
    <t>GZ396CB</t>
  </si>
  <si>
    <t>GZ396CA</t>
  </si>
  <si>
    <t>GZ395HH</t>
  </si>
  <si>
    <t>GZ394HH</t>
  </si>
  <si>
    <t>GZ394CB</t>
  </si>
  <si>
    <t>GZ394CA</t>
  </si>
  <si>
    <t>GZ393HH</t>
  </si>
  <si>
    <t>GZ393CC</t>
  </si>
  <si>
    <t>GZ392HH</t>
  </si>
  <si>
    <t>GZ391HH</t>
  </si>
  <si>
    <t>GZ390HH</t>
  </si>
  <si>
    <t>GZ389HH</t>
  </si>
  <si>
    <t>GZ388HH</t>
  </si>
  <si>
    <t>GZ388CB</t>
  </si>
  <si>
    <t>GZ387HH</t>
  </si>
  <si>
    <t>GZ387CB</t>
  </si>
  <si>
    <t>GZ386HH</t>
  </si>
  <si>
    <t>GZ385HH</t>
  </si>
  <si>
    <t>GZ385CB</t>
  </si>
  <si>
    <t>GZ384HH</t>
  </si>
  <si>
    <t>GZ383HH</t>
  </si>
  <si>
    <t>GZ383CB</t>
  </si>
  <si>
    <t>GZ382HH</t>
  </si>
  <si>
    <t>GZ382CB</t>
  </si>
  <si>
    <t>GZ381HH</t>
  </si>
  <si>
    <t>GZ380HH</t>
  </si>
  <si>
    <t>GZ379HH</t>
  </si>
  <si>
    <t>GZ378HH</t>
  </si>
  <si>
    <t>GZ377HH</t>
  </si>
  <si>
    <t>GZ376HH</t>
  </si>
  <si>
    <t>GZ375HH</t>
  </si>
  <si>
    <t>GZ375BP</t>
  </si>
  <si>
    <t>GZ374HH</t>
  </si>
  <si>
    <t>GZ373HH</t>
  </si>
  <si>
    <t>GZ372HH</t>
  </si>
  <si>
    <t>GZ371HH</t>
  </si>
  <si>
    <t>GZ371BP</t>
  </si>
  <si>
    <t>GZ370HH</t>
  </si>
  <si>
    <t>GZ370CJ</t>
  </si>
  <si>
    <t>GZ369HH</t>
  </si>
  <si>
    <t>GZ368HH</t>
  </si>
  <si>
    <t>GZ367HH</t>
  </si>
  <si>
    <t>GZ366HH</t>
  </si>
  <si>
    <t>GZ365HH</t>
  </si>
  <si>
    <t>GZ364HH</t>
  </si>
  <si>
    <t>GZ364BP</t>
  </si>
  <si>
    <t>GZ363HH</t>
  </si>
  <si>
    <t>GZ362HH</t>
  </si>
  <si>
    <t>GZ361HH</t>
  </si>
  <si>
    <t>GZ361CC</t>
  </si>
  <si>
    <t>GZ360HH</t>
  </si>
  <si>
    <t>GZ359HH</t>
  </si>
  <si>
    <t>GZ358HH</t>
  </si>
  <si>
    <t>GZ357HH</t>
  </si>
  <si>
    <t>GZ357BP</t>
  </si>
  <si>
    <t>GZ356HH</t>
  </si>
  <si>
    <t>GZ355HH</t>
  </si>
  <si>
    <t>GZ354HH</t>
  </si>
  <si>
    <t>GZ353HH</t>
  </si>
  <si>
    <t>GZ352HH</t>
  </si>
  <si>
    <t>GZ351HH</t>
  </si>
  <si>
    <t>GZ350HH</t>
  </si>
  <si>
    <t>GZ350BP</t>
  </si>
  <si>
    <t>GZ349HH</t>
  </si>
  <si>
    <t>GZ349EX</t>
  </si>
  <si>
    <t>GZ348HH</t>
  </si>
  <si>
    <t>GZ348EX</t>
  </si>
  <si>
    <t>GZ347HH</t>
  </si>
  <si>
    <t>GZ346HH</t>
  </si>
  <si>
    <t>GZ346BP</t>
  </si>
  <si>
    <t>GZ345HH</t>
  </si>
  <si>
    <t>GZ344HH</t>
  </si>
  <si>
    <t>GZ343HH</t>
  </si>
  <si>
    <t>GZ343CA</t>
  </si>
  <si>
    <t>GZ342HH</t>
  </si>
  <si>
    <t>GZ342CA</t>
  </si>
  <si>
    <t>GZ341HH</t>
  </si>
  <si>
    <t>GZ341CA</t>
  </si>
  <si>
    <t>GZ340HH</t>
  </si>
  <si>
    <t>GZ340CA</t>
  </si>
  <si>
    <t>GZ339HH</t>
  </si>
  <si>
    <t>GZ339CA</t>
  </si>
  <si>
    <t>GZ338HH</t>
  </si>
  <si>
    <t>GZ338CA</t>
  </si>
  <si>
    <t>GZ337HH</t>
  </si>
  <si>
    <t>GZ337CC</t>
  </si>
  <si>
    <t>GZ336HH</t>
  </si>
  <si>
    <t>GZ335HH</t>
  </si>
  <si>
    <t>GZ334HH</t>
  </si>
  <si>
    <t>GZ333HH</t>
  </si>
  <si>
    <t>GZ332HH</t>
  </si>
  <si>
    <t>GZ331HH</t>
  </si>
  <si>
    <t>GZ330HH</t>
  </si>
  <si>
    <t>GZ329HH</t>
  </si>
  <si>
    <t>GZ328HH</t>
  </si>
  <si>
    <t>GZ327HH</t>
  </si>
  <si>
    <t>GZ326HH</t>
  </si>
  <si>
    <t>GZ325HH</t>
  </si>
  <si>
    <t>GZ324HH</t>
  </si>
  <si>
    <t>GZ324EX</t>
  </si>
  <si>
    <t>GZ323HH</t>
  </si>
  <si>
    <t>GZ322HH</t>
  </si>
  <si>
    <t>GZ322EX</t>
  </si>
  <si>
    <t>GZ321HH</t>
  </si>
  <si>
    <t>GZ320HH</t>
  </si>
  <si>
    <t>GZ319HH</t>
  </si>
  <si>
    <t>GZ318HH</t>
  </si>
  <si>
    <t>GZ317HH</t>
  </si>
  <si>
    <t>GZ316HH</t>
  </si>
  <si>
    <t>GZ315HH</t>
  </si>
  <si>
    <t>GZ315EX</t>
  </si>
  <si>
    <t>GZ314HH</t>
  </si>
  <si>
    <t>GZ314EX</t>
  </si>
  <si>
    <t>GZ313HH</t>
  </si>
  <si>
    <t>GZ313EX</t>
  </si>
  <si>
    <t>GZ312HH</t>
  </si>
  <si>
    <t>GZ312EX</t>
  </si>
  <si>
    <t>GZ311HH</t>
  </si>
  <si>
    <t>GZ311CC</t>
  </si>
  <si>
    <t>GZ310HH</t>
  </si>
  <si>
    <t>GZ309HH</t>
  </si>
  <si>
    <t>GZ308HH</t>
  </si>
  <si>
    <t>GZ307HH</t>
  </si>
  <si>
    <t>GZ306HH</t>
  </si>
  <si>
    <t>GZ305HH</t>
  </si>
  <si>
    <t>GZ304HH</t>
  </si>
  <si>
    <t>GZ303HH</t>
  </si>
  <si>
    <t>GZ302HH</t>
  </si>
  <si>
    <t>GZ302EX</t>
  </si>
  <si>
    <t>GZ301HH</t>
  </si>
  <si>
    <t>GZ300HH</t>
  </si>
  <si>
    <t>GZ299EX</t>
  </si>
  <si>
    <t>GZ295EX</t>
  </si>
  <si>
    <t>GZ292EX</t>
  </si>
  <si>
    <t>GZ290CD</t>
  </si>
  <si>
    <t>GZ288EX</t>
  </si>
  <si>
    <t>GZ287EX</t>
  </si>
  <si>
    <t>GZ286EX</t>
  </si>
  <si>
    <t>GZ285EX</t>
  </si>
  <si>
    <t>GZ285CC</t>
  </si>
  <si>
    <t>GZ284CD</t>
  </si>
  <si>
    <t>GZ283CD</t>
  </si>
  <si>
    <t>GZ279CC</t>
  </si>
  <si>
    <t>GZ275BX</t>
  </si>
  <si>
    <t>GZ272CD</t>
  </si>
  <si>
    <t>GZ271BX</t>
  </si>
  <si>
    <t>GZ270EX</t>
  </si>
  <si>
    <t>GZ270BX</t>
  </si>
  <si>
    <t>GZ269EX</t>
  </si>
  <si>
    <t>GZ269BX</t>
  </si>
  <si>
    <t>GZ268EX</t>
  </si>
  <si>
    <t>GZ267EX</t>
  </si>
  <si>
    <t>GZ266EX</t>
  </si>
  <si>
    <t>GZ266CD</t>
  </si>
  <si>
    <t>GZ266CC</t>
  </si>
  <si>
    <t>GZ257CC</t>
  </si>
  <si>
    <t>GZ256BX</t>
  </si>
  <si>
    <t>GZ255CC</t>
  </si>
  <si>
    <t>GZ253BX</t>
  </si>
  <si>
    <t>GZ252EX</t>
  </si>
  <si>
    <t>GZ249CD</t>
  </si>
  <si>
    <t>GZ248CD</t>
  </si>
  <si>
    <t>GZ246EX</t>
  </si>
  <si>
    <t>GZ246BX</t>
  </si>
  <si>
    <t>GZ245EX</t>
  </si>
  <si>
    <t>GZ244EX</t>
  </si>
  <si>
    <t>GZ243EX</t>
  </si>
  <si>
    <t>GZ243CC</t>
  </si>
  <si>
    <t>GZ242EX</t>
  </si>
  <si>
    <t>GZ242CC</t>
  </si>
  <si>
    <t>GZ241CF</t>
  </si>
  <si>
    <t>GZ238CC</t>
  </si>
  <si>
    <t>GZ236BY</t>
  </si>
  <si>
    <t>GZ233CD</t>
  </si>
  <si>
    <t>GZ233BY</t>
  </si>
  <si>
    <t>GZ232CC</t>
  </si>
  <si>
    <t>GZ231BY</t>
  </si>
  <si>
    <t>GZ230BY</t>
  </si>
  <si>
    <t>GZ229BY</t>
  </si>
  <si>
    <t>GZ228CC</t>
  </si>
  <si>
    <t>GZ228BY</t>
  </si>
  <si>
    <t>GZ227EX</t>
  </si>
  <si>
    <t>GZ225BY</t>
  </si>
  <si>
    <t>GZ224EX</t>
  </si>
  <si>
    <t>GZ223EX</t>
  </si>
  <si>
    <t>GZ221EX</t>
  </si>
  <si>
    <t>GZ221EW</t>
  </si>
  <si>
    <t>GZ220BY</t>
  </si>
  <si>
    <t>GZ219EW</t>
  </si>
  <si>
    <t>GZ219CD</t>
  </si>
  <si>
    <t>GZ218EX</t>
  </si>
  <si>
    <t>GZ217EW</t>
  </si>
  <si>
    <t>GZ215EW</t>
  </si>
  <si>
    <t>GZ215CC</t>
  </si>
  <si>
    <t>GZ213EW</t>
  </si>
  <si>
    <t>GZ212CC</t>
  </si>
  <si>
    <t>GZ211EW</t>
  </si>
  <si>
    <t>GZ209EW</t>
  </si>
  <si>
    <t>GZ208CC</t>
  </si>
  <si>
    <t>GZ207EW</t>
  </si>
  <si>
    <t>GZ206EX</t>
  </si>
  <si>
    <t>GZ205EW</t>
  </si>
  <si>
    <t>GZ203EX</t>
  </si>
  <si>
    <t>GZ203EW</t>
  </si>
  <si>
    <t>GZ201EW</t>
  </si>
  <si>
    <t>GZ201CD</t>
  </si>
  <si>
    <t>GZ200EW</t>
  </si>
  <si>
    <t>GZ200CC</t>
  </si>
  <si>
    <t>GZ199EW</t>
  </si>
  <si>
    <t>GZ198EW</t>
  </si>
  <si>
    <t>GZ198CD</t>
  </si>
  <si>
    <t>GZ197EW</t>
  </si>
  <si>
    <t>GZ197CD</t>
  </si>
  <si>
    <t>GZ196EW</t>
  </si>
  <si>
    <t>GZ195EW</t>
  </si>
  <si>
    <t>GZ194EW</t>
  </si>
  <si>
    <t>GZ193EW</t>
  </si>
  <si>
    <t>GZ192EW</t>
  </si>
  <si>
    <t>GZ191EW</t>
  </si>
  <si>
    <t>GZ190EW</t>
  </si>
  <si>
    <t>GZ188EW</t>
  </si>
  <si>
    <t>GZ187EW</t>
  </si>
  <si>
    <t>GZ186EW</t>
  </si>
  <si>
    <t>GZ185EW</t>
  </si>
  <si>
    <t>GZ182CD</t>
  </si>
  <si>
    <t>GZ180EX</t>
  </si>
  <si>
    <t>GZ180CD</t>
  </si>
  <si>
    <t>GZ179EX</t>
  </si>
  <si>
    <t>GZ178EX</t>
  </si>
  <si>
    <t>GZ178CD</t>
  </si>
  <si>
    <t>GZ174EX</t>
  </si>
  <si>
    <t>GZ172CC</t>
  </si>
  <si>
    <t>GZ170EX</t>
  </si>
  <si>
    <t>GZ170CC</t>
  </si>
  <si>
    <t>GZ169CD</t>
  </si>
  <si>
    <t>GZ167CC</t>
  </si>
  <si>
    <t>GZ166CC</t>
  </si>
  <si>
    <t>GZ164CD</t>
  </si>
  <si>
    <t>GZ163EX</t>
  </si>
  <si>
    <t>GZ162CC</t>
  </si>
  <si>
    <t>GZ161CD</t>
  </si>
  <si>
    <t>GZ160CD</t>
  </si>
  <si>
    <t>GZ158CD</t>
  </si>
  <si>
    <t>GZ158CC</t>
  </si>
  <si>
    <t>GZ150EX</t>
  </si>
  <si>
    <t>GZ149EX</t>
  </si>
  <si>
    <t>GZ148EX</t>
  </si>
  <si>
    <t>GZ145EX</t>
  </si>
  <si>
    <t>GZ143BR</t>
  </si>
  <si>
    <t>GZ142BR</t>
  </si>
  <si>
    <t>GZ141CD</t>
  </si>
  <si>
    <t>GZ141BR</t>
  </si>
  <si>
    <t>GZ140BR</t>
  </si>
  <si>
    <t>GZ139BR</t>
  </si>
  <si>
    <t>GZ136EX</t>
  </si>
  <si>
    <t>GZ135CD</t>
  </si>
  <si>
    <t>GZ134EX</t>
  </si>
  <si>
    <t>GZ134CC</t>
  </si>
  <si>
    <t>GZ133EX</t>
  </si>
  <si>
    <t>GZ133CD</t>
  </si>
  <si>
    <t>GZ133CC</t>
  </si>
  <si>
    <t>GZ132EX</t>
  </si>
  <si>
    <t>GZ132CD</t>
  </si>
  <si>
    <t>GZ131CD</t>
  </si>
  <si>
    <t>GZ125CC</t>
  </si>
  <si>
    <t>GZ123CD</t>
  </si>
  <si>
    <t>GZ123CC</t>
  </si>
  <si>
    <t>GZ122CC</t>
  </si>
  <si>
    <t>GZ121CC</t>
  </si>
  <si>
    <t>GZ120CC</t>
  </si>
  <si>
    <t>GZ117CD</t>
  </si>
  <si>
    <t>GZ116HA</t>
  </si>
  <si>
    <t>GZ115HA</t>
  </si>
  <si>
    <t>GZ115CD</t>
  </si>
  <si>
    <t>GZ114HA</t>
  </si>
  <si>
    <t>GZ114CC</t>
  </si>
  <si>
    <t>GZ113HA</t>
  </si>
  <si>
    <t>GZ112HA</t>
  </si>
  <si>
    <t>GZ111HA</t>
  </si>
  <si>
    <t>GZ110HA</t>
  </si>
  <si>
    <t>GZ109HA</t>
  </si>
  <si>
    <t>GZ108HA</t>
  </si>
  <si>
    <t>GZ108CD</t>
  </si>
  <si>
    <t>GZ107HA</t>
  </si>
  <si>
    <t>GZ106HA</t>
  </si>
  <si>
    <t>GZ106CD</t>
  </si>
  <si>
    <t>GZ105HA</t>
  </si>
  <si>
    <t>GZ103CC</t>
  </si>
  <si>
    <t>GZ101CC</t>
  </si>
  <si>
    <t>GZ099CC</t>
  </si>
  <si>
    <t>GZ095CC</t>
  </si>
  <si>
    <t>GZ092CC</t>
  </si>
  <si>
    <t>GZ089CC</t>
  </si>
  <si>
    <t>GZ086CD</t>
  </si>
  <si>
    <t>GZ085CD</t>
  </si>
  <si>
    <t>GZ084CC</t>
  </si>
  <si>
    <t>GZ078CD</t>
  </si>
  <si>
    <t>GZ075CC</t>
  </si>
  <si>
    <t>GZ072CC</t>
  </si>
  <si>
    <t>GZ071CD</t>
  </si>
  <si>
    <t>GZ071CC</t>
  </si>
  <si>
    <t>GZ065CD</t>
  </si>
  <si>
    <t>GZ064CD</t>
  </si>
  <si>
    <t>GZ063CD</t>
  </si>
  <si>
    <t>GZ062CD</t>
  </si>
  <si>
    <t>GZ051CD</t>
  </si>
  <si>
    <t>GZ050CD</t>
  </si>
  <si>
    <t>GZ048CC</t>
  </si>
  <si>
    <t>GZ045CD</t>
  </si>
  <si>
    <t>GZ045CC</t>
  </si>
  <si>
    <t>GZ044CD</t>
  </si>
  <si>
    <t>GZ041CC</t>
  </si>
  <si>
    <t>GZ039CD</t>
  </si>
  <si>
    <t>GZ038CD</t>
  </si>
  <si>
    <t>GZ037CD</t>
  </si>
  <si>
    <t>GZ036CD</t>
  </si>
  <si>
    <t>GZ035CD</t>
  </si>
  <si>
    <t>GZ034CD</t>
  </si>
  <si>
    <t>GZ033CD</t>
  </si>
  <si>
    <t>GZ033CC</t>
  </si>
  <si>
    <t>GZ028CC</t>
  </si>
  <si>
    <t>GZ020CC</t>
  </si>
  <si>
    <t>GZ019CC</t>
  </si>
  <si>
    <t>GZ016CC</t>
  </si>
  <si>
    <t>GZ009CD</t>
  </si>
  <si>
    <t>GZ009CC</t>
  </si>
  <si>
    <t>GZ001CD</t>
  </si>
  <si>
    <t>GY999ZV</t>
  </si>
  <si>
    <t>GY999TA</t>
  </si>
  <si>
    <t>GY999FR</t>
  </si>
  <si>
    <t>GY998ZV</t>
  </si>
  <si>
    <t>GY998XT</t>
  </si>
  <si>
    <t>GY998TA</t>
  </si>
  <si>
    <t>GY997ZV</t>
  </si>
  <si>
    <t>GY997XY</t>
  </si>
  <si>
    <t>GY997XT</t>
  </si>
  <si>
    <t>GY997TA</t>
  </si>
  <si>
    <t>GY997FR</t>
  </si>
  <si>
    <t>GY996ZV</t>
  </si>
  <si>
    <t>GY996XY</t>
  </si>
  <si>
    <t>GY996TA</t>
  </si>
  <si>
    <t>GY996NM</t>
  </si>
  <si>
    <t>GY995ZV</t>
  </si>
  <si>
    <t>GY995XY</t>
  </si>
  <si>
    <t>GY994XY</t>
  </si>
  <si>
    <t>GY993XY</t>
  </si>
  <si>
    <t>GY993NM</t>
  </si>
  <si>
    <t>GY993HT</t>
  </si>
  <si>
    <t>GY992XY</t>
  </si>
  <si>
    <t>GY992NM</t>
  </si>
  <si>
    <t>GY992FR</t>
  </si>
  <si>
    <t>GY991XY</t>
  </si>
  <si>
    <t>GY991HT</t>
  </si>
  <si>
    <t>GY990XY</t>
  </si>
  <si>
    <t>GY990NM</t>
  </si>
  <si>
    <t>GY989XY</t>
  </si>
  <si>
    <t>GY989NM</t>
  </si>
  <si>
    <t>GY989FR</t>
  </si>
  <si>
    <t>GY988XY</t>
  </si>
  <si>
    <t>GY988FR</t>
  </si>
  <si>
    <t>GY988DG</t>
  </si>
  <si>
    <t>GY987XY</t>
  </si>
  <si>
    <t>GY987FR</t>
  </si>
  <si>
    <t>GY986XY</t>
  </si>
  <si>
    <t>GY986HW</t>
  </si>
  <si>
    <t>GY986FR</t>
  </si>
  <si>
    <t>GY985ZZ</t>
  </si>
  <si>
    <t>GY985XY</t>
  </si>
  <si>
    <t>GY985NM</t>
  </si>
  <si>
    <t>GY985FR</t>
  </si>
  <si>
    <t>GY984ZZ</t>
  </si>
  <si>
    <t>GY984XY</t>
  </si>
  <si>
    <t>GY984HT</t>
  </si>
  <si>
    <t>GY984FR</t>
  </si>
  <si>
    <t>GY983ZZ</t>
  </si>
  <si>
    <t>GY983XY</t>
  </si>
  <si>
    <t>GY983FR</t>
  </si>
  <si>
    <t>GY982XY</t>
  </si>
  <si>
    <t>GY982XT</t>
  </si>
  <si>
    <t>GY981ZZ</t>
  </si>
  <si>
    <t>GY981XY</t>
  </si>
  <si>
    <t>GY980ZZ</t>
  </si>
  <si>
    <t>GY980XY</t>
  </si>
  <si>
    <t>GY979ZZ</t>
  </si>
  <si>
    <t>GY979XY</t>
  </si>
  <si>
    <t>GY978ZZ</t>
  </si>
  <si>
    <t>GY978XY</t>
  </si>
  <si>
    <t>GY977XY</t>
  </si>
  <si>
    <t>GY976ZZ</t>
  </si>
  <si>
    <t>GY976XY</t>
  </si>
  <si>
    <t>GY976NM</t>
  </si>
  <si>
    <t>GY975ZZ</t>
  </si>
  <si>
    <t>GY975XY</t>
  </si>
  <si>
    <t>GY974ZZ</t>
  </si>
  <si>
    <t>GY974XY</t>
  </si>
  <si>
    <t>GY974NM</t>
  </si>
  <si>
    <t>GY973ZZ</t>
  </si>
  <si>
    <t>GY973XY</t>
  </si>
  <si>
    <t>GY973HW</t>
  </si>
  <si>
    <t>GY972ZZ</t>
  </si>
  <si>
    <t>GY972XY</t>
  </si>
  <si>
    <t>GY971ZZ</t>
  </si>
  <si>
    <t>GY971XY</t>
  </si>
  <si>
    <t>GY971XT</t>
  </si>
  <si>
    <t>GY971HT</t>
  </si>
  <si>
    <t>GY970ZZ</t>
  </si>
  <si>
    <t>GY970XY</t>
  </si>
  <si>
    <t>GY969ZZ</t>
  </si>
  <si>
    <t>GY969XY</t>
  </si>
  <si>
    <t>GY969DG</t>
  </si>
  <si>
    <t>GY968ZZ</t>
  </si>
  <si>
    <t>GY968XY</t>
  </si>
  <si>
    <t>GY968XT</t>
  </si>
  <si>
    <t>GY967ZZ</t>
  </si>
  <si>
    <t>GY967XY</t>
  </si>
  <si>
    <t>GY967NM</t>
  </si>
  <si>
    <t>GY967HY</t>
  </si>
  <si>
    <t>GY966ZZ</t>
  </si>
  <si>
    <t>GY966XY</t>
  </si>
  <si>
    <t>GY966NM</t>
  </si>
  <si>
    <t>GY965ZZ</t>
  </si>
  <si>
    <t>GY965XY</t>
  </si>
  <si>
    <t>GY965HW</t>
  </si>
  <si>
    <t>GY964ZZ</t>
  </si>
  <si>
    <t>GY964XY</t>
  </si>
  <si>
    <t>GY964HW</t>
  </si>
  <si>
    <t>GY963ZZ</t>
  </si>
  <si>
    <t>GY963XY</t>
  </si>
  <si>
    <t>GY962NM</t>
  </si>
  <si>
    <t>GY961XT</t>
  </si>
  <si>
    <t>GY960HY</t>
  </si>
  <si>
    <t>GY959NM</t>
  </si>
  <si>
    <t>GY958HY</t>
  </si>
  <si>
    <t>GY957HY</t>
  </si>
  <si>
    <t>GY957HW</t>
  </si>
  <si>
    <t>GY956HY</t>
  </si>
  <si>
    <t>GY955HY</t>
  </si>
  <si>
    <t>GY953HY</t>
  </si>
  <si>
    <t>GY952XT</t>
  </si>
  <si>
    <t>GY952NM</t>
  </si>
  <si>
    <t>GY951HY</t>
  </si>
  <si>
    <t>GY951HM</t>
  </si>
  <si>
    <t>GY950NM</t>
  </si>
  <si>
    <t>GY949HM</t>
  </si>
  <si>
    <t>GY948HY</t>
  </si>
  <si>
    <t>GY948HM</t>
  </si>
  <si>
    <t>GY947HY</t>
  </si>
  <si>
    <t>GY947HM</t>
  </si>
  <si>
    <t>GY946HY</t>
  </si>
  <si>
    <t>GY946HW</t>
  </si>
  <si>
    <t>GY945HY</t>
  </si>
  <si>
    <t>GY944HY</t>
  </si>
  <si>
    <t>GY944HM</t>
  </si>
  <si>
    <t>GY943HM</t>
  </si>
  <si>
    <t>GY942HM</t>
  </si>
  <si>
    <t>GY941HW</t>
  </si>
  <si>
    <t>GY941HM</t>
  </si>
  <si>
    <t>GY940RB</t>
  </si>
  <si>
    <t>GY940HY</t>
  </si>
  <si>
    <t>GY940HW</t>
  </si>
  <si>
    <t>GY940HM</t>
  </si>
  <si>
    <t>GY939NM</t>
  </si>
  <si>
    <t>GY938RB</t>
  </si>
  <si>
    <t>GY938NM</t>
  </si>
  <si>
    <t>GY937NM</t>
  </si>
  <si>
    <t>GY936NM</t>
  </si>
  <si>
    <t>GY936HY</t>
  </si>
  <si>
    <t>GY935RB</t>
  </si>
  <si>
    <t>GY935NM</t>
  </si>
  <si>
    <t>GY935HY</t>
  </si>
  <si>
    <t>GY935DG</t>
  </si>
  <si>
    <t>GY934RB</t>
  </si>
  <si>
    <t>GY934NM</t>
  </si>
  <si>
    <t>GY934HM</t>
  </si>
  <si>
    <t>GY933RB</t>
  </si>
  <si>
    <t>GY933NM</t>
  </si>
  <si>
    <t>GY933HY</t>
  </si>
  <si>
    <t>GY933HW</t>
  </si>
  <si>
    <t>GY933HM</t>
  </si>
  <si>
    <t>GY932RB</t>
  </si>
  <si>
    <t>GY932HY</t>
  </si>
  <si>
    <t>GY932HM</t>
  </si>
  <si>
    <t>GY931RB</t>
  </si>
  <si>
    <t>GY931HY</t>
  </si>
  <si>
    <t>GY931HT</t>
  </si>
  <si>
    <t>GY931HM</t>
  </si>
  <si>
    <t>GY930RB</t>
  </si>
  <si>
    <t>GY930HM</t>
  </si>
  <si>
    <t>GY929HM</t>
  </si>
  <si>
    <t>GY928DG</t>
  </si>
  <si>
    <t>GY927HY</t>
  </si>
  <si>
    <t>GY926HY</t>
  </si>
  <si>
    <t>GY926HW</t>
  </si>
  <si>
    <t>GY926FN</t>
  </si>
  <si>
    <t>GY925HY</t>
  </si>
  <si>
    <t>GY925HM</t>
  </si>
  <si>
    <t>GY925FN</t>
  </si>
  <si>
    <t>GY924HY</t>
  </si>
  <si>
    <t>GY924HM</t>
  </si>
  <si>
    <t>GY924FN</t>
  </si>
  <si>
    <t>GY924DG</t>
  </si>
  <si>
    <t>GY923HM</t>
  </si>
  <si>
    <t>GY922HM</t>
  </si>
  <si>
    <t>GY922FN</t>
  </si>
  <si>
    <t>GY921HY</t>
  </si>
  <si>
    <t>GY921HM</t>
  </si>
  <si>
    <t>GY920XT</t>
  </si>
  <si>
    <t>GY920HY</t>
  </si>
  <si>
    <t>GY920HM</t>
  </si>
  <si>
    <t>GY919HY</t>
  </si>
  <si>
    <t>GY919FN</t>
  </si>
  <si>
    <t>GY918FN</t>
  </si>
  <si>
    <t>GY917FN</t>
  </si>
  <si>
    <t>GY916FN</t>
  </si>
  <si>
    <t>GY915FN</t>
  </si>
  <si>
    <t>GY914XT</t>
  </si>
  <si>
    <t>GY914HY</t>
  </si>
  <si>
    <t>GY913HY</t>
  </si>
  <si>
    <t>GY912XT</t>
  </si>
  <si>
    <t>GY910XT</t>
  </si>
  <si>
    <t>GY910HY</t>
  </si>
  <si>
    <t>GY910HW</t>
  </si>
  <si>
    <t>GY910FN</t>
  </si>
  <si>
    <t>GY909XT</t>
  </si>
  <si>
    <t>GY909HY</t>
  </si>
  <si>
    <t>GY909FN</t>
  </si>
  <si>
    <t>GY908XT</t>
  </si>
  <si>
    <t>GY908HT</t>
  </si>
  <si>
    <t>GY908FN</t>
  </si>
  <si>
    <t>GY907FN</t>
  </si>
  <si>
    <t>GY906FN</t>
  </si>
  <si>
    <t>GY905FN</t>
  </si>
  <si>
    <t>GY904FN</t>
  </si>
  <si>
    <t>GY903XT</t>
  </si>
  <si>
    <t>GY902HY</t>
  </si>
  <si>
    <t>GY901HY</t>
  </si>
  <si>
    <t>GY900HY</t>
  </si>
  <si>
    <t>GY899HY</t>
  </si>
  <si>
    <t>GY898HY</t>
  </si>
  <si>
    <t>GY898HV</t>
  </si>
  <si>
    <t>GY898FN</t>
  </si>
  <si>
    <t>GY897HY</t>
  </si>
  <si>
    <t>GY897FN</t>
  </si>
  <si>
    <t>GY896HY</t>
  </si>
  <si>
    <t>GY896FN</t>
  </si>
  <si>
    <t>GY895FN</t>
  </si>
  <si>
    <t>GY894FN</t>
  </si>
  <si>
    <t>GY891DC</t>
  </si>
  <si>
    <t>GY890XT</t>
  </si>
  <si>
    <t>GY890HY</t>
  </si>
  <si>
    <t>GY890HT</t>
  </si>
  <si>
    <t>GY890DC</t>
  </si>
  <si>
    <t>GY889XT</t>
  </si>
  <si>
    <t>GY889HY</t>
  </si>
  <si>
    <t>GY889HT</t>
  </si>
  <si>
    <t>GY888XT</t>
  </si>
  <si>
    <t>GY888HY</t>
  </si>
  <si>
    <t>GY888DC</t>
  </si>
  <si>
    <t>GY887HY</t>
  </si>
  <si>
    <t>GY887DC</t>
  </si>
  <si>
    <t>GY886HY</t>
  </si>
  <si>
    <t>GY886DC</t>
  </si>
  <si>
    <t>GY885HY</t>
  </si>
  <si>
    <t>GY885HW</t>
  </si>
  <si>
    <t>GY885DC</t>
  </si>
  <si>
    <t>GY884HY</t>
  </si>
  <si>
    <t>GY884HW</t>
  </si>
  <si>
    <t>GY884DC</t>
  </si>
  <si>
    <t>GY883HY</t>
  </si>
  <si>
    <t>GY883DC</t>
  </si>
  <si>
    <t>GY882HY</t>
  </si>
  <si>
    <t>GY882DC</t>
  </si>
  <si>
    <t>GY881HY</t>
  </si>
  <si>
    <t>GY881DC</t>
  </si>
  <si>
    <t>GY880XT</t>
  </si>
  <si>
    <t>GY880HY</t>
  </si>
  <si>
    <t>GY880DC</t>
  </si>
  <si>
    <t>GY879XT</t>
  </si>
  <si>
    <t>GY879HY</t>
  </si>
  <si>
    <t>GY879DC</t>
  </si>
  <si>
    <t>GY878HY</t>
  </si>
  <si>
    <t>GY878DC</t>
  </si>
  <si>
    <t>GY877XT</t>
  </si>
  <si>
    <t>GY877DC</t>
  </si>
  <si>
    <t>GY876DC</t>
  </si>
  <si>
    <t>GY875DC</t>
  </si>
  <si>
    <t>GY874HT</t>
  </si>
  <si>
    <t>GY874DC</t>
  </si>
  <si>
    <t>GY873ZV</t>
  </si>
  <si>
    <t>GY873XT</t>
  </si>
  <si>
    <t>GY873DC</t>
  </si>
  <si>
    <t>GY872ZV</t>
  </si>
  <si>
    <t>GY872DC</t>
  </si>
  <si>
    <t>GY871ZV</t>
  </si>
  <si>
    <t>GY871DC</t>
  </si>
  <si>
    <t>GY870ZV</t>
  </si>
  <si>
    <t>GY870HW</t>
  </si>
  <si>
    <t>GY869ZV</t>
  </si>
  <si>
    <t>GY869DC</t>
  </si>
  <si>
    <t>GY868ZV</t>
  </si>
  <si>
    <t>GY868DC</t>
  </si>
  <si>
    <t>GY867ZV</t>
  </si>
  <si>
    <t>GY867DC</t>
  </si>
  <si>
    <t>GY866DC</t>
  </si>
  <si>
    <t>GY865DC</t>
  </si>
  <si>
    <t>GY864DC</t>
  </si>
  <si>
    <t>GY863DC</t>
  </si>
  <si>
    <t>GY862HV</t>
  </si>
  <si>
    <t>GY862DC</t>
  </si>
  <si>
    <t>GY861DC</t>
  </si>
  <si>
    <t>GY860DC</t>
  </si>
  <si>
    <t>GY859DB</t>
  </si>
  <si>
    <t>GY857XT</t>
  </si>
  <si>
    <t>GY857HV</t>
  </si>
  <si>
    <t>GY856NG</t>
  </si>
  <si>
    <t>GY847XT</t>
  </si>
  <si>
    <t>GY847NJ</t>
  </si>
  <si>
    <t>GY846XT</t>
  </si>
  <si>
    <t>GY846NJ</t>
  </si>
  <si>
    <t>GY845NJ</t>
  </si>
  <si>
    <t>GY844XT</t>
  </si>
  <si>
    <t>GY844NJ</t>
  </si>
  <si>
    <t>GY843NJ</t>
  </si>
  <si>
    <t>GY842NJ</t>
  </si>
  <si>
    <t>GY841NJ</t>
  </si>
  <si>
    <t>GY840NJ</t>
  </si>
  <si>
    <t>GY839NJ</t>
  </si>
  <si>
    <t>GY838NJ</t>
  </si>
  <si>
    <t>GY837NJ</t>
  </si>
  <si>
    <t>GY836NJ</t>
  </si>
  <si>
    <t>GY835NJ</t>
  </si>
  <si>
    <t>GY834NJ</t>
  </si>
  <si>
    <t>GY833NJ</t>
  </si>
  <si>
    <t>GY832NJ</t>
  </si>
  <si>
    <t>GY832DG</t>
  </si>
  <si>
    <t>GY831XP</t>
  </si>
  <si>
    <t>GY831NJ</t>
  </si>
  <si>
    <t>GY831HW</t>
  </si>
  <si>
    <t>GY831DG</t>
  </si>
  <si>
    <t>GY830XP</t>
  </si>
  <si>
    <t>GY830NM</t>
  </si>
  <si>
    <t>GY830NJ</t>
  </si>
  <si>
    <t>GY830HW</t>
  </si>
  <si>
    <t>GY829XP</t>
  </si>
  <si>
    <t>GY829NJ</t>
  </si>
  <si>
    <t>GY829HW</t>
  </si>
  <si>
    <t>GY828XP</t>
  </si>
  <si>
    <t>GY828NM</t>
  </si>
  <si>
    <t>GY828NJ</t>
  </si>
  <si>
    <t>GY828NG</t>
  </si>
  <si>
    <t>GY828HW</t>
  </si>
  <si>
    <t>GY827NM</t>
  </si>
  <si>
    <t>GY827NJ</t>
  </si>
  <si>
    <t>GY827NG</t>
  </si>
  <si>
    <t>GY827HW</t>
  </si>
  <si>
    <t>GY826NM</t>
  </si>
  <si>
    <t>GY826NJ</t>
  </si>
  <si>
    <t>GY826NG</t>
  </si>
  <si>
    <t>GY826HW</t>
  </si>
  <si>
    <t>GY825NM</t>
  </si>
  <si>
    <t>GY825NJ</t>
  </si>
  <si>
    <t>GY825NG</t>
  </si>
  <si>
    <t>GY825HW</t>
  </si>
  <si>
    <t>GY824NM</t>
  </si>
  <si>
    <t>GY824NJ</t>
  </si>
  <si>
    <t>GY824NG</t>
  </si>
  <si>
    <t>GY824HW</t>
  </si>
  <si>
    <t>GY823NM</t>
  </si>
  <si>
    <t>GY823NJ</t>
  </si>
  <si>
    <t>GY823NG</t>
  </si>
  <si>
    <t>GY823HW</t>
  </si>
  <si>
    <t>GY823DC</t>
  </si>
  <si>
    <t>GY822NM</t>
  </si>
  <si>
    <t>GY822NJ</t>
  </si>
  <si>
    <t>GY822NG</t>
  </si>
  <si>
    <t>GY822HW</t>
  </si>
  <si>
    <t>GY821NM</t>
  </si>
  <si>
    <t>GY821NJ</t>
  </si>
  <si>
    <t>GY821HW</t>
  </si>
  <si>
    <t>GY820NM</t>
  </si>
  <si>
    <t>GY820NJ</t>
  </si>
  <si>
    <t>GY820NG</t>
  </si>
  <si>
    <t>GY820HW</t>
  </si>
  <si>
    <t>GY820DC</t>
  </si>
  <si>
    <t>GY819NM</t>
  </si>
  <si>
    <t>GY819NJ</t>
  </si>
  <si>
    <t>GY819NG</t>
  </si>
  <si>
    <t>GY819HW</t>
  </si>
  <si>
    <t>GY818NM</t>
  </si>
  <si>
    <t>GY818NJ</t>
  </si>
  <si>
    <t>GY818NG</t>
  </si>
  <si>
    <t>GY818HW</t>
  </si>
  <si>
    <t>GY818DE</t>
  </si>
  <si>
    <t>GY817NM</t>
  </si>
  <si>
    <t>GY817NJ</t>
  </si>
  <si>
    <t>GY817NG</t>
  </si>
  <si>
    <t>GY817HW</t>
  </si>
  <si>
    <t>GY816NM</t>
  </si>
  <si>
    <t>GY816NJ</t>
  </si>
  <si>
    <t>GY816NG</t>
  </si>
  <si>
    <t>GY816HW</t>
  </si>
  <si>
    <t>GY815NM</t>
  </si>
  <si>
    <t>GY815NJ</t>
  </si>
  <si>
    <t>GY815NG</t>
  </si>
  <si>
    <t>GY815HW</t>
  </si>
  <si>
    <t>GY814NM</t>
  </si>
  <si>
    <t>GY814NJ</t>
  </si>
  <si>
    <t>GY814NG</t>
  </si>
  <si>
    <t>GY814HW</t>
  </si>
  <si>
    <t>GY813NM</t>
  </si>
  <si>
    <t>GY813NJ</t>
  </si>
  <si>
    <t>GY813NG</t>
  </si>
  <si>
    <t>GY812NM</t>
  </si>
  <si>
    <t>GY812NJ</t>
  </si>
  <si>
    <t>GY811NM</t>
  </si>
  <si>
    <t>GY811NJ</t>
  </si>
  <si>
    <t>GY811NG</t>
  </si>
  <si>
    <t>GY811HW</t>
  </si>
  <si>
    <t>GY810NM</t>
  </si>
  <si>
    <t>GY810NJ</t>
  </si>
  <si>
    <t>GY810NG</t>
  </si>
  <si>
    <t>GY809NM</t>
  </si>
  <si>
    <t>GY809NJ</t>
  </si>
  <si>
    <t>GY809NG</t>
  </si>
  <si>
    <t>GY809HP</t>
  </si>
  <si>
    <t>GY808NM</t>
  </si>
  <si>
    <t>GY808NJ</t>
  </si>
  <si>
    <t>GY808NG</t>
  </si>
  <si>
    <t>GY807NM</t>
  </si>
  <si>
    <t>GY807NJ</t>
  </si>
  <si>
    <t>GY807NG</t>
  </si>
  <si>
    <t>GY806NM</t>
  </si>
  <si>
    <t>GY806NJ</t>
  </si>
  <si>
    <t>GY806NG</t>
  </si>
  <si>
    <t>GY805NM</t>
  </si>
  <si>
    <t>GY805NJ</t>
  </si>
  <si>
    <t>GY805NG</t>
  </si>
  <si>
    <t>GY805HW</t>
  </si>
  <si>
    <t>GY804NM</t>
  </si>
  <si>
    <t>GY804NJ</t>
  </si>
  <si>
    <t>GY804HP</t>
  </si>
  <si>
    <t>GY803NM</t>
  </si>
  <si>
    <t>GY803NJ</t>
  </si>
  <si>
    <t>GY802NM</t>
  </si>
  <si>
    <t>GY802NJ</t>
  </si>
  <si>
    <t>GY802NG</t>
  </si>
  <si>
    <t>GY801NM</t>
  </si>
  <si>
    <t>GY801NJ</t>
  </si>
  <si>
    <t>GY801NG</t>
  </si>
  <si>
    <t>GY800NM</t>
  </si>
  <si>
    <t>GY800NJ</t>
  </si>
  <si>
    <t>GY799NM</t>
  </si>
  <si>
    <t>GY799NJ</t>
  </si>
  <si>
    <t>GY799NG</t>
  </si>
  <si>
    <t>GY799HY</t>
  </si>
  <si>
    <t>GY798NM</t>
  </si>
  <si>
    <t>GY798NJ</t>
  </si>
  <si>
    <t>GY798NG</t>
  </si>
  <si>
    <t>GY797NM</t>
  </si>
  <si>
    <t>GY797NJ</t>
  </si>
  <si>
    <t>GY797NG</t>
  </si>
  <si>
    <t>GY797DG</t>
  </si>
  <si>
    <t>GY796NM</t>
  </si>
  <si>
    <t>GY796NJ</t>
  </si>
  <si>
    <t>GY796NG</t>
  </si>
  <si>
    <t>GY796HW</t>
  </si>
  <si>
    <t>GY795NM</t>
  </si>
  <si>
    <t>GY795NJ</t>
  </si>
  <si>
    <t>GY795NG</t>
  </si>
  <si>
    <t>GY794NM</t>
  </si>
  <si>
    <t>GY794NJ</t>
  </si>
  <si>
    <t>GY794DG</t>
  </si>
  <si>
    <t>GY793NM</t>
  </si>
  <si>
    <t>GY793NJ</t>
  </si>
  <si>
    <t>GY793NG</t>
  </si>
  <si>
    <t>GY792NM</t>
  </si>
  <si>
    <t>GY792NJ</t>
  </si>
  <si>
    <t>GY792NG</t>
  </si>
  <si>
    <t>GY792DG</t>
  </si>
  <si>
    <t>GY791NM</t>
  </si>
  <si>
    <t>GY791NJ</t>
  </si>
  <si>
    <t>GY791DG</t>
  </si>
  <si>
    <t>GY790NM</t>
  </si>
  <si>
    <t>GY790NJ</t>
  </si>
  <si>
    <t>GY790NG</t>
  </si>
  <si>
    <t>GY789NM</t>
  </si>
  <si>
    <t>GY789NJ</t>
  </si>
  <si>
    <t>GY789NG</t>
  </si>
  <si>
    <t>GY789HP</t>
  </si>
  <si>
    <t>GY788NJ</t>
  </si>
  <si>
    <t>GY787NJ</t>
  </si>
  <si>
    <t>GY787NG</t>
  </si>
  <si>
    <t>GY786NJ</t>
  </si>
  <si>
    <t>GY786NG</t>
  </si>
  <si>
    <t>GY785NM</t>
  </si>
  <si>
    <t>GY785NJ</t>
  </si>
  <si>
    <t>GY785NG</t>
  </si>
  <si>
    <t>GY784NJ</t>
  </si>
  <si>
    <t>GY783NJ</t>
  </si>
  <si>
    <t>GY783NG</t>
  </si>
  <si>
    <t>GY782NJ</t>
  </si>
  <si>
    <t>GY781NJ</t>
  </si>
  <si>
    <t>GY781NG</t>
  </si>
  <si>
    <t>GY780NJ</t>
  </si>
  <si>
    <t>GY779NJ</t>
  </si>
  <si>
    <t>GY779NG</t>
  </si>
  <si>
    <t>GY778NJ</t>
  </si>
  <si>
    <t>GY778DG</t>
  </si>
  <si>
    <t>GY777NJ</t>
  </si>
  <si>
    <t>GY777NG</t>
  </si>
  <si>
    <t>GY776NG</t>
  </si>
  <si>
    <t>GY775NG</t>
  </si>
  <si>
    <t>GY773NG</t>
  </si>
  <si>
    <t>GY773HP</t>
  </si>
  <si>
    <t>GY773DG</t>
  </si>
  <si>
    <t>GY772NG</t>
  </si>
  <si>
    <t>GY772HP</t>
  </si>
  <si>
    <t>GY771DG</t>
  </si>
  <si>
    <t>GY769NG</t>
  </si>
  <si>
    <t>GY768NG</t>
  </si>
  <si>
    <t>GY767NG</t>
  </si>
  <si>
    <t>GY767HT</t>
  </si>
  <si>
    <t>GY766NG</t>
  </si>
  <si>
    <t>GY766HT</t>
  </si>
  <si>
    <t>GY765NG</t>
  </si>
  <si>
    <t>GY765HT</t>
  </si>
  <si>
    <t>GY765DG</t>
  </si>
  <si>
    <t>GY764HT</t>
  </si>
  <si>
    <t>GY763HT</t>
  </si>
  <si>
    <t>GY762HT</t>
  </si>
  <si>
    <t>GY761HY</t>
  </si>
  <si>
    <t>GY761HT</t>
  </si>
  <si>
    <t>GY760HT</t>
  </si>
  <si>
    <t>GY759HT</t>
  </si>
  <si>
    <t>GY758HT</t>
  </si>
  <si>
    <t>GY757TC</t>
  </si>
  <si>
    <t>GY757HT</t>
  </si>
  <si>
    <t>GY755NM</t>
  </si>
  <si>
    <t>GY755HT</t>
  </si>
  <si>
    <t>GY755DE</t>
  </si>
  <si>
    <t>GY754NM</t>
  </si>
  <si>
    <t>GY754HT</t>
  </si>
  <si>
    <t>GY753NM</t>
  </si>
  <si>
    <t>GY753HT</t>
  </si>
  <si>
    <t>GY752HT</t>
  </si>
  <si>
    <t>GY752DE</t>
  </si>
  <si>
    <t>GY751HT</t>
  </si>
  <si>
    <t>GY750HT</t>
  </si>
  <si>
    <t>GY750DE</t>
  </si>
  <si>
    <t>GY749HT</t>
  </si>
  <si>
    <t>GY749DE</t>
  </si>
  <si>
    <t>GY748HT</t>
  </si>
  <si>
    <t>GY748DE</t>
  </si>
  <si>
    <t>GY747NM</t>
  </si>
  <si>
    <t>GY747HT</t>
  </si>
  <si>
    <t>GY746HT</t>
  </si>
  <si>
    <t>GY746DE</t>
  </si>
  <si>
    <t>GY745SS</t>
  </si>
  <si>
    <t>GY745NM</t>
  </si>
  <si>
    <t>GY745HT</t>
  </si>
  <si>
    <t>GY745DE</t>
  </si>
  <si>
    <t>GY744SS</t>
  </si>
  <si>
    <t>GY744NM</t>
  </si>
  <si>
    <t>GY744HT</t>
  </si>
  <si>
    <t>GY744DE</t>
  </si>
  <si>
    <t>GY743SS</t>
  </si>
  <si>
    <t>GY743NM</t>
  </si>
  <si>
    <t>GY742SS</t>
  </si>
  <si>
    <t>GY742NM</t>
  </si>
  <si>
    <t>GY741SS</t>
  </si>
  <si>
    <t>GY741NM</t>
  </si>
  <si>
    <t>GY741HT</t>
  </si>
  <si>
    <t>GY740SS</t>
  </si>
  <si>
    <t>GY740NM</t>
  </si>
  <si>
    <t>GY740HW</t>
  </si>
  <si>
    <t>GY740HT</t>
  </si>
  <si>
    <t>GY740DE</t>
  </si>
  <si>
    <t>GY739SS</t>
  </si>
  <si>
    <t>GY739NM</t>
  </si>
  <si>
    <t>GY739HT</t>
  </si>
  <si>
    <t>GY739DE</t>
  </si>
  <si>
    <t>GY738SS</t>
  </si>
  <si>
    <t>GY738NM</t>
  </si>
  <si>
    <t>GY738HT</t>
  </si>
  <si>
    <t>GY738DE</t>
  </si>
  <si>
    <t>GY737SS</t>
  </si>
  <si>
    <t>GY737NM</t>
  </si>
  <si>
    <t>GY737HT</t>
  </si>
  <si>
    <t>GY737DE</t>
  </si>
  <si>
    <t>GY736SS</t>
  </si>
  <si>
    <t>GY736NM</t>
  </si>
  <si>
    <t>GY736HT</t>
  </si>
  <si>
    <t>GY735SS</t>
  </si>
  <si>
    <t>GY735NM</t>
  </si>
  <si>
    <t>GY734SS</t>
  </si>
  <si>
    <t>GY734NM</t>
  </si>
  <si>
    <t>GY733SS</t>
  </si>
  <si>
    <t>GY733NM</t>
  </si>
  <si>
    <t>GY733DE</t>
  </si>
  <si>
    <t>GY732NM</t>
  </si>
  <si>
    <t>GY732HT</t>
  </si>
  <si>
    <t>GY731NM</t>
  </si>
  <si>
    <t>GY731HT</t>
  </si>
  <si>
    <t>GY731DE</t>
  </si>
  <si>
    <t>GY730NM</t>
  </si>
  <si>
    <t>GY730HT</t>
  </si>
  <si>
    <t>GY730DE</t>
  </si>
  <si>
    <t>GY729NM</t>
  </si>
  <si>
    <t>GY729HY</t>
  </si>
  <si>
    <t>GY729HT</t>
  </si>
  <si>
    <t>GY728NM</t>
  </si>
  <si>
    <t>GY728HW</t>
  </si>
  <si>
    <t>GY728HT</t>
  </si>
  <si>
    <t>GY728DE</t>
  </si>
  <si>
    <t>GY727NM</t>
  </si>
  <si>
    <t>GY727HT</t>
  </si>
  <si>
    <t>GY726NM</t>
  </si>
  <si>
    <t>GY726HT</t>
  </si>
  <si>
    <t>GY726DE</t>
  </si>
  <si>
    <t>GY725NM</t>
  </si>
  <si>
    <t>GY725HT</t>
  </si>
  <si>
    <t>GY725DE</t>
  </si>
  <si>
    <t>GY724NM</t>
  </si>
  <si>
    <t>GY724DE</t>
  </si>
  <si>
    <t>GY723NP</t>
  </si>
  <si>
    <t>GY723NM</t>
  </si>
  <si>
    <t>GY723HY</t>
  </si>
  <si>
    <t>GY723HT</t>
  </si>
  <si>
    <t>GY722NP</t>
  </si>
  <si>
    <t>GY722NM</t>
  </si>
  <si>
    <t>GY722HY</t>
  </si>
  <si>
    <t>GY721NM</t>
  </si>
  <si>
    <t>GY721HT</t>
  </si>
  <si>
    <t>GY720NM</t>
  </si>
  <si>
    <t>GY720HY</t>
  </si>
  <si>
    <t>GY720HT</t>
  </si>
  <si>
    <t>GY719NM</t>
  </si>
  <si>
    <t>GY719HY</t>
  </si>
  <si>
    <t>GY719HT</t>
  </si>
  <si>
    <t>GY719DE</t>
  </si>
  <si>
    <t>GY718NM</t>
  </si>
  <si>
    <t>GY718NG</t>
  </si>
  <si>
    <t>GY718HY</t>
  </si>
  <si>
    <t>GY718HT</t>
  </si>
  <si>
    <t>GY717NP</t>
  </si>
  <si>
    <t>GY717NM</t>
  </si>
  <si>
    <t>GY717NG</t>
  </si>
  <si>
    <t>GY717HY</t>
  </si>
  <si>
    <t>GY717HW</t>
  </si>
  <si>
    <t>GY717HV</t>
  </si>
  <si>
    <t>GY717HT</t>
  </si>
  <si>
    <t>GY717DE</t>
  </si>
  <si>
    <t>GY717DC</t>
  </si>
  <si>
    <t>GY716ZZ</t>
  </si>
  <si>
    <t>GY716NP</t>
  </si>
  <si>
    <t>GY716NM</t>
  </si>
  <si>
    <t>GY716HY</t>
  </si>
  <si>
    <t>GY716HT</t>
  </si>
  <si>
    <t>GY716HP</t>
  </si>
  <si>
    <t>GY716DE</t>
  </si>
  <si>
    <t>GY715NP</t>
  </si>
  <si>
    <t>GY715NM</t>
  </si>
  <si>
    <t>GY715HY</t>
  </si>
  <si>
    <t>GY715HT</t>
  </si>
  <si>
    <t>GY714NP</t>
  </si>
  <si>
    <t>GY714NM</t>
  </si>
  <si>
    <t>GY714NE</t>
  </si>
  <si>
    <t>GY714HY</t>
  </si>
  <si>
    <t>GY714HT</t>
  </si>
  <si>
    <t>GY713NP</t>
  </si>
  <si>
    <t>GY713NM</t>
  </si>
  <si>
    <t>GY713HY</t>
  </si>
  <si>
    <t>GY713HT</t>
  </si>
  <si>
    <t>GY713HP</t>
  </si>
  <si>
    <t>GY713DE</t>
  </si>
  <si>
    <t>GY712NP</t>
  </si>
  <si>
    <t>GY712NM</t>
  </si>
  <si>
    <t>GY712HY</t>
  </si>
  <si>
    <t>GY712HT</t>
  </si>
  <si>
    <t>GY711NP</t>
  </si>
  <si>
    <t>GY711NM</t>
  </si>
  <si>
    <t>GY711HY</t>
  </si>
  <si>
    <t>GY711HT</t>
  </si>
  <si>
    <t>GY710NM</t>
  </si>
  <si>
    <t>GY710NG</t>
  </si>
  <si>
    <t>GY710HY</t>
  </si>
  <si>
    <t>GY710HT</t>
  </si>
  <si>
    <t>GY709NM</t>
  </si>
  <si>
    <t>GY709NG</t>
  </si>
  <si>
    <t>GY709HY</t>
  </si>
  <si>
    <t>GY708NM</t>
  </si>
  <si>
    <t>GY708NG</t>
  </si>
  <si>
    <t>GY708DE</t>
  </si>
  <si>
    <t>GY707NP</t>
  </si>
  <si>
    <t>GY707NM</t>
  </si>
  <si>
    <t>GY707NG</t>
  </si>
  <si>
    <t>GY707DE</t>
  </si>
  <si>
    <t>GY706NM</t>
  </si>
  <si>
    <t>GY706NG</t>
  </si>
  <si>
    <t>GY706HY</t>
  </si>
  <si>
    <t>GY705NM</t>
  </si>
  <si>
    <t>GY705HY</t>
  </si>
  <si>
    <t>GY705DE</t>
  </si>
  <si>
    <t>GY704NP</t>
  </si>
  <si>
    <t>GY704NM</t>
  </si>
  <si>
    <t>GY704NG</t>
  </si>
  <si>
    <t>GY704HY</t>
  </si>
  <si>
    <t>GY704DE</t>
  </si>
  <si>
    <t>GY703NP</t>
  </si>
  <si>
    <t>GY703NM</t>
  </si>
  <si>
    <t>GY703NG</t>
  </si>
  <si>
    <t>GY703HY</t>
  </si>
  <si>
    <t>GY702NP</t>
  </si>
  <si>
    <t>GY702NM</t>
  </si>
  <si>
    <t>GY702HY</t>
  </si>
  <si>
    <t>GY702DE</t>
  </si>
  <si>
    <t>GY701NP</t>
  </si>
  <si>
    <t>GY701NM</t>
  </si>
  <si>
    <t>GY701HY</t>
  </si>
  <si>
    <t>GY700NM</t>
  </si>
  <si>
    <t>GY700HY</t>
  </si>
  <si>
    <t>GY699NM</t>
  </si>
  <si>
    <t>GY699HW</t>
  </si>
  <si>
    <t>GY699DE</t>
  </si>
  <si>
    <t>GY698NM</t>
  </si>
  <si>
    <t>GY697NM</t>
  </si>
  <si>
    <t>GY697DE</t>
  </si>
  <si>
    <t>GY696ZV</t>
  </si>
  <si>
    <t>GY696NP</t>
  </si>
  <si>
    <t>GY696NM</t>
  </si>
  <si>
    <t>GY696DE</t>
  </si>
  <si>
    <t>GY695NM</t>
  </si>
  <si>
    <t>GY695DE</t>
  </si>
  <si>
    <t>GY694NP</t>
  </si>
  <si>
    <t>GY694NM</t>
  </si>
  <si>
    <t>GY693NM</t>
  </si>
  <si>
    <t>GY693DE</t>
  </si>
  <si>
    <t>GY692NM</t>
  </si>
  <si>
    <t>GY692DE</t>
  </si>
  <si>
    <t>GY691NM</t>
  </si>
  <si>
    <t>GY690NP</t>
  </si>
  <si>
    <t>GY690NM</t>
  </si>
  <si>
    <t>GY690HP</t>
  </si>
  <si>
    <t>GY690DE</t>
  </si>
  <si>
    <t>GY689NP</t>
  </si>
  <si>
    <t>GY689NM</t>
  </si>
  <si>
    <t>GY689HJ</t>
  </si>
  <si>
    <t>GY688NM</t>
  </si>
  <si>
    <t>GY688HJ</t>
  </si>
  <si>
    <t>GY688DE</t>
  </si>
  <si>
    <t>GY687ZV</t>
  </si>
  <si>
    <t>GY687NM</t>
  </si>
  <si>
    <t>GY687NE</t>
  </si>
  <si>
    <t>GY687HJ</t>
  </si>
  <si>
    <t>GY687DE</t>
  </si>
  <si>
    <t>GY686ZV</t>
  </si>
  <si>
    <t>GY686NP</t>
  </si>
  <si>
    <t>GY686NM</t>
  </si>
  <si>
    <t>GY686NE</t>
  </si>
  <si>
    <t>GY686HJ</t>
  </si>
  <si>
    <t>GY686DE</t>
  </si>
  <si>
    <t>GY685RE</t>
  </si>
  <si>
    <t>GY685NM</t>
  </si>
  <si>
    <t>GY685HJ</t>
  </si>
  <si>
    <t>GY684ZV</t>
  </si>
  <si>
    <t>GY684NP</t>
  </si>
  <si>
    <t>GY684NM</t>
  </si>
  <si>
    <t>GY684HP</t>
  </si>
  <si>
    <t>GY684HJ</t>
  </si>
  <si>
    <t>GY684DE</t>
  </si>
  <si>
    <t>GY683ZV</t>
  </si>
  <si>
    <t>GY683NP</t>
  </si>
  <si>
    <t>GY683NM</t>
  </si>
  <si>
    <t>GY683HP</t>
  </si>
  <si>
    <t>GY683HJ</t>
  </si>
  <si>
    <t>GY682NP</t>
  </si>
  <si>
    <t>GY682NM</t>
  </si>
  <si>
    <t>GY682HJ</t>
  </si>
  <si>
    <t>GY681NP</t>
  </si>
  <si>
    <t>GY681NM</t>
  </si>
  <si>
    <t>GY681HP</t>
  </si>
  <si>
    <t>GY681HJ</t>
  </si>
  <si>
    <t>GY681DE</t>
  </si>
  <si>
    <t>GY680ZV</t>
  </si>
  <si>
    <t>GY680NP</t>
  </si>
  <si>
    <t>GY680NM</t>
  </si>
  <si>
    <t>GY680HP</t>
  </si>
  <si>
    <t>GY680HJ</t>
  </si>
  <si>
    <t>GY680DE</t>
  </si>
  <si>
    <t>GY679ZV</t>
  </si>
  <si>
    <t>GY679NM</t>
  </si>
  <si>
    <t>GY679HP</t>
  </si>
  <si>
    <t>GY679HJ</t>
  </si>
  <si>
    <t>GY679DE</t>
  </si>
  <si>
    <t>GY678NM</t>
  </si>
  <si>
    <t>GY678HJ</t>
  </si>
  <si>
    <t>GY678DE</t>
  </si>
  <si>
    <t>GY677ZV</t>
  </si>
  <si>
    <t>GY677NM</t>
  </si>
  <si>
    <t>GY677HJ</t>
  </si>
  <si>
    <t>GY676ZV</t>
  </si>
  <si>
    <t>GY676NM</t>
  </si>
  <si>
    <t>GY676HJ</t>
  </si>
  <si>
    <t>GY675ZV</t>
  </si>
  <si>
    <t>GY675TC</t>
  </si>
  <si>
    <t>GY675NM</t>
  </si>
  <si>
    <t>GY675HJ</t>
  </si>
  <si>
    <t>GY674ZV</t>
  </si>
  <si>
    <t>GY674NM</t>
  </si>
  <si>
    <t>GY674HJ</t>
  </si>
  <si>
    <t>GY674DE</t>
  </si>
  <si>
    <t>GY673ZV</t>
  </si>
  <si>
    <t>GY673TC</t>
  </si>
  <si>
    <t>GY673NM</t>
  </si>
  <si>
    <t>GY673HJ</t>
  </si>
  <si>
    <t>GY673DE</t>
  </si>
  <si>
    <t>GY672ZV</t>
  </si>
  <si>
    <t>GY672TC</t>
  </si>
  <si>
    <t>GY672NM</t>
  </si>
  <si>
    <t>GY672HJ</t>
  </si>
  <si>
    <t>GY672DE</t>
  </si>
  <si>
    <t>GY671TC</t>
  </si>
  <si>
    <t>GY671NP</t>
  </si>
  <si>
    <t>GY671NM</t>
  </si>
  <si>
    <t>GY671HJ</t>
  </si>
  <si>
    <t>GY671DE</t>
  </si>
  <si>
    <t>GY670ZV</t>
  </si>
  <si>
    <t>GY670TC</t>
  </si>
  <si>
    <t>GY670NP</t>
  </si>
  <si>
    <t>GY670NM</t>
  </si>
  <si>
    <t>GY670HJ</t>
  </si>
  <si>
    <t>GY670DE</t>
  </si>
  <si>
    <t>GY669TC</t>
  </si>
  <si>
    <t>GY669NM</t>
  </si>
  <si>
    <t>GY669HJ</t>
  </si>
  <si>
    <t>GY669DE</t>
  </si>
  <si>
    <t>GY668ZV</t>
  </si>
  <si>
    <t>GY668TC</t>
  </si>
  <si>
    <t>GY668RE</t>
  </si>
  <si>
    <t>GY668NP</t>
  </si>
  <si>
    <t>GY668NM</t>
  </si>
  <si>
    <t>GY668HJ</t>
  </si>
  <si>
    <t>GY667ZV</t>
  </si>
  <si>
    <t>GY667TC</t>
  </si>
  <si>
    <t>GY667NM</t>
  </si>
  <si>
    <t>GY667HJ</t>
  </si>
  <si>
    <t>GY666TC</t>
  </si>
  <si>
    <t>GY666NM</t>
  </si>
  <si>
    <t>GY666HJ</t>
  </si>
  <si>
    <t>GY665ZV</t>
  </si>
  <si>
    <t>GY665TC</t>
  </si>
  <si>
    <t>GY665NM</t>
  </si>
  <si>
    <t>GY665HJ</t>
  </si>
  <si>
    <t>GY664ZV</t>
  </si>
  <si>
    <t>GY664TC</t>
  </si>
  <si>
    <t>GY664NM</t>
  </si>
  <si>
    <t>GY664HJ</t>
  </si>
  <si>
    <t>GY663TC</t>
  </si>
  <si>
    <t>GY663NM</t>
  </si>
  <si>
    <t>GY663HP</t>
  </si>
  <si>
    <t>GY663HJ</t>
  </si>
  <si>
    <t>GY662ZV</t>
  </si>
  <si>
    <t>GY662NM</t>
  </si>
  <si>
    <t>GY662HJ</t>
  </si>
  <si>
    <t>GY661ZV</t>
  </si>
  <si>
    <t>GY661RE</t>
  </si>
  <si>
    <t>GY661NM</t>
  </si>
  <si>
    <t>GY661HJ</t>
  </si>
  <si>
    <t>GY660RE</t>
  </si>
  <si>
    <t>GY660NM</t>
  </si>
  <si>
    <t>GY660HJ</t>
  </si>
  <si>
    <t>GY659ZV</t>
  </si>
  <si>
    <t>GY659TC</t>
  </si>
  <si>
    <t>GY659RE</t>
  </si>
  <si>
    <t>GY659NM</t>
  </si>
  <si>
    <t>GY658TC</t>
  </si>
  <si>
    <t>GY658RE</t>
  </si>
  <si>
    <t>GY658NM</t>
  </si>
  <si>
    <t>GY657TC</t>
  </si>
  <si>
    <t>GY657NM</t>
  </si>
  <si>
    <t>GY656TC</t>
  </si>
  <si>
    <t>GY656NM</t>
  </si>
  <si>
    <t>GY656HP</t>
  </si>
  <si>
    <t>GY655TC</t>
  </si>
  <si>
    <t>GY655NM</t>
  </si>
  <si>
    <t>GY654TE</t>
  </si>
  <si>
    <t>GY654TC</t>
  </si>
  <si>
    <t>GY654NM</t>
  </si>
  <si>
    <t>GY654NE</t>
  </si>
  <si>
    <t>GY654HP</t>
  </si>
  <si>
    <t>GY653TE</t>
  </si>
  <si>
    <t>GY653TC</t>
  </si>
  <si>
    <t>GY653NM</t>
  </si>
  <si>
    <t>GY652ZV</t>
  </si>
  <si>
    <t>GY652TE</t>
  </si>
  <si>
    <t>GY652TC</t>
  </si>
  <si>
    <t>GY652NM</t>
  </si>
  <si>
    <t>GY652HP</t>
  </si>
  <si>
    <t>GY651ZV</t>
  </si>
  <si>
    <t>GY651TE</t>
  </si>
  <si>
    <t>GY651TC</t>
  </si>
  <si>
    <t>GY651RE</t>
  </si>
  <si>
    <t>GY651NM</t>
  </si>
  <si>
    <t>GY651HP</t>
  </si>
  <si>
    <t>GY650TE</t>
  </si>
  <si>
    <t>GY650TC</t>
  </si>
  <si>
    <t>GY650RE</t>
  </si>
  <si>
    <t>GY650NM</t>
  </si>
  <si>
    <t>GY649TE</t>
  </si>
  <si>
    <t>GY649RE</t>
  </si>
  <si>
    <t>GY649NM</t>
  </si>
  <si>
    <t>GY648TE</t>
  </si>
  <si>
    <t>GY648TC</t>
  </si>
  <si>
    <t>GY648RE</t>
  </si>
  <si>
    <t>GY648NM</t>
  </si>
  <si>
    <t>GY647TE</t>
  </si>
  <si>
    <t>GY647TC</t>
  </si>
  <si>
    <t>GY647RE</t>
  </si>
  <si>
    <t>GY647NM</t>
  </si>
  <si>
    <t>GY646TE</t>
  </si>
  <si>
    <t>GY646TC</t>
  </si>
  <si>
    <t>GY646RE</t>
  </si>
  <si>
    <t>GY646NM</t>
  </si>
  <si>
    <t>GY646NE</t>
  </si>
  <si>
    <t>GY645XN</t>
  </si>
  <si>
    <t>GY645TE</t>
  </si>
  <si>
    <t>GY645TC</t>
  </si>
  <si>
    <t>GY645RE</t>
  </si>
  <si>
    <t>GY645NM</t>
  </si>
  <si>
    <t>GY645NE</t>
  </si>
  <si>
    <t>GY644XN</t>
  </si>
  <si>
    <t>GY644TE</t>
  </si>
  <si>
    <t>GY644TC</t>
  </si>
  <si>
    <t>GY644RE</t>
  </si>
  <si>
    <t>GY644NM</t>
  </si>
  <si>
    <t>GY643XN</t>
  </si>
  <si>
    <t>GY643TE</t>
  </si>
  <si>
    <t>GY643RE</t>
  </si>
  <si>
    <t>GY643NM</t>
  </si>
  <si>
    <t>GY643NE</t>
  </si>
  <si>
    <t>GY642TE</t>
  </si>
  <si>
    <t>GY642RE</t>
  </si>
  <si>
    <t>GY642NM</t>
  </si>
  <si>
    <t>GY642NE</t>
  </si>
  <si>
    <t>GY641XN</t>
  </si>
  <si>
    <t>GY641TE</t>
  </si>
  <si>
    <t>GY641RE</t>
  </si>
  <si>
    <t>GY641NM</t>
  </si>
  <si>
    <t>GY641NE</t>
  </si>
  <si>
    <t>GY640TE</t>
  </si>
  <si>
    <t>GY640RE</t>
  </si>
  <si>
    <t>GY640NM</t>
  </si>
  <si>
    <t>GY639TE</t>
  </si>
  <si>
    <t>GY639RE</t>
  </si>
  <si>
    <t>GY639NM</t>
  </si>
  <si>
    <t>GY638ZZ</t>
  </si>
  <si>
    <t>GY638XN</t>
  </si>
  <si>
    <t>GY638TE</t>
  </si>
  <si>
    <t>GY638RE</t>
  </si>
  <si>
    <t>GY638NM</t>
  </si>
  <si>
    <t>GY637ZZ</t>
  </si>
  <si>
    <t>GY637TE</t>
  </si>
  <si>
    <t>GY637RE</t>
  </si>
  <si>
    <t>GY637NM</t>
  </si>
  <si>
    <t>GY636XN</t>
  </si>
  <si>
    <t>GY636TE</t>
  </si>
  <si>
    <t>GY636RE</t>
  </si>
  <si>
    <t>GY636NM</t>
  </si>
  <si>
    <t>GY635ZZ</t>
  </si>
  <si>
    <t>GY635XN</t>
  </si>
  <si>
    <t>GY635TE</t>
  </si>
  <si>
    <t>GY635RE</t>
  </si>
  <si>
    <t>GY635NM</t>
  </si>
  <si>
    <t>GY634ZZ</t>
  </si>
  <si>
    <t>GY634XN</t>
  </si>
  <si>
    <t>GY634TE</t>
  </si>
  <si>
    <t>GY634RE</t>
  </si>
  <si>
    <t>GY634NM</t>
  </si>
  <si>
    <t>GY633XN</t>
  </si>
  <si>
    <t>GY633TE</t>
  </si>
  <si>
    <t>GY633RE</t>
  </si>
  <si>
    <t>GY633NM</t>
  </si>
  <si>
    <t>GY632ZZ</t>
  </si>
  <si>
    <t>GY632XN</t>
  </si>
  <si>
    <t>GY632TE</t>
  </si>
  <si>
    <t>GY632RE</t>
  </si>
  <si>
    <t>GY632NM</t>
  </si>
  <si>
    <t>GY631ZZ</t>
  </si>
  <si>
    <t>GY631XN</t>
  </si>
  <si>
    <t>GY631TE</t>
  </si>
  <si>
    <t>GY631RE</t>
  </si>
  <si>
    <t>GY631NM</t>
  </si>
  <si>
    <t>GY630ZZ</t>
  </si>
  <si>
    <t>GY630XN</t>
  </si>
  <si>
    <t>GY630RE</t>
  </si>
  <si>
    <t>GY630NM</t>
  </si>
  <si>
    <t>GY629ZZ</t>
  </si>
  <si>
    <t>GY629XN</t>
  </si>
  <si>
    <t>GY629RE</t>
  </si>
  <si>
    <t>GY629NM</t>
  </si>
  <si>
    <t>GY628ZZ</t>
  </si>
  <si>
    <t>GY628RE</t>
  </si>
  <si>
    <t>GY628NM</t>
  </si>
  <si>
    <t>GY627ZZ</t>
  </si>
  <si>
    <t>GY627XN</t>
  </si>
  <si>
    <t>GY627RE</t>
  </si>
  <si>
    <t>GY627NM</t>
  </si>
  <si>
    <t>GY626ZZ</t>
  </si>
  <si>
    <t>GY626XN</t>
  </si>
  <si>
    <t>GY626RE</t>
  </si>
  <si>
    <t>GY626NM</t>
  </si>
  <si>
    <t>GY625ZZ</t>
  </si>
  <si>
    <t>GY625XN</t>
  </si>
  <si>
    <t>GY625RE</t>
  </si>
  <si>
    <t>GY625NM</t>
  </si>
  <si>
    <t>GY624XN</t>
  </si>
  <si>
    <t>GY624RE</t>
  </si>
  <si>
    <t>GY624NM</t>
  </si>
  <si>
    <t>GY623ZZ</t>
  </si>
  <si>
    <t>GY623XN</t>
  </si>
  <si>
    <t>GY623RE</t>
  </si>
  <si>
    <t>GY623NM</t>
  </si>
  <si>
    <t>GY622ZZ</t>
  </si>
  <si>
    <t>GY622RE</t>
  </si>
  <si>
    <t>GY622NM</t>
  </si>
  <si>
    <t>GY621ZZ</t>
  </si>
  <si>
    <t>GY621XN</t>
  </si>
  <si>
    <t>GY621RE</t>
  </si>
  <si>
    <t>GY621NM</t>
  </si>
  <si>
    <t>GY620ZZ</t>
  </si>
  <si>
    <t>GY620RE</t>
  </si>
  <si>
    <t>GY620NM</t>
  </si>
  <si>
    <t>GY619RE</t>
  </si>
  <si>
    <t>GY619NM</t>
  </si>
  <si>
    <t>GY618ZZ</t>
  </si>
  <si>
    <t>GY618RE</t>
  </si>
  <si>
    <t>GY618NM</t>
  </si>
  <si>
    <t>GY617RE</t>
  </si>
  <si>
    <t>GY617NM</t>
  </si>
  <si>
    <t>GY616XN</t>
  </si>
  <si>
    <t>GY616RE</t>
  </si>
  <si>
    <t>GY616NM</t>
  </si>
  <si>
    <t>GY615ZZ</t>
  </si>
  <si>
    <t>GY615RE</t>
  </si>
  <si>
    <t>GY615NM</t>
  </si>
  <si>
    <t>GY614ZZ</t>
  </si>
  <si>
    <t>GY614XN</t>
  </si>
  <si>
    <t>GY614RE</t>
  </si>
  <si>
    <t>GY614NM</t>
  </si>
  <si>
    <t>GY613XN</t>
  </si>
  <si>
    <t>GY613TA</t>
  </si>
  <si>
    <t>GY613RE</t>
  </si>
  <si>
    <t>GY613NM</t>
  </si>
  <si>
    <t>GY612ZZ</t>
  </si>
  <si>
    <t>GY612RE</t>
  </si>
  <si>
    <t>GY612NM</t>
  </si>
  <si>
    <t>GY612HV</t>
  </si>
  <si>
    <t>GY611ZZ</t>
  </si>
  <si>
    <t>GY611XN</t>
  </si>
  <si>
    <t>GY611RE</t>
  </si>
  <si>
    <t>GY611NM</t>
  </si>
  <si>
    <t>GY610ZZ</t>
  </si>
  <si>
    <t>GY610XN</t>
  </si>
  <si>
    <t>GY610RE</t>
  </si>
  <si>
    <t>GY610NM</t>
  </si>
  <si>
    <t>GY609ZZ</t>
  </si>
  <si>
    <t>GY609RE</t>
  </si>
  <si>
    <t>GY609NM</t>
  </si>
  <si>
    <t>GY608ZZ</t>
  </si>
  <si>
    <t>GY608RE</t>
  </si>
  <si>
    <t>GY608NM</t>
  </si>
  <si>
    <t>GY607ZZ</t>
  </si>
  <si>
    <t>GY607RE</t>
  </si>
  <si>
    <t>GY606ZZ</t>
  </si>
  <si>
    <t>GY606RE</t>
  </si>
  <si>
    <t>GY606NM</t>
  </si>
  <si>
    <t>GY605ZZ</t>
  </si>
  <si>
    <t>GY605RE</t>
  </si>
  <si>
    <t>GY605NM</t>
  </si>
  <si>
    <t>GY604ZZ</t>
  </si>
  <si>
    <t>GY604RE</t>
  </si>
  <si>
    <t>GY604NM</t>
  </si>
  <si>
    <t>GY603ZZ</t>
  </si>
  <si>
    <t>GY603RE</t>
  </si>
  <si>
    <t>GY603NM</t>
  </si>
  <si>
    <t>GY602ZZ</t>
  </si>
  <si>
    <t>GY602RE</t>
  </si>
  <si>
    <t>GY602NM</t>
  </si>
  <si>
    <t>GY601ZZ</t>
  </si>
  <si>
    <t>GY601RE</t>
  </si>
  <si>
    <t>GY601NM</t>
  </si>
  <si>
    <t>GY600ZZ</t>
  </si>
  <si>
    <t>GY600RE</t>
  </si>
  <si>
    <t>GY599RE</t>
  </si>
  <si>
    <t>GY598RE</t>
  </si>
  <si>
    <t>GY597RE</t>
  </si>
  <si>
    <t>GY596RE</t>
  </si>
  <si>
    <t>GY595RE</t>
  </si>
  <si>
    <t>GY594RE</t>
  </si>
  <si>
    <t>GY593RE</t>
  </si>
  <si>
    <t>GY592RE</t>
  </si>
  <si>
    <t>GY591RE</t>
  </si>
  <si>
    <t>GY590RE</t>
  </si>
  <si>
    <t>GY590DJ</t>
  </si>
  <si>
    <t>GY589RE</t>
  </si>
  <si>
    <t>GY588RE</t>
  </si>
  <si>
    <t>GY587RE</t>
  </si>
  <si>
    <t>GY586RE</t>
  </si>
  <si>
    <t>GY585RE</t>
  </si>
  <si>
    <t>GY584RE</t>
  </si>
  <si>
    <t>GY583RE</t>
  </si>
  <si>
    <t>GY582RE</t>
  </si>
  <si>
    <t>GY581RE</t>
  </si>
  <si>
    <t>GY580RE</t>
  </si>
  <si>
    <t>GY579RE</t>
  </si>
  <si>
    <t>GY578RE</t>
  </si>
  <si>
    <t>GY577RE</t>
  </si>
  <si>
    <t>GY576RE</t>
  </si>
  <si>
    <t>GY575RE</t>
  </si>
  <si>
    <t>GY574RE</t>
  </si>
  <si>
    <t>GY573RE</t>
  </si>
  <si>
    <t>GY572RE</t>
  </si>
  <si>
    <t>GY571RE</t>
  </si>
  <si>
    <t>GY570RE</t>
  </si>
  <si>
    <t>GY569RE</t>
  </si>
  <si>
    <t>GY569HN</t>
  </si>
  <si>
    <t>GY568RE</t>
  </si>
  <si>
    <t>GY567RE</t>
  </si>
  <si>
    <t>GY566RE</t>
  </si>
  <si>
    <t>GY565RE</t>
  </si>
  <si>
    <t>GY564RE</t>
  </si>
  <si>
    <t>GY563RE</t>
  </si>
  <si>
    <t>GY562RE</t>
  </si>
  <si>
    <t>GY561RE</t>
  </si>
  <si>
    <t>GY560RE</t>
  </si>
  <si>
    <t>GY559RE</t>
  </si>
  <si>
    <t>GY558RE</t>
  </si>
  <si>
    <t>GY557RE</t>
  </si>
  <si>
    <t>GY556RE</t>
  </si>
  <si>
    <t>GY555RE</t>
  </si>
  <si>
    <t>GY554RE</t>
  </si>
  <si>
    <t>GY553RE</t>
  </si>
  <si>
    <t>GY552RE</t>
  </si>
  <si>
    <t>GY551RE</t>
  </si>
  <si>
    <t>GY550RE</t>
  </si>
  <si>
    <t>GY549RE</t>
  </si>
  <si>
    <t>GY548RE</t>
  </si>
  <si>
    <t>GY547XM</t>
  </si>
  <si>
    <t>GY546XM</t>
  </si>
  <si>
    <t>GY545XM</t>
  </si>
  <si>
    <t>GY544XM</t>
  </si>
  <si>
    <t>GY544HN</t>
  </si>
  <si>
    <t>GY543XM</t>
  </si>
  <si>
    <t>GY543TD</t>
  </si>
  <si>
    <t>GY543HN</t>
  </si>
  <si>
    <t>GY542XM</t>
  </si>
  <si>
    <t>GY542TD</t>
  </si>
  <si>
    <t>GY541XM</t>
  </si>
  <si>
    <t>GY541TD</t>
  </si>
  <si>
    <t>GY540XM</t>
  </si>
  <si>
    <t>GY540TD</t>
  </si>
  <si>
    <t>GY539XM</t>
  </si>
  <si>
    <t>GY539TD</t>
  </si>
  <si>
    <t>GY538XM</t>
  </si>
  <si>
    <t>GY538TD</t>
  </si>
  <si>
    <t>GY537XM</t>
  </si>
  <si>
    <t>GY537TD</t>
  </si>
  <si>
    <t>GY536XY</t>
  </si>
  <si>
    <t>GY536XM</t>
  </si>
  <si>
    <t>GY536TD</t>
  </si>
  <si>
    <t>GY535XM</t>
  </si>
  <si>
    <t>GY535TD</t>
  </si>
  <si>
    <t>GY534XM</t>
  </si>
  <si>
    <t>GY534TD</t>
  </si>
  <si>
    <t>GY533XM</t>
  </si>
  <si>
    <t>GY533TD</t>
  </si>
  <si>
    <t>GY533HN</t>
  </si>
  <si>
    <t>GY532XM</t>
  </si>
  <si>
    <t>GY532TD</t>
  </si>
  <si>
    <t>GY531XM</t>
  </si>
  <si>
    <t>GY531TD</t>
  </si>
  <si>
    <t>GY530XM</t>
  </si>
  <si>
    <t>GY530TD</t>
  </si>
  <si>
    <t>GY530HN</t>
  </si>
  <si>
    <t>GY529XM</t>
  </si>
  <si>
    <t>GY529TD</t>
  </si>
  <si>
    <t>GY528XM</t>
  </si>
  <si>
    <t>GY527XM</t>
  </si>
  <si>
    <t>GY526XY</t>
  </si>
  <si>
    <t>GY526XM</t>
  </si>
  <si>
    <t>GY525XM</t>
  </si>
  <si>
    <t>GY524XM</t>
  </si>
  <si>
    <t>GY523XY</t>
  </si>
  <si>
    <t>GY523XM</t>
  </si>
  <si>
    <t>GY522XY</t>
  </si>
  <si>
    <t>GY522XM</t>
  </si>
  <si>
    <t>GY521XY</t>
  </si>
  <si>
    <t>GY521XM</t>
  </si>
  <si>
    <t>GY520XY</t>
  </si>
  <si>
    <t>GY520XM</t>
  </si>
  <si>
    <t>GY520HN</t>
  </si>
  <si>
    <t>GY519XY</t>
  </si>
  <si>
    <t>GY519XM</t>
  </si>
  <si>
    <t>GY518XM</t>
  </si>
  <si>
    <t>GY518HN</t>
  </si>
  <si>
    <t>GY517XM</t>
  </si>
  <si>
    <t>GY516XY</t>
  </si>
  <si>
    <t>GY516XP</t>
  </si>
  <si>
    <t>GY516XM</t>
  </si>
  <si>
    <t>GY515XY</t>
  </si>
  <si>
    <t>GY515XP</t>
  </si>
  <si>
    <t>GY515XM</t>
  </si>
  <si>
    <t>GY515HN</t>
  </si>
  <si>
    <t>GY514XP</t>
  </si>
  <si>
    <t>GY514XM</t>
  </si>
  <si>
    <t>GY514DB</t>
  </si>
  <si>
    <t>GY513XY</t>
  </si>
  <si>
    <t>GY513XP</t>
  </si>
  <si>
    <t>GY513XM</t>
  </si>
  <si>
    <t>GY512XP</t>
  </si>
  <si>
    <t>GY512HN</t>
  </si>
  <si>
    <t>GY511XY</t>
  </si>
  <si>
    <t>GY511FS</t>
  </si>
  <si>
    <t>GY510XY</t>
  </si>
  <si>
    <t>GY510HN</t>
  </si>
  <si>
    <t>GY510FS</t>
  </si>
  <si>
    <t>GY509FS</t>
  </si>
  <si>
    <t>GY508XY</t>
  </si>
  <si>
    <t>GY508HN</t>
  </si>
  <si>
    <t>GY507XY</t>
  </si>
  <si>
    <t>GY507TC</t>
  </si>
  <si>
    <t>GY504XY</t>
  </si>
  <si>
    <t>GY503HN</t>
  </si>
  <si>
    <t>GY502XY</t>
  </si>
  <si>
    <t>GY501XY</t>
  </si>
  <si>
    <t>GY501HN</t>
  </si>
  <si>
    <t>GY500XY</t>
  </si>
  <si>
    <t>GY500HN</t>
  </si>
  <si>
    <t>GY499XY</t>
  </si>
  <si>
    <t>GY499HN</t>
  </si>
  <si>
    <t>GY498XY</t>
  </si>
  <si>
    <t>GY498HN</t>
  </si>
  <si>
    <t>GY497XY</t>
  </si>
  <si>
    <t>GY496HN</t>
  </si>
  <si>
    <t>GY493NL</t>
  </si>
  <si>
    <t>GY492XY</t>
  </si>
  <si>
    <t>GY492NL</t>
  </si>
  <si>
    <t>GY491XY</t>
  </si>
  <si>
    <t>GY491NL</t>
  </si>
  <si>
    <t>GY491NF</t>
  </si>
  <si>
    <t>GY491HN</t>
  </si>
  <si>
    <t>GY490XY</t>
  </si>
  <si>
    <t>GY490NL</t>
  </si>
  <si>
    <t>GY490HN</t>
  </si>
  <si>
    <t>GY489XY</t>
  </si>
  <si>
    <t>GY489NL</t>
  </si>
  <si>
    <t>GY488XY</t>
  </si>
  <si>
    <t>GY488NL</t>
  </si>
  <si>
    <t>GY488HN</t>
  </si>
  <si>
    <t>GY487NL</t>
  </si>
  <si>
    <t>GY487HN</t>
  </si>
  <si>
    <t>GY486XY</t>
  </si>
  <si>
    <t>GY486NL</t>
  </si>
  <si>
    <t>GY486HN</t>
  </si>
  <si>
    <t>GY485NL</t>
  </si>
  <si>
    <t>GY485HN</t>
  </si>
  <si>
    <t>GY484XY</t>
  </si>
  <si>
    <t>GY484NL</t>
  </si>
  <si>
    <t>GY483XY</t>
  </si>
  <si>
    <t>GY483NL</t>
  </si>
  <si>
    <t>GY483NF</t>
  </si>
  <si>
    <t>GY482XY</t>
  </si>
  <si>
    <t>GY482NL</t>
  </si>
  <si>
    <t>GY482NF</t>
  </si>
  <si>
    <t>GY481XY</t>
  </si>
  <si>
    <t>GY481NL</t>
  </si>
  <si>
    <t>GY480NL</t>
  </si>
  <si>
    <t>GY480HN</t>
  </si>
  <si>
    <t>GY479NL</t>
  </si>
  <si>
    <t>GY479HN</t>
  </si>
  <si>
    <t>GY478XY</t>
  </si>
  <si>
    <t>GY478NL</t>
  </si>
  <si>
    <t>GY478NF</t>
  </si>
  <si>
    <t>GY477TF</t>
  </si>
  <si>
    <t>GY477NL</t>
  </si>
  <si>
    <t>GY477NF</t>
  </si>
  <si>
    <t>GY476TF</t>
  </si>
  <si>
    <t>GY476NL</t>
  </si>
  <si>
    <t>GY476HN</t>
  </si>
  <si>
    <t>GY475NL</t>
  </si>
  <si>
    <t>GY475NF</t>
  </si>
  <si>
    <t>GY475HN</t>
  </si>
  <si>
    <t>GY474NL</t>
  </si>
  <si>
    <t>GY474HN</t>
  </si>
  <si>
    <t>GY473XY</t>
  </si>
  <si>
    <t>GY473NL</t>
  </si>
  <si>
    <t>GY473NF</t>
  </si>
  <si>
    <t>GY472XY</t>
  </si>
  <si>
    <t>GY472NL</t>
  </si>
  <si>
    <t>GY472NF</t>
  </si>
  <si>
    <t>GY471XY</t>
  </si>
  <si>
    <t>GY471NL</t>
  </si>
  <si>
    <t>GY471HN</t>
  </si>
  <si>
    <t>GY470XY</t>
  </si>
  <si>
    <t>GY470TF</t>
  </si>
  <si>
    <t>GY469XY</t>
  </si>
  <si>
    <t>GY469DB</t>
  </si>
  <si>
    <t>GY468XY</t>
  </si>
  <si>
    <t>GY468NF</t>
  </si>
  <si>
    <t>GY468HN</t>
  </si>
  <si>
    <t>GY468DB</t>
  </si>
  <si>
    <t>GY467XY</t>
  </si>
  <si>
    <t>GY467HN</t>
  </si>
  <si>
    <t>GY466XY</t>
  </si>
  <si>
    <t>GY466HN</t>
  </si>
  <si>
    <t>GY465XY</t>
  </si>
  <si>
    <t>GY465NF</t>
  </si>
  <si>
    <t>GY465HN</t>
  </si>
  <si>
    <t>GY464XY</t>
  </si>
  <si>
    <t>GY464NF</t>
  </si>
  <si>
    <t>GY464HN</t>
  </si>
  <si>
    <t>GY463XY</t>
  </si>
  <si>
    <t>GY463TF</t>
  </si>
  <si>
    <t>GY463HN</t>
  </si>
  <si>
    <t>GY462XY</t>
  </si>
  <si>
    <t>GY462NF</t>
  </si>
  <si>
    <t>GY462HN</t>
  </si>
  <si>
    <t>GY461XY</t>
  </si>
  <si>
    <t>GY459XY</t>
  </si>
  <si>
    <t>GY459NF</t>
  </si>
  <si>
    <t>GY459HN</t>
  </si>
  <si>
    <t>GY458XY</t>
  </si>
  <si>
    <t>GY458NF</t>
  </si>
  <si>
    <t>GY457XY</t>
  </si>
  <si>
    <t>GY456XY</t>
  </si>
  <si>
    <t>GY456HN</t>
  </si>
  <si>
    <t>GY455XY</t>
  </si>
  <si>
    <t>GY454HN</t>
  </si>
  <si>
    <t>GY453NF</t>
  </si>
  <si>
    <t>GY453HN</t>
  </si>
  <si>
    <t>GY452HN</t>
  </si>
  <si>
    <t>GY451TC</t>
  </si>
  <si>
    <t>GY450NF</t>
  </si>
  <si>
    <t>GY449TC</t>
  </si>
  <si>
    <t>GY449NP</t>
  </si>
  <si>
    <t>GY449NF</t>
  </si>
  <si>
    <t>GY448NF</t>
  </si>
  <si>
    <t>GY448HN</t>
  </si>
  <si>
    <t>GY447HN</t>
  </si>
  <si>
    <t>GY446NF</t>
  </si>
  <si>
    <t>GY446HN</t>
  </si>
  <si>
    <t>GY445NP</t>
  </si>
  <si>
    <t>GY445HN</t>
  </si>
  <si>
    <t>GY444HN</t>
  </si>
  <si>
    <t>GY443NP</t>
  </si>
  <si>
    <t>GY443HN</t>
  </si>
  <si>
    <t>GY441DB</t>
  </si>
  <si>
    <t>GY440NF</t>
  </si>
  <si>
    <t>GY439NF</t>
  </si>
  <si>
    <t>GY438NP</t>
  </si>
  <si>
    <t>GY438DD</t>
  </si>
  <si>
    <t>GY435NF</t>
  </si>
  <si>
    <t>GY433VT</t>
  </si>
  <si>
    <t>GY433NF</t>
  </si>
  <si>
    <t>GY432VT</t>
  </si>
  <si>
    <t>GY432NF</t>
  </si>
  <si>
    <t>GY431VT</t>
  </si>
  <si>
    <t>GY430VT</t>
  </si>
  <si>
    <t>GY429VT</t>
  </si>
  <si>
    <t>GY428VT</t>
  </si>
  <si>
    <t>GY427VT</t>
  </si>
  <si>
    <t>GY426VT</t>
  </si>
  <si>
    <t>GY425VT</t>
  </si>
  <si>
    <t>GY424VT</t>
  </si>
  <si>
    <t>GY424NF</t>
  </si>
  <si>
    <t>GY423VT</t>
  </si>
  <si>
    <t>GY423NF</t>
  </si>
  <si>
    <t>GY422VT</t>
  </si>
  <si>
    <t>GY422HS</t>
  </si>
  <si>
    <t>GY421VT</t>
  </si>
  <si>
    <t>GY421VP</t>
  </si>
  <si>
    <t>GY420VT</t>
  </si>
  <si>
    <t>GY420VP</t>
  </si>
  <si>
    <t>GY420NF</t>
  </si>
  <si>
    <t>GY419VT</t>
  </si>
  <si>
    <t>GY419VP</t>
  </si>
  <si>
    <t>GY418VT</t>
  </si>
  <si>
    <t>GY418VP</t>
  </si>
  <si>
    <t>GY417VT</t>
  </si>
  <si>
    <t>GY417VP</t>
  </si>
  <si>
    <t>GY416VP</t>
  </si>
  <si>
    <t>GY416NF</t>
  </si>
  <si>
    <t>GY415VP</t>
  </si>
  <si>
    <t>GY414VP</t>
  </si>
  <si>
    <t>GY414NF</t>
  </si>
  <si>
    <t>GY414HS</t>
  </si>
  <si>
    <t>GY413VP</t>
  </si>
  <si>
    <t>GY412HS</t>
  </si>
  <si>
    <t>GY410DD</t>
  </si>
  <si>
    <t>GY409DF</t>
  </si>
  <si>
    <t>GY407HS</t>
  </si>
  <si>
    <t>GY406HS</t>
  </si>
  <si>
    <t>GY405HS</t>
  </si>
  <si>
    <t>GY404NF</t>
  </si>
  <si>
    <t>GY404HS</t>
  </si>
  <si>
    <t>GY403NF</t>
  </si>
  <si>
    <t>GY402NF</t>
  </si>
  <si>
    <t>GY400NF</t>
  </si>
  <si>
    <t>GY400DF</t>
  </si>
  <si>
    <t>GY399NF</t>
  </si>
  <si>
    <t>GY399HS</t>
  </si>
  <si>
    <t>GY399DF</t>
  </si>
  <si>
    <t>GY398NF</t>
  </si>
  <si>
    <t>GY398HS</t>
  </si>
  <si>
    <t>GY397HS</t>
  </si>
  <si>
    <t>GY397DD</t>
  </si>
  <si>
    <t>GY396HS</t>
  </si>
  <si>
    <t>GY394HS</t>
  </si>
  <si>
    <t>GY393HS</t>
  </si>
  <si>
    <t>GY392HS</t>
  </si>
  <si>
    <t>GY391HS</t>
  </si>
  <si>
    <t>GY389DF</t>
  </si>
  <si>
    <t>GY388HS</t>
  </si>
  <si>
    <t>GY387HS</t>
  </si>
  <si>
    <t>GY387DF</t>
  </si>
  <si>
    <t>GY386DG</t>
  </si>
  <si>
    <t>GY385HS</t>
  </si>
  <si>
    <t>GY384HS</t>
  </si>
  <si>
    <t>GY384HN</t>
  </si>
  <si>
    <t>GY383HN</t>
  </si>
  <si>
    <t>GY383DG</t>
  </si>
  <si>
    <t>GY383DD</t>
  </si>
  <si>
    <t>GY382HN</t>
  </si>
  <si>
    <t>GY381HN</t>
  </si>
  <si>
    <t>GY380HS</t>
  </si>
  <si>
    <t>GY380HN</t>
  </si>
  <si>
    <t>GY379HN</t>
  </si>
  <si>
    <t>GY378HS</t>
  </si>
  <si>
    <t>GY378HN</t>
  </si>
  <si>
    <t>GY377HS</t>
  </si>
  <si>
    <t>GY377HN</t>
  </si>
  <si>
    <t>GY377DF</t>
  </si>
  <si>
    <t>GY376HS</t>
  </si>
  <si>
    <t>GY376HN</t>
  </si>
  <si>
    <t>GY376DF</t>
  </si>
  <si>
    <t>GY375HS</t>
  </si>
  <si>
    <t>GY375HN</t>
  </si>
  <si>
    <t>GY375DF</t>
  </si>
  <si>
    <t>GY374HN</t>
  </si>
  <si>
    <t>GY374DF</t>
  </si>
  <si>
    <t>GY373HS</t>
  </si>
  <si>
    <t>GY373HN</t>
  </si>
  <si>
    <t>GY373DF</t>
  </si>
  <si>
    <t>GY372TA</t>
  </si>
  <si>
    <t>GY372HN</t>
  </si>
  <si>
    <t>GY372DF</t>
  </si>
  <si>
    <t>GY372DD</t>
  </si>
  <si>
    <t>GY371HS</t>
  </si>
  <si>
    <t>GY371HN</t>
  </si>
  <si>
    <t>GY370HN</t>
  </si>
  <si>
    <t>GY370DF</t>
  </si>
  <si>
    <t>GY369HS</t>
  </si>
  <si>
    <t>GY369HN</t>
  </si>
  <si>
    <t>GY368HN</t>
  </si>
  <si>
    <t>GY367HS</t>
  </si>
  <si>
    <t>GY367HN</t>
  </si>
  <si>
    <t>GY366HS</t>
  </si>
  <si>
    <t>GY366HN</t>
  </si>
  <si>
    <t>GY365TA</t>
  </si>
  <si>
    <t>GY365HS</t>
  </si>
  <si>
    <t>GY365HN</t>
  </si>
  <si>
    <t>GY364TA</t>
  </si>
  <si>
    <t>GY364HN</t>
  </si>
  <si>
    <t>GY363HS</t>
  </si>
  <si>
    <t>GY363HN</t>
  </si>
  <si>
    <t>GY362HN</t>
  </si>
  <si>
    <t>GY361HS</t>
  </si>
  <si>
    <t>GY361HN</t>
  </si>
  <si>
    <t>GY360HS</t>
  </si>
  <si>
    <t>GY360HN</t>
  </si>
  <si>
    <t>GY359HN</t>
  </si>
  <si>
    <t>GY359DD</t>
  </si>
  <si>
    <t>GY358HS</t>
  </si>
  <si>
    <t>GY358HN</t>
  </si>
  <si>
    <t>GY357HS</t>
  </si>
  <si>
    <t>GY357HN</t>
  </si>
  <si>
    <t>GY356HS</t>
  </si>
  <si>
    <t>GY356HN</t>
  </si>
  <si>
    <t>GY355HS</t>
  </si>
  <si>
    <t>GY355HN</t>
  </si>
  <si>
    <t>GY354HN</t>
  </si>
  <si>
    <t>GY353HN</t>
  </si>
  <si>
    <t>GY352HN</t>
  </si>
  <si>
    <t>GY351HS</t>
  </si>
  <si>
    <t>GY351HN</t>
  </si>
  <si>
    <t>GY351DF</t>
  </si>
  <si>
    <t>GY350HS</t>
  </si>
  <si>
    <t>GY350HN</t>
  </si>
  <si>
    <t>GY350DJ</t>
  </si>
  <si>
    <t>GY350DF</t>
  </si>
  <si>
    <t>GY349HS</t>
  </si>
  <si>
    <t>GY349HN</t>
  </si>
  <si>
    <t>GY349DF</t>
  </si>
  <si>
    <t>GY348HS</t>
  </si>
  <si>
    <t>GY348HN</t>
  </si>
  <si>
    <t>GY348DF</t>
  </si>
  <si>
    <t>GY347HS</t>
  </si>
  <si>
    <t>GY347HN</t>
  </si>
  <si>
    <t>GY347DF</t>
  </si>
  <si>
    <t>GY346HS</t>
  </si>
  <si>
    <t>GY346HN</t>
  </si>
  <si>
    <t>GY345HN</t>
  </si>
  <si>
    <t>GY345DF</t>
  </si>
  <si>
    <t>GY344HN</t>
  </si>
  <si>
    <t>GY344DF</t>
  </si>
  <si>
    <t>GY343HN</t>
  </si>
  <si>
    <t>GY343DF</t>
  </si>
  <si>
    <t>GY342HN</t>
  </si>
  <si>
    <t>GY341HS</t>
  </si>
  <si>
    <t>GY341HN</t>
  </si>
  <si>
    <t>GY340TA</t>
  </si>
  <si>
    <t>GY340HS</t>
  </si>
  <si>
    <t>GY340HN</t>
  </si>
  <si>
    <t>GY339HS</t>
  </si>
  <si>
    <t>GY339HN</t>
  </si>
  <si>
    <t>GY338HS</t>
  </si>
  <si>
    <t>GY338HN</t>
  </si>
  <si>
    <t>GY337HS</t>
  </si>
  <si>
    <t>GY337HN</t>
  </si>
  <si>
    <t>GY336RH</t>
  </si>
  <si>
    <t>GY336HS</t>
  </si>
  <si>
    <t>GY336HN</t>
  </si>
  <si>
    <t>GY335HN</t>
  </si>
  <si>
    <t>GY333TA</t>
  </si>
  <si>
    <t>GY331HP</t>
  </si>
  <si>
    <t>GY330HP</t>
  </si>
  <si>
    <t>GY330DD</t>
  </si>
  <si>
    <t>GY329HP</t>
  </si>
  <si>
    <t>GY328HP</t>
  </si>
  <si>
    <t>GY327HP</t>
  </si>
  <si>
    <t>GY326HP</t>
  </si>
  <si>
    <t>GY325HP</t>
  </si>
  <si>
    <t>GY324TA</t>
  </si>
  <si>
    <t>GY324HP</t>
  </si>
  <si>
    <t>GY323TA</t>
  </si>
  <si>
    <t>GY323HP</t>
  </si>
  <si>
    <t>GY322TA</t>
  </si>
  <si>
    <t>GY322HP</t>
  </si>
  <si>
    <t>GY321TA</t>
  </si>
  <si>
    <t>GY321HP</t>
  </si>
  <si>
    <t>GY320TA</t>
  </si>
  <si>
    <t>GY320HP</t>
  </si>
  <si>
    <t>GY319TA</t>
  </si>
  <si>
    <t>GY318TA</t>
  </si>
  <si>
    <t>GY318DD</t>
  </si>
  <si>
    <t>GY317TA</t>
  </si>
  <si>
    <t>GY316DD</t>
  </si>
  <si>
    <t>GY315TA</t>
  </si>
  <si>
    <t>GY314TA</t>
  </si>
  <si>
    <t>GY313TA</t>
  </si>
  <si>
    <t>GY313DD</t>
  </si>
  <si>
    <t>GY312TA</t>
  </si>
  <si>
    <t>GY311TA</t>
  </si>
  <si>
    <t>GY310TA</t>
  </si>
  <si>
    <t>GY309TA</t>
  </si>
  <si>
    <t>GY308TA</t>
  </si>
  <si>
    <t>GY307XY</t>
  </si>
  <si>
    <t>GY307TA</t>
  </si>
  <si>
    <t>GY306XY</t>
  </si>
  <si>
    <t>GY306TA</t>
  </si>
  <si>
    <t>GY305XY</t>
  </si>
  <si>
    <t>GY305TA</t>
  </si>
  <si>
    <t>GY304XY</t>
  </si>
  <si>
    <t>GY304TA</t>
  </si>
  <si>
    <t>GY303XY</t>
  </si>
  <si>
    <t>GY303TA</t>
  </si>
  <si>
    <t>GY302XY</t>
  </si>
  <si>
    <t>GY302TA</t>
  </si>
  <si>
    <t>GY302RK</t>
  </si>
  <si>
    <t>GY302DF</t>
  </si>
  <si>
    <t>GY301XY</t>
  </si>
  <si>
    <t>GY301TA</t>
  </si>
  <si>
    <t>GY301RK</t>
  </si>
  <si>
    <t>GY300XY</t>
  </si>
  <si>
    <t>GY300TA</t>
  </si>
  <si>
    <t>GY300RK</t>
  </si>
  <si>
    <t>GY299XY</t>
  </si>
  <si>
    <t>GY299TA</t>
  </si>
  <si>
    <t>GY299RK</t>
  </si>
  <si>
    <t>GY298XY</t>
  </si>
  <si>
    <t>GY298TA</t>
  </si>
  <si>
    <t>GY297XY</t>
  </si>
  <si>
    <t>GY297TA</t>
  </si>
  <si>
    <t>GY297RK</t>
  </si>
  <si>
    <t>GY296XY</t>
  </si>
  <si>
    <t>GY296TA</t>
  </si>
  <si>
    <t>GY296RK</t>
  </si>
  <si>
    <t>GY295XY</t>
  </si>
  <si>
    <t>GY295TA</t>
  </si>
  <si>
    <t>GY295RK</t>
  </si>
  <si>
    <t>GY295DF</t>
  </si>
  <si>
    <t>GY295DA</t>
  </si>
  <si>
    <t>GY294XY</t>
  </si>
  <si>
    <t>GY294TA</t>
  </si>
  <si>
    <t>GY294DF</t>
  </si>
  <si>
    <t>GY293XY</t>
  </si>
  <si>
    <t>GY293TA</t>
  </si>
  <si>
    <t>GY292XY</t>
  </si>
  <si>
    <t>GY292TA</t>
  </si>
  <si>
    <t>GY291XY</t>
  </si>
  <si>
    <t>GY291TA</t>
  </si>
  <si>
    <t>GY290XY</t>
  </si>
  <si>
    <t>GY290TA</t>
  </si>
  <si>
    <t>GY289XY</t>
  </si>
  <si>
    <t>GY289TA</t>
  </si>
  <si>
    <t>GY289SZ</t>
  </si>
  <si>
    <t>GY288XY</t>
  </si>
  <si>
    <t>GY288TA</t>
  </si>
  <si>
    <t>GY287TA</t>
  </si>
  <si>
    <t>GY287HV</t>
  </si>
  <si>
    <t>GY287DF</t>
  </si>
  <si>
    <t>GY286TA</t>
  </si>
  <si>
    <t>GY286HV</t>
  </si>
  <si>
    <t>GY285TA</t>
  </si>
  <si>
    <t>GY284TA</t>
  </si>
  <si>
    <t>GY284DF</t>
  </si>
  <si>
    <t>GY283TA</t>
  </si>
  <si>
    <t>GY283GA</t>
  </si>
  <si>
    <t>GY283DF</t>
  </si>
  <si>
    <t>GY282TA</t>
  </si>
  <si>
    <t>GY282GA</t>
  </si>
  <si>
    <t>GY281TA</t>
  </si>
  <si>
    <t>GY281GA</t>
  </si>
  <si>
    <t>GY280TA</t>
  </si>
  <si>
    <t>GY280GA</t>
  </si>
  <si>
    <t>GY280DF</t>
  </si>
  <si>
    <t>GY279TA</t>
  </si>
  <si>
    <t>GY279GA</t>
  </si>
  <si>
    <t>GY278DF</t>
  </si>
  <si>
    <t>GY277GA</t>
  </si>
  <si>
    <t>GY276GA</t>
  </si>
  <si>
    <t>GY276DF</t>
  </si>
  <si>
    <t>GY275GA</t>
  </si>
  <si>
    <t>GY274GA</t>
  </si>
  <si>
    <t>GY273GA</t>
  </si>
  <si>
    <t>GY272GA</t>
  </si>
  <si>
    <t>GY272DF</t>
  </si>
  <si>
    <t>GY271GA</t>
  </si>
  <si>
    <t>GY270GA</t>
  </si>
  <si>
    <t>GY269VT</t>
  </si>
  <si>
    <t>GY269GA</t>
  </si>
  <si>
    <t>GY268GA</t>
  </si>
  <si>
    <t>GY267GA</t>
  </si>
  <si>
    <t>GY266GA</t>
  </si>
  <si>
    <t>GY265GA</t>
  </si>
  <si>
    <t>GY264GA</t>
  </si>
  <si>
    <t>GY263NN</t>
  </si>
  <si>
    <t>GY263GA</t>
  </si>
  <si>
    <t>GY262GA</t>
  </si>
  <si>
    <t>GY261GA</t>
  </si>
  <si>
    <t>GY260GA</t>
  </si>
  <si>
    <t>GY259GA</t>
  </si>
  <si>
    <t>GY258GA</t>
  </si>
  <si>
    <t>GY257GA</t>
  </si>
  <si>
    <t>GY256GA</t>
  </si>
  <si>
    <t>GY255GA</t>
  </si>
  <si>
    <t>GY254GA</t>
  </si>
  <si>
    <t>GY253GA</t>
  </si>
  <si>
    <t>GY252GA</t>
  </si>
  <si>
    <t>GY251GA</t>
  </si>
  <si>
    <t>GY250GA</t>
  </si>
  <si>
    <t>GY249HV</t>
  </si>
  <si>
    <t>GY249GA</t>
  </si>
  <si>
    <t>GY249FN</t>
  </si>
  <si>
    <t>GY248GA</t>
  </si>
  <si>
    <t>GY247GA</t>
  </si>
  <si>
    <t>GY246NN</t>
  </si>
  <si>
    <t>GY246GA</t>
  </si>
  <si>
    <t>GY245GA</t>
  </si>
  <si>
    <t>GY244GA</t>
  </si>
  <si>
    <t>GY243NN</t>
  </si>
  <si>
    <t>GY243GA</t>
  </si>
  <si>
    <t>GY242GA</t>
  </si>
  <si>
    <t>GY241GA</t>
  </si>
  <si>
    <t>GY240GA</t>
  </si>
  <si>
    <t>GY240DA</t>
  </si>
  <si>
    <t>GY239HS</t>
  </si>
  <si>
    <t>GY239GA</t>
  </si>
  <si>
    <t>GY238XV</t>
  </si>
  <si>
    <t>GY238HS</t>
  </si>
  <si>
    <t>GY238GA</t>
  </si>
  <si>
    <t>GY238DG</t>
  </si>
  <si>
    <t>GY237HS</t>
  </si>
  <si>
    <t>GY237GA</t>
  </si>
  <si>
    <t>GY236GA</t>
  </si>
  <si>
    <t>GY235GA</t>
  </si>
  <si>
    <t>GY234GA</t>
  </si>
  <si>
    <t>GY233NN</t>
  </si>
  <si>
    <t>GY233GA</t>
  </si>
  <si>
    <t>GY232NN</t>
  </si>
  <si>
    <t>GY232GA</t>
  </si>
  <si>
    <t>GY231NN</t>
  </si>
  <si>
    <t>GY231HV</t>
  </si>
  <si>
    <t>GY231GA</t>
  </si>
  <si>
    <t>GY230GA</t>
  </si>
  <si>
    <t>GY229GA</t>
  </si>
  <si>
    <t>GY228GA</t>
  </si>
  <si>
    <t>GY227GA</t>
  </si>
  <si>
    <t>GY226HV</t>
  </si>
  <si>
    <t>GY226GA</t>
  </si>
  <si>
    <t>GY225GA</t>
  </si>
  <si>
    <t>GY224NN</t>
  </si>
  <si>
    <t>GY224HS</t>
  </si>
  <si>
    <t>GY224GA</t>
  </si>
  <si>
    <t>GY223NN</t>
  </si>
  <si>
    <t>GY223HS</t>
  </si>
  <si>
    <t>GY223GA</t>
  </si>
  <si>
    <t>GY222NN</t>
  </si>
  <si>
    <t>GY221SZ</t>
  </si>
  <si>
    <t>GY221NN</t>
  </si>
  <si>
    <t>GY221HS</t>
  </si>
  <si>
    <t>GY221GA</t>
  </si>
  <si>
    <t>GY221FN</t>
  </si>
  <si>
    <t>GY220SZ</t>
  </si>
  <si>
    <t>GY220NN</t>
  </si>
  <si>
    <t>GY220HS</t>
  </si>
  <si>
    <t>GY220GA</t>
  </si>
  <si>
    <t>GY219SZ</t>
  </si>
  <si>
    <t>GY219HS</t>
  </si>
  <si>
    <t>GY219GA</t>
  </si>
  <si>
    <t>GY218SZ</t>
  </si>
  <si>
    <t>GY218HS</t>
  </si>
  <si>
    <t>GY218GA</t>
  </si>
  <si>
    <t>GY217SZ</t>
  </si>
  <si>
    <t>GY217HS</t>
  </si>
  <si>
    <t>GY217GA</t>
  </si>
  <si>
    <t>GY216SZ</t>
  </si>
  <si>
    <t>GY216HS</t>
  </si>
  <si>
    <t>GY216GA</t>
  </si>
  <si>
    <t>GY215SZ</t>
  </si>
  <si>
    <t>GY215HS</t>
  </si>
  <si>
    <t>GY215GA</t>
  </si>
  <si>
    <t>GY214XV</t>
  </si>
  <si>
    <t>GY214SZ</t>
  </si>
  <si>
    <t>GY214NN</t>
  </si>
  <si>
    <t>GY214GA</t>
  </si>
  <si>
    <t>GY213SZ</t>
  </si>
  <si>
    <t>GY213NN</t>
  </si>
  <si>
    <t>GY213GA</t>
  </si>
  <si>
    <t>GY212SZ</t>
  </si>
  <si>
    <t>GY212NN</t>
  </si>
  <si>
    <t>GY212GA</t>
  </si>
  <si>
    <t>GY211SZ</t>
  </si>
  <si>
    <t>GY211NN</t>
  </si>
  <si>
    <t>GY211GA</t>
  </si>
  <si>
    <t>GY210SZ</t>
  </si>
  <si>
    <t>GY210NN</t>
  </si>
  <si>
    <t>GY210GA</t>
  </si>
  <si>
    <t>GY209SZ</t>
  </si>
  <si>
    <t>GY209NN</t>
  </si>
  <si>
    <t>GY209GA</t>
  </si>
  <si>
    <t>GY208SZ</t>
  </si>
  <si>
    <t>GY208NN</t>
  </si>
  <si>
    <t>GY208GA</t>
  </si>
  <si>
    <t>GY207SZ</t>
  </si>
  <si>
    <t>GY207GA</t>
  </si>
  <si>
    <t>GY207FT</t>
  </si>
  <si>
    <t>GY206SZ</t>
  </si>
  <si>
    <t>GY206NN</t>
  </si>
  <si>
    <t>GY205XV</t>
  </si>
  <si>
    <t>GY205SZ</t>
  </si>
  <si>
    <t>GY205NN</t>
  </si>
  <si>
    <t>GY204SZ</t>
  </si>
  <si>
    <t>GY204NN</t>
  </si>
  <si>
    <t>GY203NN</t>
  </si>
  <si>
    <t>GY202SZ</t>
  </si>
  <si>
    <t>GY202NN</t>
  </si>
  <si>
    <t>GY201SZ</t>
  </si>
  <si>
    <t>GY201NN</t>
  </si>
  <si>
    <t>GY200XX</t>
  </si>
  <si>
    <t>GY200NN</t>
  </si>
  <si>
    <t>GY199XX</t>
  </si>
  <si>
    <t>GY199SZ</t>
  </si>
  <si>
    <t>GY199NN</t>
  </si>
  <si>
    <t>GY199CV</t>
  </si>
  <si>
    <t>GY198XX</t>
  </si>
  <si>
    <t>GY198SZ</t>
  </si>
  <si>
    <t>GY198CV</t>
  </si>
  <si>
    <t>GY197XX</t>
  </si>
  <si>
    <t>GY197SZ</t>
  </si>
  <si>
    <t>GY197CV</t>
  </si>
  <si>
    <t>GY196XX</t>
  </si>
  <si>
    <t>GY196TA</t>
  </si>
  <si>
    <t>GY196HV</t>
  </si>
  <si>
    <t>GY196DG</t>
  </si>
  <si>
    <t>GY196CV</t>
  </si>
  <si>
    <t>GY195XX</t>
  </si>
  <si>
    <t>GY195TA</t>
  </si>
  <si>
    <t>GY195SZ</t>
  </si>
  <si>
    <t>GY195CV</t>
  </si>
  <si>
    <t>GY194XX</t>
  </si>
  <si>
    <t>GY194TA</t>
  </si>
  <si>
    <t>GY194SZ</t>
  </si>
  <si>
    <t>GY194CV</t>
  </si>
  <si>
    <t>GY193XX</t>
  </si>
  <si>
    <t>GY193TA</t>
  </si>
  <si>
    <t>GY193SZ</t>
  </si>
  <si>
    <t>GY193CV</t>
  </si>
  <si>
    <t>GY192XV</t>
  </si>
  <si>
    <t>GY192XN</t>
  </si>
  <si>
    <t>GY192TA</t>
  </si>
  <si>
    <t>GY192SZ</t>
  </si>
  <si>
    <t>GY192CV</t>
  </si>
  <si>
    <t>GY191XX</t>
  </si>
  <si>
    <t>GY191XN</t>
  </si>
  <si>
    <t>GY191TA</t>
  </si>
  <si>
    <t>GY191SZ</t>
  </si>
  <si>
    <t>GY191CV</t>
  </si>
  <si>
    <t>GY190XX</t>
  </si>
  <si>
    <t>GY190XN</t>
  </si>
  <si>
    <t>GY190TA</t>
  </si>
  <si>
    <t>GY190CV</t>
  </si>
  <si>
    <t>GY189XX</t>
  </si>
  <si>
    <t>GY189XN</t>
  </si>
  <si>
    <t>GY189TA</t>
  </si>
  <si>
    <t>GY189CV</t>
  </si>
  <si>
    <t>GY188XX</t>
  </si>
  <si>
    <t>GY188XN</t>
  </si>
  <si>
    <t>GY188TA</t>
  </si>
  <si>
    <t>GY188CV</t>
  </si>
  <si>
    <t>GY187XX</t>
  </si>
  <si>
    <t>GY187XV</t>
  </si>
  <si>
    <t>GY187XN</t>
  </si>
  <si>
    <t>GY187TA</t>
  </si>
  <si>
    <t>GY187DE</t>
  </si>
  <si>
    <t>GY187CV</t>
  </si>
  <si>
    <t>GY186XN</t>
  </si>
  <si>
    <t>GY186TA</t>
  </si>
  <si>
    <t>GY186CV</t>
  </si>
  <si>
    <t>GY185XN</t>
  </si>
  <si>
    <t>GY185TA</t>
  </si>
  <si>
    <t>GY185DE</t>
  </si>
  <si>
    <t>GY185CV</t>
  </si>
  <si>
    <t>GY184XN</t>
  </si>
  <si>
    <t>GY184TA</t>
  </si>
  <si>
    <t>GY184HM</t>
  </si>
  <si>
    <t>GY184DE</t>
  </si>
  <si>
    <t>GY184CV</t>
  </si>
  <si>
    <t>GY183XN</t>
  </si>
  <si>
    <t>GY183CV</t>
  </si>
  <si>
    <t>GY182YB</t>
  </si>
  <si>
    <t>GY182XX</t>
  </si>
  <si>
    <t>GY182XN</t>
  </si>
  <si>
    <t>GY182HM</t>
  </si>
  <si>
    <t>GY182DE</t>
  </si>
  <si>
    <t>GY182CV</t>
  </si>
  <si>
    <t>GY181XN</t>
  </si>
  <si>
    <t>GY181HM</t>
  </si>
  <si>
    <t>GY181CV</t>
  </si>
  <si>
    <t>GY180YB</t>
  </si>
  <si>
    <t>GY180XX</t>
  </si>
  <si>
    <t>GY180XN</t>
  </si>
  <si>
    <t>GY180HM</t>
  </si>
  <si>
    <t>GY180DE</t>
  </si>
  <si>
    <t>GY180CV</t>
  </si>
  <si>
    <t>GY179YB</t>
  </si>
  <si>
    <t>GY179XZ</t>
  </si>
  <si>
    <t>GY179XX</t>
  </si>
  <si>
    <t>GY179XV</t>
  </si>
  <si>
    <t>GY179XN</t>
  </si>
  <si>
    <t>GY179HM</t>
  </si>
  <si>
    <t>GY179CV</t>
  </si>
  <si>
    <t>GY178YB</t>
  </si>
  <si>
    <t>GY178XZ</t>
  </si>
  <si>
    <t>GY178XX</t>
  </si>
  <si>
    <t>GY178XV</t>
  </si>
  <si>
    <t>GY178XN</t>
  </si>
  <si>
    <t>GY178NN</t>
  </si>
  <si>
    <t>GY178HV</t>
  </si>
  <si>
    <t>GY178DG</t>
  </si>
  <si>
    <t>GY178CV</t>
  </si>
  <si>
    <t>GY177XX</t>
  </si>
  <si>
    <t>GY177XV</t>
  </si>
  <si>
    <t>GY177XN</t>
  </si>
  <si>
    <t>GY177RH</t>
  </si>
  <si>
    <t>GY177CV</t>
  </si>
  <si>
    <t>GY176XX</t>
  </si>
  <si>
    <t>GY176XV</t>
  </si>
  <si>
    <t>GY176XN</t>
  </si>
  <si>
    <t>GY176CV</t>
  </si>
  <si>
    <t>GY175YB</t>
  </si>
  <si>
    <t>GY175XZ</t>
  </si>
  <si>
    <t>GY175XX</t>
  </si>
  <si>
    <t>GY175XN</t>
  </si>
  <si>
    <t>GY175RH</t>
  </si>
  <si>
    <t>GY175HV</t>
  </si>
  <si>
    <t>GY175DE</t>
  </si>
  <si>
    <t>GY175CV</t>
  </si>
  <si>
    <t>GY174XZ</t>
  </si>
  <si>
    <t>GY174XV</t>
  </si>
  <si>
    <t>GY174XN</t>
  </si>
  <si>
    <t>GY174DG</t>
  </si>
  <si>
    <t>GY174DE</t>
  </si>
  <si>
    <t>GY174CV</t>
  </si>
  <si>
    <t>GY173YB</t>
  </si>
  <si>
    <t>GY173XV</t>
  </si>
  <si>
    <t>GY173XN</t>
  </si>
  <si>
    <t>GY173RH</t>
  </si>
  <si>
    <t>GY173NN</t>
  </si>
  <si>
    <t>GY173CV</t>
  </si>
  <si>
    <t>GY172YB</t>
  </si>
  <si>
    <t>GY172XN</t>
  </si>
  <si>
    <t>GY172DG</t>
  </si>
  <si>
    <t>GY172DE</t>
  </si>
  <si>
    <t>GY172CV</t>
  </si>
  <si>
    <t>GY171YB</t>
  </si>
  <si>
    <t>GY171XN</t>
  </si>
  <si>
    <t>GY171NL</t>
  </si>
  <si>
    <t>GY171DG</t>
  </si>
  <si>
    <t>GY171DE</t>
  </si>
  <si>
    <t>GY170YB</t>
  </si>
  <si>
    <t>GY170XZ</t>
  </si>
  <si>
    <t>GY170XV</t>
  </si>
  <si>
    <t>GY170XN</t>
  </si>
  <si>
    <t>GY170RH</t>
  </si>
  <si>
    <t>GY170DE</t>
  </si>
  <si>
    <t>GY169XZ</t>
  </si>
  <si>
    <t>GY169XV</t>
  </si>
  <si>
    <t>GY169XN</t>
  </si>
  <si>
    <t>GY169HT</t>
  </si>
  <si>
    <t>GY169DE</t>
  </si>
  <si>
    <t>GY168YB</t>
  </si>
  <si>
    <t>GY168XN</t>
  </si>
  <si>
    <t>GY168SS</t>
  </si>
  <si>
    <t>GY168NL</t>
  </si>
  <si>
    <t>GY168HT</t>
  </si>
  <si>
    <t>GY168DE</t>
  </si>
  <si>
    <t>GY167YB</t>
  </si>
  <si>
    <t>GY167XV</t>
  </si>
  <si>
    <t>GY167XN</t>
  </si>
  <si>
    <t>GY167SS</t>
  </si>
  <si>
    <t>GY167RH</t>
  </si>
  <si>
    <t>GY167NL</t>
  </si>
  <si>
    <t>GY167HT</t>
  </si>
  <si>
    <t>GY167DE</t>
  </si>
  <si>
    <t>GY166XN</t>
  </si>
  <si>
    <t>GY166SS</t>
  </si>
  <si>
    <t>GY166NL</t>
  </si>
  <si>
    <t>GY166DE</t>
  </si>
  <si>
    <t>GY165YB</t>
  </si>
  <si>
    <t>GY165XZ</t>
  </si>
  <si>
    <t>GY165XN</t>
  </si>
  <si>
    <t>GY165SS</t>
  </si>
  <si>
    <t>GY165NL</t>
  </si>
  <si>
    <t>GY164XN</t>
  </si>
  <si>
    <t>GY164SS</t>
  </si>
  <si>
    <t>GY164RH</t>
  </si>
  <si>
    <t>GY164NL</t>
  </si>
  <si>
    <t>GY164FX</t>
  </si>
  <si>
    <t>GY163YB</t>
  </si>
  <si>
    <t>GY163XZ</t>
  </si>
  <si>
    <t>GY163XN</t>
  </si>
  <si>
    <t>GY163TB</t>
  </si>
  <si>
    <t>GY163SS</t>
  </si>
  <si>
    <t>GY163NL</t>
  </si>
  <si>
    <t>GY163FX</t>
  </si>
  <si>
    <t>GY162YB</t>
  </si>
  <si>
    <t>GY162XN</t>
  </si>
  <si>
    <t>GY162SS</t>
  </si>
  <si>
    <t>GY162FX</t>
  </si>
  <si>
    <t>GY161XN</t>
  </si>
  <si>
    <t>GY161TB</t>
  </si>
  <si>
    <t>GY161SS</t>
  </si>
  <si>
    <t>GY161RH</t>
  </si>
  <si>
    <t>GY161FX</t>
  </si>
  <si>
    <t>GY160YB</t>
  </si>
  <si>
    <t>GY160XZ</t>
  </si>
  <si>
    <t>GY160XN</t>
  </si>
  <si>
    <t>GY160TB</t>
  </si>
  <si>
    <t>GY160SS</t>
  </si>
  <si>
    <t>GY160FX</t>
  </si>
  <si>
    <t>GY159YB</t>
  </si>
  <si>
    <t>GY159XV</t>
  </si>
  <si>
    <t>GY159XN</t>
  </si>
  <si>
    <t>GY159TB</t>
  </si>
  <si>
    <t>GY159SS</t>
  </si>
  <si>
    <t>GY159FX</t>
  </si>
  <si>
    <t>GY158YB</t>
  </si>
  <si>
    <t>GY158XN</t>
  </si>
  <si>
    <t>GY158TB</t>
  </si>
  <si>
    <t>GY158SS</t>
  </si>
  <si>
    <t>GY158RH</t>
  </si>
  <si>
    <t>GY158FX</t>
  </si>
  <si>
    <t>GY157YB</t>
  </si>
  <si>
    <t>GY157XN</t>
  </si>
  <si>
    <t>GY157TB</t>
  </si>
  <si>
    <t>GY157SS</t>
  </si>
  <si>
    <t>GY157FX</t>
  </si>
  <si>
    <t>GY156YB</t>
  </si>
  <si>
    <t>GY156XV</t>
  </si>
  <si>
    <t>GY156XN</t>
  </si>
  <si>
    <t>GY156TB</t>
  </si>
  <si>
    <t>GY156SS</t>
  </si>
  <si>
    <t>GY156FX</t>
  </si>
  <si>
    <t>GY155YB</t>
  </si>
  <si>
    <t>GY155XZ</t>
  </si>
  <si>
    <t>GY155XN</t>
  </si>
  <si>
    <t>GY155TB</t>
  </si>
  <si>
    <t>GY155SS</t>
  </si>
  <si>
    <t>GY155RH</t>
  </si>
  <si>
    <t>GY155FX</t>
  </si>
  <si>
    <t>GY154YB</t>
  </si>
  <si>
    <t>GY154XZ</t>
  </si>
  <si>
    <t>GY154XN</t>
  </si>
  <si>
    <t>GY154TB</t>
  </si>
  <si>
    <t>GY154SS</t>
  </si>
  <si>
    <t>GY154FX</t>
  </si>
  <si>
    <t>GY153YB</t>
  </si>
  <si>
    <t>GY153XZ</t>
  </si>
  <si>
    <t>GY153XV</t>
  </si>
  <si>
    <t>GY153XN</t>
  </si>
  <si>
    <t>GY153TB</t>
  </si>
  <si>
    <t>GY153SS</t>
  </si>
  <si>
    <t>GY153FX</t>
  </si>
  <si>
    <t>GY152YB</t>
  </si>
  <si>
    <t>GY152XN</t>
  </si>
  <si>
    <t>GY152TB</t>
  </si>
  <si>
    <t>GY152SS</t>
  </si>
  <si>
    <t>GY152RH</t>
  </si>
  <si>
    <t>GY152FX</t>
  </si>
  <si>
    <t>GY151YB</t>
  </si>
  <si>
    <t>GY151XV</t>
  </si>
  <si>
    <t>GY151XN</t>
  </si>
  <si>
    <t>GY151TB</t>
  </si>
  <si>
    <t>GY151SS</t>
  </si>
  <si>
    <t>GY151FX</t>
  </si>
  <si>
    <t>GY150YB</t>
  </si>
  <si>
    <t>GY150XV</t>
  </si>
  <si>
    <t>GY150XN</t>
  </si>
  <si>
    <t>GY150TB</t>
  </si>
  <si>
    <t>GY150SS</t>
  </si>
  <si>
    <t>GY150FX</t>
  </si>
  <si>
    <t>GY149YB</t>
  </si>
  <si>
    <t>GY149XN</t>
  </si>
  <si>
    <t>GY149TB</t>
  </si>
  <si>
    <t>GY149SS</t>
  </si>
  <si>
    <t>GY149FX</t>
  </si>
  <si>
    <t>GY149FT</t>
  </si>
  <si>
    <t>GY149DG</t>
  </si>
  <si>
    <t>GY148YB</t>
  </si>
  <si>
    <t>GY148XZ</t>
  </si>
  <si>
    <t>GY148XN</t>
  </si>
  <si>
    <t>GY148TB</t>
  </si>
  <si>
    <t>GY148SS</t>
  </si>
  <si>
    <t>GY148FX</t>
  </si>
  <si>
    <t>GY147YB</t>
  </si>
  <si>
    <t>GY147XV</t>
  </si>
  <si>
    <t>GY147XN</t>
  </si>
  <si>
    <t>GY147TB</t>
  </si>
  <si>
    <t>GY147SS</t>
  </si>
  <si>
    <t>GY147FX</t>
  </si>
  <si>
    <t>GY147DG</t>
  </si>
  <si>
    <t>GY146XZ</t>
  </si>
  <si>
    <t>GY146XN</t>
  </si>
  <si>
    <t>GY146TB</t>
  </si>
  <si>
    <t>GY146SS</t>
  </si>
  <si>
    <t>GY146FX</t>
  </si>
  <si>
    <t>GY145YB</t>
  </si>
  <si>
    <t>GY145XZ</t>
  </si>
  <si>
    <t>GY145XN</t>
  </si>
  <si>
    <t>GY145TB</t>
  </si>
  <si>
    <t>GY145SS</t>
  </si>
  <si>
    <t>GY145FX</t>
  </si>
  <si>
    <t>GY144YB</t>
  </si>
  <si>
    <t>GY144XV</t>
  </si>
  <si>
    <t>GY144XN</t>
  </si>
  <si>
    <t>GY144TB</t>
  </si>
  <si>
    <t>GY144SS</t>
  </si>
  <si>
    <t>GY144FX</t>
  </si>
  <si>
    <t>GY144DG</t>
  </si>
  <si>
    <t>GY143YB</t>
  </si>
  <si>
    <t>GY143XZ</t>
  </si>
  <si>
    <t>GY143XN</t>
  </si>
  <si>
    <t>GY143TB</t>
  </si>
  <si>
    <t>GY143SS</t>
  </si>
  <si>
    <t>GY143FX</t>
  </si>
  <si>
    <t>GY143DG</t>
  </si>
  <si>
    <t>GY142YB</t>
  </si>
  <si>
    <t>GY142XZ</t>
  </si>
  <si>
    <t>GY142XN</t>
  </si>
  <si>
    <t>GY142TB</t>
  </si>
  <si>
    <t>GY142SS</t>
  </si>
  <si>
    <t>GY142FX</t>
  </si>
  <si>
    <t>GY142FT</t>
  </si>
  <si>
    <t>GY141YB</t>
  </si>
  <si>
    <t>GY141XN</t>
  </si>
  <si>
    <t>GY141TB</t>
  </si>
  <si>
    <t>GY141SS</t>
  </si>
  <si>
    <t>GY141FX</t>
  </si>
  <si>
    <t>GY141FT</t>
  </si>
  <si>
    <t>GY140YB</t>
  </si>
  <si>
    <t>GY140XZ</t>
  </si>
  <si>
    <t>GY140XN</t>
  </si>
  <si>
    <t>GY140TB</t>
  </si>
  <si>
    <t>GY140SS</t>
  </si>
  <si>
    <t>GY140FX</t>
  </si>
  <si>
    <t>GY140FT</t>
  </si>
  <si>
    <t>GY139YB</t>
  </si>
  <si>
    <t>GY139TB</t>
  </si>
  <si>
    <t>GY139SS</t>
  </si>
  <si>
    <t>GY139HV</t>
  </si>
  <si>
    <t>GY139FX</t>
  </si>
  <si>
    <t>GY139FT</t>
  </si>
  <si>
    <t>GY139DK</t>
  </si>
  <si>
    <t>GY138YB</t>
  </si>
  <si>
    <t>GY138TB</t>
  </si>
  <si>
    <t>GY138SS</t>
  </si>
  <si>
    <t>GY138FX</t>
  </si>
  <si>
    <t>GY138FT</t>
  </si>
  <si>
    <t>GY138DK</t>
  </si>
  <si>
    <t>GY137YB</t>
  </si>
  <si>
    <t>GY137TB</t>
  </si>
  <si>
    <t>GY137SS</t>
  </si>
  <si>
    <t>GY137FX</t>
  </si>
  <si>
    <t>GY137FT</t>
  </si>
  <si>
    <t>GY137DK</t>
  </si>
  <si>
    <t>GY136YB</t>
  </si>
  <si>
    <t>GY136TB</t>
  </si>
  <si>
    <t>GY136SS</t>
  </si>
  <si>
    <t>GY136FX</t>
  </si>
  <si>
    <t>GY136FT</t>
  </si>
  <si>
    <t>GY135YB</t>
  </si>
  <si>
    <t>GY135TB</t>
  </si>
  <si>
    <t>GY135SS</t>
  </si>
  <si>
    <t>GY135FX</t>
  </si>
  <si>
    <t>GY135FT</t>
  </si>
  <si>
    <t>GY134YB</t>
  </si>
  <si>
    <t>GY134XZ</t>
  </si>
  <si>
    <t>GY134TB</t>
  </si>
  <si>
    <t>GY134SS</t>
  </si>
  <si>
    <t>GY134FT</t>
  </si>
  <si>
    <t>GY133YB</t>
  </si>
  <si>
    <t>GY133TB</t>
  </si>
  <si>
    <t>GY133SS</t>
  </si>
  <si>
    <t>GY133FT</t>
  </si>
  <si>
    <t>GY132YB</t>
  </si>
  <si>
    <t>GY132XZ</t>
  </si>
  <si>
    <t>GY132TB</t>
  </si>
  <si>
    <t>GY132SS</t>
  </si>
  <si>
    <t>GY132HX</t>
  </si>
  <si>
    <t>GY132FT</t>
  </si>
  <si>
    <t>GY131YB</t>
  </si>
  <si>
    <t>GY131XZ</t>
  </si>
  <si>
    <t>GY131TB</t>
  </si>
  <si>
    <t>GY131SS</t>
  </si>
  <si>
    <t>GY131FT</t>
  </si>
  <si>
    <t>GY131DK</t>
  </si>
  <si>
    <t>GY130YB</t>
  </si>
  <si>
    <t>GY130TB</t>
  </si>
  <si>
    <t>GY130SS</t>
  </si>
  <si>
    <t>GY130DK</t>
  </si>
  <si>
    <t>GY129YB</t>
  </si>
  <si>
    <t>GY129XZ</t>
  </si>
  <si>
    <t>GY129XV</t>
  </si>
  <si>
    <t>GY129TB</t>
  </si>
  <si>
    <t>GY129SS</t>
  </si>
  <si>
    <t>GY129FT</t>
  </si>
  <si>
    <t>GY129DK</t>
  </si>
  <si>
    <t>GY128YB</t>
  </si>
  <si>
    <t>GY128XV</t>
  </si>
  <si>
    <t>GY128TB</t>
  </si>
  <si>
    <t>GY128SS</t>
  </si>
  <si>
    <t>GY128FT</t>
  </si>
  <si>
    <t>GY128DK</t>
  </si>
  <si>
    <t>GY127YB</t>
  </si>
  <si>
    <t>GY127TB</t>
  </si>
  <si>
    <t>GY127SS</t>
  </si>
  <si>
    <t>GY127FT</t>
  </si>
  <si>
    <t>GY127DK</t>
  </si>
  <si>
    <t>GY126YB</t>
  </si>
  <si>
    <t>GY126TB</t>
  </si>
  <si>
    <t>GY126SS</t>
  </si>
  <si>
    <t>GY126FT</t>
  </si>
  <si>
    <t>GY125YB</t>
  </si>
  <si>
    <t>GY125TB</t>
  </si>
  <si>
    <t>GY125SS</t>
  </si>
  <si>
    <t>GY125FT</t>
  </si>
  <si>
    <t>GY125DK</t>
  </si>
  <si>
    <t>GY124YB</t>
  </si>
  <si>
    <t>GY124TB</t>
  </si>
  <si>
    <t>GY124SS</t>
  </si>
  <si>
    <t>GY124NN</t>
  </si>
  <si>
    <t>GY123YB</t>
  </si>
  <si>
    <t>GY123TB</t>
  </si>
  <si>
    <t>GY123SS</t>
  </si>
  <si>
    <t>GY123DK</t>
  </si>
  <si>
    <t>GY122YB</t>
  </si>
  <si>
    <t>GY122XV</t>
  </si>
  <si>
    <t>GY122TB</t>
  </si>
  <si>
    <t>GY122SS</t>
  </si>
  <si>
    <t>GY122NN</t>
  </si>
  <si>
    <t>GY122HX</t>
  </si>
  <si>
    <t>GY122FT</t>
  </si>
  <si>
    <t>GY122DK</t>
  </si>
  <si>
    <t>GY121YB</t>
  </si>
  <si>
    <t>GY121TB</t>
  </si>
  <si>
    <t>GY121SS</t>
  </si>
  <si>
    <t>GY121HP</t>
  </si>
  <si>
    <t>GY121FT</t>
  </si>
  <si>
    <t>GY121DK</t>
  </si>
  <si>
    <t>GY120YB</t>
  </si>
  <si>
    <t>GY120TB</t>
  </si>
  <si>
    <t>GY120HP</t>
  </si>
  <si>
    <t>GY120FT</t>
  </si>
  <si>
    <t>GY120DK</t>
  </si>
  <si>
    <t>GY119YB</t>
  </si>
  <si>
    <t>GY119XZ</t>
  </si>
  <si>
    <t>GY119XV</t>
  </si>
  <si>
    <t>GY119TB</t>
  </si>
  <si>
    <t>GY119HP</t>
  </si>
  <si>
    <t>GY119FT</t>
  </si>
  <si>
    <t>GY119DK</t>
  </si>
  <si>
    <t>GY118YB</t>
  </si>
  <si>
    <t>GY118TB</t>
  </si>
  <si>
    <t>GY118HP</t>
  </si>
  <si>
    <t>GY117YB</t>
  </si>
  <si>
    <t>GY117XZ</t>
  </si>
  <si>
    <t>GY117TB</t>
  </si>
  <si>
    <t>GY117HP</t>
  </si>
  <si>
    <t>GY117FT</t>
  </si>
  <si>
    <t>GY117DK</t>
  </si>
  <si>
    <t>GY116XZ</t>
  </si>
  <si>
    <t>GY116TB</t>
  </si>
  <si>
    <t>GY116HP</t>
  </si>
  <si>
    <t>GY116FT</t>
  </si>
  <si>
    <t>GY116DK</t>
  </si>
  <si>
    <t>GY116DB</t>
  </si>
  <si>
    <t>GY115YB</t>
  </si>
  <si>
    <t>GY115XZ</t>
  </si>
  <si>
    <t>GY115TB</t>
  </si>
  <si>
    <t>GY115HP</t>
  </si>
  <si>
    <t>GY115FT</t>
  </si>
  <si>
    <t>GY115DK</t>
  </si>
  <si>
    <t>GY115DF</t>
  </si>
  <si>
    <t>GY114YB</t>
  </si>
  <si>
    <t>GY114TB</t>
  </si>
  <si>
    <t>GY114HP</t>
  </si>
  <si>
    <t>GY114FT</t>
  </si>
  <si>
    <t>GY114DK</t>
  </si>
  <si>
    <t>GY114DA</t>
  </si>
  <si>
    <t>GY113YB</t>
  </si>
  <si>
    <t>GY113TB</t>
  </si>
  <si>
    <t>GY113HP</t>
  </si>
  <si>
    <t>GY113FT</t>
  </si>
  <si>
    <t>GY113DK</t>
  </si>
  <si>
    <t>GY112YB</t>
  </si>
  <si>
    <t>GY112TB</t>
  </si>
  <si>
    <t>GY112HP</t>
  </si>
  <si>
    <t>GY112DK</t>
  </si>
  <si>
    <t>GY111YB</t>
  </si>
  <si>
    <t>GY111XZ</t>
  </si>
  <si>
    <t>GY111TB</t>
  </si>
  <si>
    <t>GY111HP</t>
  </si>
  <si>
    <t>GY111FT</t>
  </si>
  <si>
    <t>GY111DK</t>
  </si>
  <si>
    <t>GY111DB</t>
  </si>
  <si>
    <t>GY110YB</t>
  </si>
  <si>
    <t>GY110TB</t>
  </si>
  <si>
    <t>GY110HP</t>
  </si>
  <si>
    <t>GY110FT</t>
  </si>
  <si>
    <t>GY110DB</t>
  </si>
  <si>
    <t>GY109TB</t>
  </si>
  <si>
    <t>GY109HP</t>
  </si>
  <si>
    <t>GY109FT</t>
  </si>
  <si>
    <t>GY109DK</t>
  </si>
  <si>
    <t>GY108TB</t>
  </si>
  <si>
    <t>GY108HP</t>
  </si>
  <si>
    <t>GY107YB</t>
  </si>
  <si>
    <t>GY107XV</t>
  </si>
  <si>
    <t>GY107TB</t>
  </si>
  <si>
    <t>GY107HP</t>
  </si>
  <si>
    <t>GY107FT</t>
  </si>
  <si>
    <t>GY107DK</t>
  </si>
  <si>
    <t>GY106YB</t>
  </si>
  <si>
    <t>GY106XZ</t>
  </si>
  <si>
    <t>GY106TB</t>
  </si>
  <si>
    <t>GY106HP</t>
  </si>
  <si>
    <t>GY106DF</t>
  </si>
  <si>
    <t>GY105XV</t>
  </si>
  <si>
    <t>GY105TB</t>
  </si>
  <si>
    <t>GY105DK</t>
  </si>
  <si>
    <t>GY105DF</t>
  </si>
  <si>
    <t>GY105DB</t>
  </si>
  <si>
    <t>GY104YB</t>
  </si>
  <si>
    <t>GY104XZ</t>
  </si>
  <si>
    <t>GY104TB</t>
  </si>
  <si>
    <t>GY104NN</t>
  </si>
  <si>
    <t>GY104HP</t>
  </si>
  <si>
    <t>GY104DK</t>
  </si>
  <si>
    <t>GY104DB</t>
  </si>
  <si>
    <t>GY103TB</t>
  </si>
  <si>
    <t>GY103HP</t>
  </si>
  <si>
    <t>GY103DK</t>
  </si>
  <si>
    <t>GY103DB</t>
  </si>
  <si>
    <t>GY102XZ</t>
  </si>
  <si>
    <t>GY102SZ</t>
  </si>
  <si>
    <t>GY102HP</t>
  </si>
  <si>
    <t>GY102FT</t>
  </si>
  <si>
    <t>GY102DK</t>
  </si>
  <si>
    <t>GY102DF</t>
  </si>
  <si>
    <t>GY102DB</t>
  </si>
  <si>
    <t>GY101NN</t>
  </si>
  <si>
    <t>GY101HP</t>
  </si>
  <si>
    <t>GY101FT</t>
  </si>
  <si>
    <t>GY100YB</t>
  </si>
  <si>
    <t>GY100XZ</t>
  </si>
  <si>
    <t>GY100HP</t>
  </si>
  <si>
    <t>GY100FT</t>
  </si>
  <si>
    <t>GY099YB</t>
  </si>
  <si>
    <t>GY099XV</t>
  </si>
  <si>
    <t>GY099HP</t>
  </si>
  <si>
    <t>GY099FT</t>
  </si>
  <si>
    <t>GY099DF</t>
  </si>
  <si>
    <t>GY098YB</t>
  </si>
  <si>
    <t>GY098XV</t>
  </si>
  <si>
    <t>GY098HP</t>
  </si>
  <si>
    <t>GY098FT</t>
  </si>
  <si>
    <t>GY098DB</t>
  </si>
  <si>
    <t>GY097YB</t>
  </si>
  <si>
    <t>GY097XV</t>
  </si>
  <si>
    <t>GY097NN</t>
  </si>
  <si>
    <t>GY097HP</t>
  </si>
  <si>
    <t>GY097FT</t>
  </si>
  <si>
    <t>GY097DF</t>
  </si>
  <si>
    <t>GY096YB</t>
  </si>
  <si>
    <t>GY096XV</t>
  </si>
  <si>
    <t>GY096DK</t>
  </si>
  <si>
    <t>GY096DB</t>
  </si>
  <si>
    <t>GY095YB</t>
  </si>
  <si>
    <t>GY095HP</t>
  </si>
  <si>
    <t>GY095DK</t>
  </si>
  <si>
    <t>GY095DF</t>
  </si>
  <si>
    <t>GY095DB</t>
  </si>
  <si>
    <t>GY094YB</t>
  </si>
  <si>
    <t>GY094HP</t>
  </si>
  <si>
    <t>GY093HP</t>
  </si>
  <si>
    <t>GY093DK</t>
  </si>
  <si>
    <t>GY093DB</t>
  </si>
  <si>
    <t>GY092HP</t>
  </si>
  <si>
    <t>GY092DK</t>
  </si>
  <si>
    <t>GY091HP</t>
  </si>
  <si>
    <t>GY091DF</t>
  </si>
  <si>
    <t>GY090YB</t>
  </si>
  <si>
    <t>GY090XV</t>
  </si>
  <si>
    <t>GY090HP</t>
  </si>
  <si>
    <t>GY090DK</t>
  </si>
  <si>
    <t>GY090DF</t>
  </si>
  <si>
    <t>GY090DB</t>
  </si>
  <si>
    <t>GY089YB</t>
  </si>
  <si>
    <t>GY089XZ</t>
  </si>
  <si>
    <t>GY089DK</t>
  </si>
  <si>
    <t>GY089DB</t>
  </si>
  <si>
    <t>GY088YB</t>
  </si>
  <si>
    <t>GY088NN</t>
  </si>
  <si>
    <t>GY088DF</t>
  </si>
  <si>
    <t>GY088DB</t>
  </si>
  <si>
    <t>GY087XZ</t>
  </si>
  <si>
    <t>GY087DF</t>
  </si>
  <si>
    <t>GY087DB</t>
  </si>
  <si>
    <t>GY086YB</t>
  </si>
  <si>
    <t>GY086XZ</t>
  </si>
  <si>
    <t>GY086DF</t>
  </si>
  <si>
    <t>GY086DB</t>
  </si>
  <si>
    <t>GY085XZ</t>
  </si>
  <si>
    <t>GY085DK</t>
  </si>
  <si>
    <t>GY085DF</t>
  </si>
  <si>
    <t>GY084NN</t>
  </si>
  <si>
    <t>GY083XZ</t>
  </si>
  <si>
    <t>GY083DK</t>
  </si>
  <si>
    <t>GY082DK</t>
  </si>
  <si>
    <t>GY081XZ</t>
  </si>
  <si>
    <t>GY081XV</t>
  </si>
  <si>
    <t>GY081NN</t>
  </si>
  <si>
    <t>GY081DK</t>
  </si>
  <si>
    <t>GY080XV</t>
  </si>
  <si>
    <t>GY080FS</t>
  </si>
  <si>
    <t>GY080DK</t>
  </si>
  <si>
    <t>GY080DB</t>
  </si>
  <si>
    <t>GY080CV</t>
  </si>
  <si>
    <t>GY079FS</t>
  </si>
  <si>
    <t>GY079DK</t>
  </si>
  <si>
    <t>GY079DF</t>
  </si>
  <si>
    <t>GY079CV</t>
  </si>
  <si>
    <t>GY078DB</t>
  </si>
  <si>
    <t>GY078CV</t>
  </si>
  <si>
    <t>GY077HX</t>
  </si>
  <si>
    <t>GY077DK</t>
  </si>
  <si>
    <t>GY077CV</t>
  </si>
  <si>
    <t>GY076DK</t>
  </si>
  <si>
    <t>GY076DB</t>
  </si>
  <si>
    <t>GY076CV</t>
  </si>
  <si>
    <t>GY075DB</t>
  </si>
  <si>
    <t>GY075CV</t>
  </si>
  <si>
    <t>GY074HV</t>
  </si>
  <si>
    <t>GY074DK</t>
  </si>
  <si>
    <t>GY074DF</t>
  </si>
  <si>
    <t>GY074DB</t>
  </si>
  <si>
    <t>GY074CV</t>
  </si>
  <si>
    <t>GY073DF</t>
  </si>
  <si>
    <t>GY073CV</t>
  </si>
  <si>
    <t>GY072DF</t>
  </si>
  <si>
    <t>GY072CV</t>
  </si>
  <si>
    <t>GY071DB</t>
  </si>
  <si>
    <t>GY071CV</t>
  </si>
  <si>
    <t>GY070HV</t>
  </si>
  <si>
    <t>GY070CV</t>
  </si>
  <si>
    <t>GY069XZ</t>
  </si>
  <si>
    <t>GY069NN</t>
  </si>
  <si>
    <t>GY069HV</t>
  </si>
  <si>
    <t>GY069DK</t>
  </si>
  <si>
    <t>GY069CV</t>
  </si>
  <si>
    <t>GY068NN</t>
  </si>
  <si>
    <t>GY068HV</t>
  </si>
  <si>
    <t>GY068FN</t>
  </si>
  <si>
    <t>GY068DK</t>
  </si>
  <si>
    <t>GY068CV</t>
  </si>
  <si>
    <t>GY067HV</t>
  </si>
  <si>
    <t>GY067DK</t>
  </si>
  <si>
    <t>GY067CV</t>
  </si>
  <si>
    <t>GY066XZ</t>
  </si>
  <si>
    <t>GY066HV</t>
  </si>
  <si>
    <t>GY066FN</t>
  </si>
  <si>
    <t>GY066DK</t>
  </si>
  <si>
    <t>GY066CV</t>
  </si>
  <si>
    <t>GY065XZ</t>
  </si>
  <si>
    <t>GY065NN</t>
  </si>
  <si>
    <t>GY065HV</t>
  </si>
  <si>
    <t>GY065FN</t>
  </si>
  <si>
    <t>GY065DF</t>
  </si>
  <si>
    <t>GY065CV</t>
  </si>
  <si>
    <t>GY064HV</t>
  </si>
  <si>
    <t>GY064FN</t>
  </si>
  <si>
    <t>GY064CV</t>
  </si>
  <si>
    <t>GY063NN</t>
  </si>
  <si>
    <t>GY063HV</t>
  </si>
  <si>
    <t>GY063FN</t>
  </si>
  <si>
    <t>GY063DK</t>
  </si>
  <si>
    <t>GY063DF</t>
  </si>
  <si>
    <t>GY063CV</t>
  </si>
  <si>
    <t>GY062HV</t>
  </si>
  <si>
    <t>GY062DF</t>
  </si>
  <si>
    <t>GY062CV</t>
  </si>
  <si>
    <t>GY061NN</t>
  </si>
  <si>
    <t>GY061HV</t>
  </si>
  <si>
    <t>GY061FN</t>
  </si>
  <si>
    <t>GY061DK</t>
  </si>
  <si>
    <t>GY061CV</t>
  </si>
  <si>
    <t>GY060HV</t>
  </si>
  <si>
    <t>GY060FN</t>
  </si>
  <si>
    <t>GY060DF</t>
  </si>
  <si>
    <t>GY060DB</t>
  </si>
  <si>
    <t>GY060CV</t>
  </si>
  <si>
    <t>GY059HV</t>
  </si>
  <si>
    <t>GY059FN</t>
  </si>
  <si>
    <t>GY059DK</t>
  </si>
  <si>
    <t>GY059DF</t>
  </si>
  <si>
    <t>GY059CV</t>
  </si>
  <si>
    <t>GY058HV</t>
  </si>
  <si>
    <t>GY058FN</t>
  </si>
  <si>
    <t>GY058DB</t>
  </si>
  <si>
    <t>GY058CV</t>
  </si>
  <si>
    <t>GY057HV</t>
  </si>
  <si>
    <t>GY057FN</t>
  </si>
  <si>
    <t>GY057DF</t>
  </si>
  <si>
    <t>GY057CV</t>
  </si>
  <si>
    <t>GY056HV</t>
  </si>
  <si>
    <t>GY056FN</t>
  </si>
  <si>
    <t>GY056DK</t>
  </si>
  <si>
    <t>GY056DB</t>
  </si>
  <si>
    <t>GY056CV</t>
  </si>
  <si>
    <t>GY055HV</t>
  </si>
  <si>
    <t>GY055FN</t>
  </si>
  <si>
    <t>GY055DK</t>
  </si>
  <si>
    <t>GY055DB</t>
  </si>
  <si>
    <t>GY055CV</t>
  </si>
  <si>
    <t>GY054HV</t>
  </si>
  <si>
    <t>GY054DK</t>
  </si>
  <si>
    <t>GY054CV</t>
  </si>
  <si>
    <t>GY053XZ</t>
  </si>
  <si>
    <t>GY053NN</t>
  </si>
  <si>
    <t>GY053FN</t>
  </si>
  <si>
    <t>GY053DK</t>
  </si>
  <si>
    <t>GY053DF</t>
  </si>
  <si>
    <t>GY053CV</t>
  </si>
  <si>
    <t>GY052XZ</t>
  </si>
  <si>
    <t>GY052FN</t>
  </si>
  <si>
    <t>GY052CV</t>
  </si>
  <si>
    <t>GY051DF</t>
  </si>
  <si>
    <t>GY051DB</t>
  </si>
  <si>
    <t>GY051CV</t>
  </si>
  <si>
    <t>GY050XZ</t>
  </si>
  <si>
    <t>GY050CV</t>
  </si>
  <si>
    <t>GY049XZ</t>
  </si>
  <si>
    <t>GY049CV</t>
  </si>
  <si>
    <t>GY048FN</t>
  </si>
  <si>
    <t>GY048DF</t>
  </si>
  <si>
    <t>GY048CV</t>
  </si>
  <si>
    <t>GY047XZ</t>
  </si>
  <si>
    <t>GY047FN</t>
  </si>
  <si>
    <t>GY047DB</t>
  </si>
  <si>
    <t>GY047CV</t>
  </si>
  <si>
    <t>GY046FN</t>
  </si>
  <si>
    <t>GY046DF</t>
  </si>
  <si>
    <t>GY046CV</t>
  </si>
  <si>
    <t>GY045FN</t>
  </si>
  <si>
    <t>GY045DF</t>
  </si>
  <si>
    <t>GY045CV</t>
  </si>
  <si>
    <t>GY044CV</t>
  </si>
  <si>
    <t>GY043DF</t>
  </si>
  <si>
    <t>GY043CV</t>
  </si>
  <si>
    <t>GY042FN</t>
  </si>
  <si>
    <t>GY042DF</t>
  </si>
  <si>
    <t>GY042CV</t>
  </si>
  <si>
    <t>GY041TB</t>
  </si>
  <si>
    <t>GY041NN</t>
  </si>
  <si>
    <t>GY041DB</t>
  </si>
  <si>
    <t>GY041CV</t>
  </si>
  <si>
    <t>GY040TB</t>
  </si>
  <si>
    <t>GY040FN</t>
  </si>
  <si>
    <t>GY040DB</t>
  </si>
  <si>
    <t>GY040CV</t>
  </si>
  <si>
    <t>GY039TB</t>
  </si>
  <si>
    <t>GY039DB</t>
  </si>
  <si>
    <t>GY039CV</t>
  </si>
  <si>
    <t>GY038TB</t>
  </si>
  <si>
    <t>GY038NN</t>
  </si>
  <si>
    <t>GY038FN</t>
  </si>
  <si>
    <t>GY038DB</t>
  </si>
  <si>
    <t>GY038CV</t>
  </si>
  <si>
    <t>GY037TB</t>
  </si>
  <si>
    <t>GY037NN</t>
  </si>
  <si>
    <t>GY037DB</t>
  </si>
  <si>
    <t>GY037CV</t>
  </si>
  <si>
    <t>GY036TB</t>
  </si>
  <si>
    <t>GY036NN</t>
  </si>
  <si>
    <t>GY036CV</t>
  </si>
  <si>
    <t>GY035TB</t>
  </si>
  <si>
    <t>GY035NN</t>
  </si>
  <si>
    <t>GY035CV</t>
  </si>
  <si>
    <t>GY034TB</t>
  </si>
  <si>
    <t>GY034CV</t>
  </si>
  <si>
    <t>GY033XZ</t>
  </si>
  <si>
    <t>GY033TB</t>
  </si>
  <si>
    <t>GY033CV</t>
  </si>
  <si>
    <t>GY032XZ</t>
  </si>
  <si>
    <t>GY032TB</t>
  </si>
  <si>
    <t>GY032CV</t>
  </si>
  <si>
    <t>GY031XZ</t>
  </si>
  <si>
    <t>GY031TB</t>
  </si>
  <si>
    <t>GY031NN</t>
  </si>
  <si>
    <t>GY031CV</t>
  </si>
  <si>
    <t>GY030XZ</t>
  </si>
  <si>
    <t>GY030XV</t>
  </si>
  <si>
    <t>GY030TB</t>
  </si>
  <si>
    <t>GY030DB</t>
  </si>
  <si>
    <t>GY030CV</t>
  </si>
  <si>
    <t>GY029TB</t>
  </si>
  <si>
    <t>GY029FS</t>
  </si>
  <si>
    <t>GY029CV</t>
  </si>
  <si>
    <t>GY028XZ</t>
  </si>
  <si>
    <t>GY028TB</t>
  </si>
  <si>
    <t>GY028DB</t>
  </si>
  <si>
    <t>GY028CV</t>
  </si>
  <si>
    <t>GY027TB</t>
  </si>
  <si>
    <t>GY027DB</t>
  </si>
  <si>
    <t>GY027CV</t>
  </si>
  <si>
    <t>GY026TB</t>
  </si>
  <si>
    <t>GY026DB</t>
  </si>
  <si>
    <t>GY026CV</t>
  </si>
  <si>
    <t>GY025TB</t>
  </si>
  <si>
    <t>GY025DB</t>
  </si>
  <si>
    <t>GY025CV</t>
  </si>
  <si>
    <t>GY024TB</t>
  </si>
  <si>
    <t>GY024FS</t>
  </si>
  <si>
    <t>GY024DB</t>
  </si>
  <si>
    <t>GY023TB</t>
  </si>
  <si>
    <t>GY022XN</t>
  </si>
  <si>
    <t>GY022TB</t>
  </si>
  <si>
    <t>GY021XN</t>
  </si>
  <si>
    <t>GY021TB</t>
  </si>
  <si>
    <t>GY021FS</t>
  </si>
  <si>
    <t>GY020XN</t>
  </si>
  <si>
    <t>GY020TB</t>
  </si>
  <si>
    <t>GY019XN</t>
  </si>
  <si>
    <t>GY019TB</t>
  </si>
  <si>
    <t>GY018XN</t>
  </si>
  <si>
    <t>GY018TB</t>
  </si>
  <si>
    <t>GY018NN</t>
  </si>
  <si>
    <t>GY018FS</t>
  </si>
  <si>
    <t>GY017XN</t>
  </si>
  <si>
    <t>GY017TB</t>
  </si>
  <si>
    <t>GY016XN</t>
  </si>
  <si>
    <t>GY016TB</t>
  </si>
  <si>
    <t>GY016DB</t>
  </si>
  <si>
    <t>GY015XN</t>
  </si>
  <si>
    <t>GY015TB</t>
  </si>
  <si>
    <t>GY015NN</t>
  </si>
  <si>
    <t>GY015DB</t>
  </si>
  <si>
    <t>GY014XN</t>
  </si>
  <si>
    <t>GY014TB</t>
  </si>
  <si>
    <t>GY014NN</t>
  </si>
  <si>
    <t>GY013XN</t>
  </si>
  <si>
    <t>GY013TB</t>
  </si>
  <si>
    <t>GY013NN</t>
  </si>
  <si>
    <t>GY012XN</t>
  </si>
  <si>
    <t>GY012TB</t>
  </si>
  <si>
    <t>GY012NN</t>
  </si>
  <si>
    <t>GY012DC</t>
  </si>
  <si>
    <t>GY012DB</t>
  </si>
  <si>
    <t>GY011XN</t>
  </si>
  <si>
    <t>GY011TB</t>
  </si>
  <si>
    <t>GY011DB</t>
  </si>
  <si>
    <t>GY010XN</t>
  </si>
  <si>
    <t>GY010TB</t>
  </si>
  <si>
    <t>GY010DB</t>
  </si>
  <si>
    <t>GY009XN</t>
  </si>
  <si>
    <t>GY009TB</t>
  </si>
  <si>
    <t>GY009DB</t>
  </si>
  <si>
    <t>GY008XN</t>
  </si>
  <si>
    <t>GY008TB</t>
  </si>
  <si>
    <t>GY007XN</t>
  </si>
  <si>
    <t>GY007TB</t>
  </si>
  <si>
    <t>GY007NN</t>
  </si>
  <si>
    <t>GY006XN</t>
  </si>
  <si>
    <t>GY006TB</t>
  </si>
  <si>
    <t>GY005XN</t>
  </si>
  <si>
    <t>GY005TB</t>
  </si>
  <si>
    <t>GY004XN</t>
  </si>
  <si>
    <t>GY004TB</t>
  </si>
  <si>
    <t>GY004NN</t>
  </si>
  <si>
    <t>GY003XN</t>
  </si>
  <si>
    <t>GY003TB</t>
  </si>
  <si>
    <t>GY003FS</t>
  </si>
  <si>
    <t>GY002TB</t>
  </si>
  <si>
    <t>GY002FS</t>
  </si>
  <si>
    <t>GY001TB</t>
  </si>
  <si>
    <t>GY001FS</t>
  </si>
  <si>
    <t>GY000TB</t>
  </si>
  <si>
    <t>GY000HX</t>
  </si>
  <si>
    <t>GY000FS</t>
  </si>
  <si>
    <t>GX999WZ</t>
  </si>
  <si>
    <t>GX999SK</t>
  </si>
  <si>
    <t>GX999KD</t>
  </si>
  <si>
    <t>GX998WZ</t>
  </si>
  <si>
    <t>GX998WX</t>
  </si>
  <si>
    <t>GX998SK</t>
  </si>
  <si>
    <t>GX998KD</t>
  </si>
  <si>
    <t>GX997WZ</t>
  </si>
  <si>
    <t>GX997SK</t>
  </si>
  <si>
    <t>GX997KD</t>
  </si>
  <si>
    <t>GX996WZ</t>
  </si>
  <si>
    <t>GX996WX</t>
  </si>
  <si>
    <t>GX996SK</t>
  </si>
  <si>
    <t>GX996KD</t>
  </si>
  <si>
    <t>GX995WZ</t>
  </si>
  <si>
    <t>GX995SK</t>
  </si>
  <si>
    <t>GX995KD</t>
  </si>
  <si>
    <t>GX994WZ</t>
  </si>
  <si>
    <t>GX994SW</t>
  </si>
  <si>
    <t>GX994SK</t>
  </si>
  <si>
    <t>GX994KD</t>
  </si>
  <si>
    <t>GX993WZ</t>
  </si>
  <si>
    <t>GX993SK</t>
  </si>
  <si>
    <t>GX993KD</t>
  </si>
  <si>
    <t>GX992WZ</t>
  </si>
  <si>
    <t>GX992SK</t>
  </si>
  <si>
    <t>GX992KD</t>
  </si>
  <si>
    <t>GX991WZ</t>
  </si>
  <si>
    <t>GX991WX</t>
  </si>
  <si>
    <t>GX991KD</t>
  </si>
  <si>
    <t>GX990WZ</t>
  </si>
  <si>
    <t>GX990KD</t>
  </si>
  <si>
    <t>GX989WZ</t>
  </si>
  <si>
    <t>GX989KD</t>
  </si>
  <si>
    <t>GX988WZ</t>
  </si>
  <si>
    <t>GX988KD</t>
  </si>
  <si>
    <t>GX987WZ</t>
  </si>
  <si>
    <t>GX987KD</t>
  </si>
  <si>
    <t>GX986WZ</t>
  </si>
  <si>
    <t>GX986WX</t>
  </si>
  <si>
    <t>GX986KD</t>
  </si>
  <si>
    <t>GX985WZ</t>
  </si>
  <si>
    <t>GX985WX</t>
  </si>
  <si>
    <t>GX985KD</t>
  </si>
  <si>
    <t>GX984WZ</t>
  </si>
  <si>
    <t>GX984KD</t>
  </si>
  <si>
    <t>GX983WZ</t>
  </si>
  <si>
    <t>GX982WZ</t>
  </si>
  <si>
    <t>GX981WZ</t>
  </si>
  <si>
    <t>GX980WZ</t>
  </si>
  <si>
    <t>GX979WZ</t>
  </si>
  <si>
    <t>GX978WZ</t>
  </si>
  <si>
    <t>GX977WZ</t>
  </si>
  <si>
    <t>GX977SK</t>
  </si>
  <si>
    <t>GX976WZ</t>
  </si>
  <si>
    <t>GX975WZ</t>
  </si>
  <si>
    <t>GX975SK</t>
  </si>
  <si>
    <t>GX974WZ</t>
  </si>
  <si>
    <t>GX973WZ</t>
  </si>
  <si>
    <t>GX973SK</t>
  </si>
  <si>
    <t>GX972WZ</t>
  </si>
  <si>
    <t>GX972SK</t>
  </si>
  <si>
    <t>GX971WZ</t>
  </si>
  <si>
    <t>GX971SK</t>
  </si>
  <si>
    <t>GX971FW</t>
  </si>
  <si>
    <t>GX970WZ</t>
  </si>
  <si>
    <t>GX970FW</t>
  </si>
  <si>
    <t>GX969WZ</t>
  </si>
  <si>
    <t>GX968WZ</t>
  </si>
  <si>
    <t>GX967WZ</t>
  </si>
  <si>
    <t>GX966WZ</t>
  </si>
  <si>
    <t>GX965WZ</t>
  </si>
  <si>
    <t>GX965WV</t>
  </si>
  <si>
    <t>GX964WZ</t>
  </si>
  <si>
    <t>GX963WZ</t>
  </si>
  <si>
    <t>GX963SW</t>
  </si>
  <si>
    <t>GX962WZ</t>
  </si>
  <si>
    <t>GX962WV</t>
  </si>
  <si>
    <t>GX962SW</t>
  </si>
  <si>
    <t>GX961WZ</t>
  </si>
  <si>
    <t>GX960WZ</t>
  </si>
  <si>
    <t>GX959WZ</t>
  </si>
  <si>
    <t>GX958WZ</t>
  </si>
  <si>
    <t>GX957WZ</t>
  </si>
  <si>
    <t>GX956WZ</t>
  </si>
  <si>
    <t>GX956SW</t>
  </si>
  <si>
    <t>GX955WZ</t>
  </si>
  <si>
    <t>GX954WZ</t>
  </si>
  <si>
    <t>GX953WZ</t>
  </si>
  <si>
    <t>GX952WZ</t>
  </si>
  <si>
    <t>GX951WZ</t>
  </si>
  <si>
    <t>GX950WZ</t>
  </si>
  <si>
    <t>GX948WZ</t>
  </si>
  <si>
    <t>GX947PM</t>
  </si>
  <si>
    <t>GX946WZ</t>
  </si>
  <si>
    <t>GX946PM</t>
  </si>
  <si>
    <t>GX945WZ</t>
  </si>
  <si>
    <t>GX945PM</t>
  </si>
  <si>
    <t>GX944WZ</t>
  </si>
  <si>
    <t>GX944PM</t>
  </si>
  <si>
    <t>GX943WZ</t>
  </si>
  <si>
    <t>GX943PM</t>
  </si>
  <si>
    <t>GX942WZ</t>
  </si>
  <si>
    <t>GX942PM</t>
  </si>
  <si>
    <t>GX941WZ</t>
  </si>
  <si>
    <t>GX941PM</t>
  </si>
  <si>
    <t>GX940WZ</t>
  </si>
  <si>
    <t>GX940PM</t>
  </si>
  <si>
    <t>GX939WZ</t>
  </si>
  <si>
    <t>GX939PM</t>
  </si>
  <si>
    <t>GX938PM</t>
  </si>
  <si>
    <t>GX937PM</t>
  </si>
  <si>
    <t>GX936YC</t>
  </si>
  <si>
    <t>GX936PM</t>
  </si>
  <si>
    <t>GX935YC</t>
  </si>
  <si>
    <t>GX935PM</t>
  </si>
  <si>
    <t>GX934YC</t>
  </si>
  <si>
    <t>GX934PM</t>
  </si>
  <si>
    <t>GX933YC</t>
  </si>
  <si>
    <t>GX933PM</t>
  </si>
  <si>
    <t>GX932YC</t>
  </si>
  <si>
    <t>GX932PM</t>
  </si>
  <si>
    <t>GX931YC</t>
  </si>
  <si>
    <t>GX931PM</t>
  </si>
  <si>
    <t>GX930YC</t>
  </si>
  <si>
    <t>GX930PM</t>
  </si>
  <si>
    <t>GX929YC</t>
  </si>
  <si>
    <t>GX929PM</t>
  </si>
  <si>
    <t>GX928YC</t>
  </si>
  <si>
    <t>GX928PM</t>
  </si>
  <si>
    <t>GX927YC</t>
  </si>
  <si>
    <t>GX927PM</t>
  </si>
  <si>
    <t>GX926YC</t>
  </si>
  <si>
    <t>GX926PM</t>
  </si>
  <si>
    <t>GX925YC</t>
  </si>
  <si>
    <t>GX925PM</t>
  </si>
  <si>
    <t>GX924YC</t>
  </si>
  <si>
    <t>GX924PM</t>
  </si>
  <si>
    <t>GX923YC</t>
  </si>
  <si>
    <t>GX923PM</t>
  </si>
  <si>
    <t>GX922YC</t>
  </si>
  <si>
    <t>GX922PM</t>
  </si>
  <si>
    <t>GX921YC</t>
  </si>
  <si>
    <t>GX920YC</t>
  </si>
  <si>
    <t>GX920PM</t>
  </si>
  <si>
    <t>GX919YC</t>
  </si>
  <si>
    <t>GX919PM</t>
  </si>
  <si>
    <t>GX918YC</t>
  </si>
  <si>
    <t>GX918PM</t>
  </si>
  <si>
    <t>GX917YC</t>
  </si>
  <si>
    <t>GX917PM</t>
  </si>
  <si>
    <t>GX916PM</t>
  </si>
  <si>
    <t>GX915PM</t>
  </si>
  <si>
    <t>GX912PM</t>
  </si>
  <si>
    <t>GX911PM</t>
  </si>
  <si>
    <t>GX910WX</t>
  </si>
  <si>
    <t>GX910PM</t>
  </si>
  <si>
    <t>GX909YK</t>
  </si>
  <si>
    <t>GX909PM</t>
  </si>
  <si>
    <t>GX908PM</t>
  </si>
  <si>
    <t>GX907PM</t>
  </si>
  <si>
    <t>GX906YD</t>
  </si>
  <si>
    <t>GX906PM</t>
  </si>
  <si>
    <t>GX905YD</t>
  </si>
  <si>
    <t>GX905PM</t>
  </si>
  <si>
    <t>GX904YD</t>
  </si>
  <si>
    <t>GX904XD</t>
  </si>
  <si>
    <t>GX904PM</t>
  </si>
  <si>
    <t>GX903YD</t>
  </si>
  <si>
    <t>GX903WY</t>
  </si>
  <si>
    <t>GX903PM</t>
  </si>
  <si>
    <t>GX902YD</t>
  </si>
  <si>
    <t>GX902PM</t>
  </si>
  <si>
    <t>GX901YD</t>
  </si>
  <si>
    <t>GX901PM</t>
  </si>
  <si>
    <t>GX900YD</t>
  </si>
  <si>
    <t>GX900WX</t>
  </si>
  <si>
    <t>GX900PM</t>
  </si>
  <si>
    <t>GX899YD</t>
  </si>
  <si>
    <t>GX899PM</t>
  </si>
  <si>
    <t>GX898YD</t>
  </si>
  <si>
    <t>GX898XD</t>
  </si>
  <si>
    <t>GX898PM</t>
  </si>
  <si>
    <t>GX897YD</t>
  </si>
  <si>
    <t>GX897WX</t>
  </si>
  <si>
    <t>GX897PM</t>
  </si>
  <si>
    <t>GX896YD</t>
  </si>
  <si>
    <t>GX896PM</t>
  </si>
  <si>
    <t>GX895YD</t>
  </si>
  <si>
    <t>GX895PM</t>
  </si>
  <si>
    <t>GX894YD</t>
  </si>
  <si>
    <t>GX894PM</t>
  </si>
  <si>
    <t>GX893YD</t>
  </si>
  <si>
    <t>GX893PM</t>
  </si>
  <si>
    <t>GX892YD</t>
  </si>
  <si>
    <t>GX892XD</t>
  </si>
  <si>
    <t>GX892PM</t>
  </si>
  <si>
    <t>GX891YD</t>
  </si>
  <si>
    <t>GX891PM</t>
  </si>
  <si>
    <t>GX890YD</t>
  </si>
  <si>
    <t>GX890PM</t>
  </si>
  <si>
    <t>GX889PM</t>
  </si>
  <si>
    <t>GX888PM</t>
  </si>
  <si>
    <t>GX887XD</t>
  </si>
  <si>
    <t>GX887WW</t>
  </si>
  <si>
    <t>GX887PM</t>
  </si>
  <si>
    <t>GX886WW</t>
  </si>
  <si>
    <t>GX886PM</t>
  </si>
  <si>
    <t>GX885WW</t>
  </si>
  <si>
    <t>GX885PM</t>
  </si>
  <si>
    <t>GX884PM</t>
  </si>
  <si>
    <t>GX883PM</t>
  </si>
  <si>
    <t>GX882YK</t>
  </si>
  <si>
    <t>GX882PM</t>
  </si>
  <si>
    <t>GX881PM</t>
  </si>
  <si>
    <t>GX880YK</t>
  </si>
  <si>
    <t>GX880PM</t>
  </si>
  <si>
    <t>GX879PM</t>
  </si>
  <si>
    <t>GX878YK</t>
  </si>
  <si>
    <t>GX878PM</t>
  </si>
  <si>
    <t>GX877PM</t>
  </si>
  <si>
    <t>GX876YK</t>
  </si>
  <si>
    <t>GX876PM</t>
  </si>
  <si>
    <t>GX875PM</t>
  </si>
  <si>
    <t>GX874PM</t>
  </si>
  <si>
    <t>GX873PM</t>
  </si>
  <si>
    <t>GX872PM</t>
  </si>
  <si>
    <t>GX871PM</t>
  </si>
  <si>
    <t>GX870PM</t>
  </si>
  <si>
    <t>GX869PM</t>
  </si>
  <si>
    <t>GX868PM</t>
  </si>
  <si>
    <t>GX867PM</t>
  </si>
  <si>
    <t>GX866PM</t>
  </si>
  <si>
    <t>GX865PM</t>
  </si>
  <si>
    <t>GX864PM</t>
  </si>
  <si>
    <t>GX863PM</t>
  </si>
  <si>
    <t>GX862PM</t>
  </si>
  <si>
    <t>GX861YK</t>
  </si>
  <si>
    <t>GX861PM</t>
  </si>
  <si>
    <t>GX860YK</t>
  </si>
  <si>
    <t>GX860PM</t>
  </si>
  <si>
    <t>GX859PM</t>
  </si>
  <si>
    <t>GX858PM</t>
  </si>
  <si>
    <t>GX857PM</t>
  </si>
  <si>
    <t>GX856PM</t>
  </si>
  <si>
    <t>GX855PM</t>
  </si>
  <si>
    <t>GX854YK</t>
  </si>
  <si>
    <t>GX854PM</t>
  </si>
  <si>
    <t>GX852PM</t>
  </si>
  <si>
    <t>GX851YK</t>
  </si>
  <si>
    <t>GX851PM</t>
  </si>
  <si>
    <t>GX850YK</t>
  </si>
  <si>
    <t>GX850PM</t>
  </si>
  <si>
    <t>GX849YK</t>
  </si>
  <si>
    <t>GX849PM</t>
  </si>
  <si>
    <t>GX848YK</t>
  </si>
  <si>
    <t>GX848PM</t>
  </si>
  <si>
    <t>GX847YK</t>
  </si>
  <si>
    <t>GX847PM</t>
  </si>
  <si>
    <t>GX846PM</t>
  </si>
  <si>
    <t>GX845YK</t>
  </si>
  <si>
    <t>GX845PM</t>
  </si>
  <si>
    <t>GX844YK</t>
  </si>
  <si>
    <t>GX844PM</t>
  </si>
  <si>
    <t>GX843YK</t>
  </si>
  <si>
    <t>GX843PM</t>
  </si>
  <si>
    <t>GX842YK</t>
  </si>
  <si>
    <t>GX842PM</t>
  </si>
  <si>
    <t>GX841YK</t>
  </si>
  <si>
    <t>GX841PM</t>
  </si>
  <si>
    <t>GX840YK</t>
  </si>
  <si>
    <t>GX840PM</t>
  </si>
  <si>
    <t>GX839YK</t>
  </si>
  <si>
    <t>GX839PM</t>
  </si>
  <si>
    <t>GX839KD</t>
  </si>
  <si>
    <t>GX838YK</t>
  </si>
  <si>
    <t>GX838XD</t>
  </si>
  <si>
    <t>GX838PM</t>
  </si>
  <si>
    <t>GX838KD</t>
  </si>
  <si>
    <t>GX837YK</t>
  </si>
  <si>
    <t>GX837PM</t>
  </si>
  <si>
    <t>GX837KD</t>
  </si>
  <si>
    <t>GX836YK</t>
  </si>
  <si>
    <t>GX836PM</t>
  </si>
  <si>
    <t>GX836KD</t>
  </si>
  <si>
    <t>GX835YK</t>
  </si>
  <si>
    <t>GX835XD</t>
  </si>
  <si>
    <t>GX835PM</t>
  </si>
  <si>
    <t>GX835KD</t>
  </si>
  <si>
    <t>GX834YK</t>
  </si>
  <si>
    <t>GX834KD</t>
  </si>
  <si>
    <t>GX833YK</t>
  </si>
  <si>
    <t>GX833PM</t>
  </si>
  <si>
    <t>GX833KD</t>
  </si>
  <si>
    <t>GX832YK</t>
  </si>
  <si>
    <t>GX832PM</t>
  </si>
  <si>
    <t>GX832KD</t>
  </si>
  <si>
    <t>GX831PM</t>
  </si>
  <si>
    <t>GX831KD</t>
  </si>
  <si>
    <t>GX830YK</t>
  </si>
  <si>
    <t>GX830KD</t>
  </si>
  <si>
    <t>GX829YK</t>
  </si>
  <si>
    <t>GX829PM</t>
  </si>
  <si>
    <t>GX829KD</t>
  </si>
  <si>
    <t>GX828YK</t>
  </si>
  <si>
    <t>GX828PM</t>
  </si>
  <si>
    <t>GX828KD</t>
  </si>
  <si>
    <t>GX827YK</t>
  </si>
  <si>
    <t>GX827KD</t>
  </si>
  <si>
    <t>GX826YK</t>
  </si>
  <si>
    <t>GX826KD</t>
  </si>
  <si>
    <t>GX825YK</t>
  </si>
  <si>
    <t>GX825KD</t>
  </si>
  <si>
    <t>GX824YK</t>
  </si>
  <si>
    <t>GX824PM</t>
  </si>
  <si>
    <t>GX824KD</t>
  </si>
  <si>
    <t>GX823PM</t>
  </si>
  <si>
    <t>GX823KD</t>
  </si>
  <si>
    <t>GX823FZ</t>
  </si>
  <si>
    <t>GX822YK</t>
  </si>
  <si>
    <t>GX822PM</t>
  </si>
  <si>
    <t>GX822KD</t>
  </si>
  <si>
    <t>GX822FZ</t>
  </si>
  <si>
    <t>GX821YK</t>
  </si>
  <si>
    <t>GX821PM</t>
  </si>
  <si>
    <t>GX821KD</t>
  </si>
  <si>
    <t>GX821FZ</t>
  </si>
  <si>
    <t>GX820PM</t>
  </si>
  <si>
    <t>GX820KD</t>
  </si>
  <si>
    <t>GX820FZ</t>
  </si>
  <si>
    <t>GX819PM</t>
  </si>
  <si>
    <t>GX819KD</t>
  </si>
  <si>
    <t>GX818KD</t>
  </si>
  <si>
    <t>GX817YK</t>
  </si>
  <si>
    <t>GX817KD</t>
  </si>
  <si>
    <t>GX816YK</t>
  </si>
  <si>
    <t>GX816KD</t>
  </si>
  <si>
    <t>GX815YK</t>
  </si>
  <si>
    <t>GX815KD</t>
  </si>
  <si>
    <t>GX814YK</t>
  </si>
  <si>
    <t>GX814KD</t>
  </si>
  <si>
    <t>GX813YK</t>
  </si>
  <si>
    <t>GX813KD</t>
  </si>
  <si>
    <t>GX812YK</t>
  </si>
  <si>
    <t>GX812PM</t>
  </si>
  <si>
    <t>GX812KD</t>
  </si>
  <si>
    <t>GX811YK</t>
  </si>
  <si>
    <t>GX811PM</t>
  </si>
  <si>
    <t>GX811KD</t>
  </si>
  <si>
    <t>GX810YK</t>
  </si>
  <si>
    <t>GX810PM</t>
  </si>
  <si>
    <t>GX810KD</t>
  </si>
  <si>
    <t>GX809YK</t>
  </si>
  <si>
    <t>GX809PM</t>
  </si>
  <si>
    <t>GX809KD</t>
  </si>
  <si>
    <t>GX808YK</t>
  </si>
  <si>
    <t>GX808PM</t>
  </si>
  <si>
    <t>GX808KD</t>
  </si>
  <si>
    <t>GX807YK</t>
  </si>
  <si>
    <t>GX807PM</t>
  </si>
  <si>
    <t>GX807KD</t>
  </si>
  <si>
    <t>GX806YK</t>
  </si>
  <si>
    <t>GX806PM</t>
  </si>
  <si>
    <t>GX806KD</t>
  </si>
  <si>
    <t>GX805YK</t>
  </si>
  <si>
    <t>GX805PM</t>
  </si>
  <si>
    <t>GX805KD</t>
  </si>
  <si>
    <t>GX804YK</t>
  </si>
  <si>
    <t>GX804PM</t>
  </si>
  <si>
    <t>GX804KD</t>
  </si>
  <si>
    <t>GX803YK</t>
  </si>
  <si>
    <t>GX803PM</t>
  </si>
  <si>
    <t>GX803KD</t>
  </si>
  <si>
    <t>GX802YK</t>
  </si>
  <si>
    <t>GX802PM</t>
  </si>
  <si>
    <t>GX802KD</t>
  </si>
  <si>
    <t>GX801YK</t>
  </si>
  <si>
    <t>GX801PM</t>
  </si>
  <si>
    <t>GX801KD</t>
  </si>
  <si>
    <t>GX800KD</t>
  </si>
  <si>
    <t>GX799YK</t>
  </si>
  <si>
    <t>GX799SP</t>
  </si>
  <si>
    <t>GX799KD</t>
  </si>
  <si>
    <t>GX798YK</t>
  </si>
  <si>
    <t>GX798SP</t>
  </si>
  <si>
    <t>GX798PM</t>
  </si>
  <si>
    <t>GX798KD</t>
  </si>
  <si>
    <t>GX797YK</t>
  </si>
  <si>
    <t>GX797SP</t>
  </si>
  <si>
    <t>GX797PM</t>
  </si>
  <si>
    <t>GX797KD</t>
  </si>
  <si>
    <t>GX796YK</t>
  </si>
  <si>
    <t>GX796PM</t>
  </si>
  <si>
    <t>GX796KD</t>
  </si>
  <si>
    <t>GX795YK</t>
  </si>
  <si>
    <t>GX795PM</t>
  </si>
  <si>
    <t>GX795KD</t>
  </si>
  <si>
    <t>GX794YK</t>
  </si>
  <si>
    <t>GX794PM</t>
  </si>
  <si>
    <t>GX794KD</t>
  </si>
  <si>
    <t>GX793YK</t>
  </si>
  <si>
    <t>GX793PM</t>
  </si>
  <si>
    <t>GX793KD</t>
  </si>
  <si>
    <t>GX792YK</t>
  </si>
  <si>
    <t>GX792PM</t>
  </si>
  <si>
    <t>GX792KD</t>
  </si>
  <si>
    <t>GX791YK</t>
  </si>
  <si>
    <t>GX791KD</t>
  </si>
  <si>
    <t>GX790YK</t>
  </si>
  <si>
    <t>GX790YE</t>
  </si>
  <si>
    <t>GX790PM</t>
  </si>
  <si>
    <t>GX790KD</t>
  </si>
  <si>
    <t>GX789YK</t>
  </si>
  <si>
    <t>GX789YE</t>
  </si>
  <si>
    <t>GX789PM</t>
  </si>
  <si>
    <t>GX789KD</t>
  </si>
  <si>
    <t>GX788YK</t>
  </si>
  <si>
    <t>GX788YE</t>
  </si>
  <si>
    <t>GX788PM</t>
  </si>
  <si>
    <t>GX788KD</t>
  </si>
  <si>
    <t>GX788FW</t>
  </si>
  <si>
    <t>GX787YK</t>
  </si>
  <si>
    <t>GX787PM</t>
  </si>
  <si>
    <t>GX787KD</t>
  </si>
  <si>
    <t>GX787FW</t>
  </si>
  <si>
    <t>GX786YK</t>
  </si>
  <si>
    <t>GX786PM</t>
  </si>
  <si>
    <t>GX786KD</t>
  </si>
  <si>
    <t>GX786FW</t>
  </si>
  <si>
    <t>GX785YK</t>
  </si>
  <si>
    <t>GX785PM</t>
  </si>
  <si>
    <t>GX785KD</t>
  </si>
  <si>
    <t>GX785FW</t>
  </si>
  <si>
    <t>GX784YK</t>
  </si>
  <si>
    <t>GX784KD</t>
  </si>
  <si>
    <t>GX784FW</t>
  </si>
  <si>
    <t>GX783YK</t>
  </si>
  <si>
    <t>GX783KD</t>
  </si>
  <si>
    <t>GX783FW</t>
  </si>
  <si>
    <t>GX782FW</t>
  </si>
  <si>
    <t>GX781YK</t>
  </si>
  <si>
    <t>GX781FW</t>
  </si>
  <si>
    <t>GX780YK</t>
  </si>
  <si>
    <t>GX780FW</t>
  </si>
  <si>
    <t>GX779YK</t>
  </si>
  <si>
    <t>GX779FW</t>
  </si>
  <si>
    <t>GX778YK</t>
  </si>
  <si>
    <t>GX778FW</t>
  </si>
  <si>
    <t>GX777YK</t>
  </si>
  <si>
    <t>GX777FW</t>
  </si>
  <si>
    <t>GX776YK</t>
  </si>
  <si>
    <t>GX776WX</t>
  </si>
  <si>
    <t>GX776FW</t>
  </si>
  <si>
    <t>GX775YK</t>
  </si>
  <si>
    <t>GX775WX</t>
  </si>
  <si>
    <t>GX775FW</t>
  </si>
  <si>
    <t>GX774YK</t>
  </si>
  <si>
    <t>GX774WX</t>
  </si>
  <si>
    <t>GX774FW</t>
  </si>
  <si>
    <t>GX773YK</t>
  </si>
  <si>
    <t>GX773WX</t>
  </si>
  <si>
    <t>GX773FW</t>
  </si>
  <si>
    <t>GX771YK</t>
  </si>
  <si>
    <t>GX770YK</t>
  </si>
  <si>
    <t>GX769YK</t>
  </si>
  <si>
    <t>GX766YK</t>
  </si>
  <si>
    <t>GX765YK</t>
  </si>
  <si>
    <t>GX764YK</t>
  </si>
  <si>
    <t>GX764SW</t>
  </si>
  <si>
    <t>GX763YK</t>
  </si>
  <si>
    <t>GX762YK</t>
  </si>
  <si>
    <t>GX762WZ</t>
  </si>
  <si>
    <t>GX762SW</t>
  </si>
  <si>
    <t>GX760YK</t>
  </si>
  <si>
    <t>GX760WZ</t>
  </si>
  <si>
    <t>GX759YK</t>
  </si>
  <si>
    <t>GX758YK</t>
  </si>
  <si>
    <t>GX758SW</t>
  </si>
  <si>
    <t>GX757YK</t>
  </si>
  <si>
    <t>GX757WW</t>
  </si>
  <si>
    <t>GX756WZ</t>
  </si>
  <si>
    <t>GX756WW</t>
  </si>
  <si>
    <t>GX753YK</t>
  </si>
  <si>
    <t>GX752YK</t>
  </si>
  <si>
    <t>GX751YK</t>
  </si>
  <si>
    <t>GX750YK</t>
  </si>
  <si>
    <t>GX749YK</t>
  </si>
  <si>
    <t>GX748YK</t>
  </si>
  <si>
    <t>GX748WX</t>
  </si>
  <si>
    <t>GX747YK</t>
  </si>
  <si>
    <t>GX746YK</t>
  </si>
  <si>
    <t>GX744YK</t>
  </si>
  <si>
    <t>GX738YK</t>
  </si>
  <si>
    <t>GX737YK</t>
  </si>
  <si>
    <t>GX737WZ</t>
  </si>
  <si>
    <t>GX736YK</t>
  </si>
  <si>
    <t>GX730WW</t>
  </si>
  <si>
    <t>GX727SL</t>
  </si>
  <si>
    <t>GX726SL</t>
  </si>
  <si>
    <t>GX725SL</t>
  </si>
  <si>
    <t>GX724SL</t>
  </si>
  <si>
    <t>GX723WX</t>
  </si>
  <si>
    <t>GX723SL</t>
  </si>
  <si>
    <t>GX722SL</t>
  </si>
  <si>
    <t>GX721SL</t>
  </si>
  <si>
    <t>GX720SL</t>
  </si>
  <si>
    <t>GX719XD</t>
  </si>
  <si>
    <t>GX719SL</t>
  </si>
  <si>
    <t>GX718SL</t>
  </si>
  <si>
    <t>GX717SL</t>
  </si>
  <si>
    <t>GX716SL</t>
  </si>
  <si>
    <t>GX715SL</t>
  </si>
  <si>
    <t>GX714SL</t>
  </si>
  <si>
    <t>GX713SL</t>
  </si>
  <si>
    <t>GX712SL</t>
  </si>
  <si>
    <t>GX711SL</t>
  </si>
  <si>
    <t>GX710SL</t>
  </si>
  <si>
    <t>GX710FV</t>
  </si>
  <si>
    <t>GX709SL</t>
  </si>
  <si>
    <t>GX709FV</t>
  </si>
  <si>
    <t>GX708SL</t>
  </si>
  <si>
    <t>GX708FV</t>
  </si>
  <si>
    <t>GX707SL</t>
  </si>
  <si>
    <t>GX707FV</t>
  </si>
  <si>
    <t>GX706SL</t>
  </si>
  <si>
    <t>GX706FV</t>
  </si>
  <si>
    <t>GX705SL</t>
  </si>
  <si>
    <t>GX705FV</t>
  </si>
  <si>
    <t>GX704SL</t>
  </si>
  <si>
    <t>GX704FV</t>
  </si>
  <si>
    <t>GX703SL</t>
  </si>
  <si>
    <t>GX703FV</t>
  </si>
  <si>
    <t>GX702SL</t>
  </si>
  <si>
    <t>GX702FV</t>
  </si>
  <si>
    <t>GX701SL</t>
  </si>
  <si>
    <t>GX701FV</t>
  </si>
  <si>
    <t>GX700SL</t>
  </si>
  <si>
    <t>GX700FV</t>
  </si>
  <si>
    <t>GX699SL</t>
  </si>
  <si>
    <t>GX699FV</t>
  </si>
  <si>
    <t>GX698WZ</t>
  </si>
  <si>
    <t>GX698SL</t>
  </si>
  <si>
    <t>GX698FV</t>
  </si>
  <si>
    <t>GX697WZ</t>
  </si>
  <si>
    <t>GX697FV</t>
  </si>
  <si>
    <t>GX696WW</t>
  </si>
  <si>
    <t>GX696FV</t>
  </si>
  <si>
    <t>GX695FV</t>
  </si>
  <si>
    <t>GX694FV</t>
  </si>
  <si>
    <t>GX693FV</t>
  </si>
  <si>
    <t>GX692FV</t>
  </si>
  <si>
    <t>GX691FV</t>
  </si>
  <si>
    <t>GX690FV</t>
  </si>
  <si>
    <t>GX689FV</t>
  </si>
  <si>
    <t>GX688FV</t>
  </si>
  <si>
    <t>GX687FV</t>
  </si>
  <si>
    <t>GX686FV</t>
  </si>
  <si>
    <t>GX685WW</t>
  </si>
  <si>
    <t>GX685FV</t>
  </si>
  <si>
    <t>GX684FV</t>
  </si>
  <si>
    <t>GX683WZ</t>
  </si>
  <si>
    <t>GX683FV</t>
  </si>
  <si>
    <t>GX682FV</t>
  </si>
  <si>
    <t>GX681FV</t>
  </si>
  <si>
    <t>GX680FV</t>
  </si>
  <si>
    <t>GX679XD</t>
  </si>
  <si>
    <t>GX679FV</t>
  </si>
  <si>
    <t>GX678FV</t>
  </si>
  <si>
    <t>GX677FV</t>
  </si>
  <si>
    <t>GX676FV</t>
  </si>
  <si>
    <t>GX675FV</t>
  </si>
  <si>
    <t>GX674FV</t>
  </si>
  <si>
    <t>GX673FV</t>
  </si>
  <si>
    <t>GX672FV</t>
  </si>
  <si>
    <t>GX671XD</t>
  </si>
  <si>
    <t>GX671FV</t>
  </si>
  <si>
    <t>GX670WW</t>
  </si>
  <si>
    <t>GX670FV</t>
  </si>
  <si>
    <t>GX669FV</t>
  </si>
  <si>
    <t>GX668FV</t>
  </si>
  <si>
    <t>GX667FV</t>
  </si>
  <si>
    <t>GX666WW</t>
  </si>
  <si>
    <t>GX666FV</t>
  </si>
  <si>
    <t>GX665FV</t>
  </si>
  <si>
    <t>GX664FV</t>
  </si>
  <si>
    <t>GX663KD</t>
  </si>
  <si>
    <t>GX663FV</t>
  </si>
  <si>
    <t>GX662FV</t>
  </si>
  <si>
    <t>GX661FV</t>
  </si>
  <si>
    <t>GX660FV</t>
  </si>
  <si>
    <t>GX659FV</t>
  </si>
  <si>
    <t>GX658FV</t>
  </si>
  <si>
    <t>GX657FV</t>
  </si>
  <si>
    <t>GX656FV</t>
  </si>
  <si>
    <t>GX655FV</t>
  </si>
  <si>
    <t>GX654FV</t>
  </si>
  <si>
    <t>GX653FV</t>
  </si>
  <si>
    <t>GX652FV</t>
  </si>
  <si>
    <t>GX651FV</t>
  </si>
  <si>
    <t>GX650FV</t>
  </si>
  <si>
    <t>GX649KD</t>
  </si>
  <si>
    <t>GX649FV</t>
  </si>
  <si>
    <t>GX648KD</t>
  </si>
  <si>
    <t>GX648FV</t>
  </si>
  <si>
    <t>GX647KD</t>
  </si>
  <si>
    <t>GX647FV</t>
  </si>
  <si>
    <t>GX646KD</t>
  </si>
  <si>
    <t>GX646FV</t>
  </si>
  <si>
    <t>GX645KD</t>
  </si>
  <si>
    <t>GX645FV</t>
  </si>
  <si>
    <t>GX644WW</t>
  </si>
  <si>
    <t>GX644KD</t>
  </si>
  <si>
    <t>GX644FV</t>
  </si>
  <si>
    <t>GX643WW</t>
  </si>
  <si>
    <t>GX643KD</t>
  </si>
  <si>
    <t>GX643FV</t>
  </si>
  <si>
    <t>GX642KD</t>
  </si>
  <si>
    <t>GX642FV</t>
  </si>
  <si>
    <t>GX641KD</t>
  </si>
  <si>
    <t>GX641FV</t>
  </si>
  <si>
    <t>GX640KD</t>
  </si>
  <si>
    <t>GX640FV</t>
  </si>
  <si>
    <t>GX639KD</t>
  </si>
  <si>
    <t>GX639FV</t>
  </si>
  <si>
    <t>GX638KD</t>
  </si>
  <si>
    <t>GX638FV</t>
  </si>
  <si>
    <t>GX637KD</t>
  </si>
  <si>
    <t>GX637FV</t>
  </si>
  <si>
    <t>GX636KD</t>
  </si>
  <si>
    <t>GX636FV</t>
  </si>
  <si>
    <t>GX635XA</t>
  </si>
  <si>
    <t>GX635KD</t>
  </si>
  <si>
    <t>GX635FV</t>
  </si>
  <si>
    <t>GX634XA</t>
  </si>
  <si>
    <t>GX634KD</t>
  </si>
  <si>
    <t>GX634FV</t>
  </si>
  <si>
    <t>GX633XA</t>
  </si>
  <si>
    <t>GX633KD</t>
  </si>
  <si>
    <t>GX633FV</t>
  </si>
  <si>
    <t>GX632XA</t>
  </si>
  <si>
    <t>GX632WW</t>
  </si>
  <si>
    <t>GX632KD</t>
  </si>
  <si>
    <t>GX632FV</t>
  </si>
  <si>
    <t>GX631XA</t>
  </si>
  <si>
    <t>GX631WW</t>
  </si>
  <si>
    <t>GX631KD</t>
  </si>
  <si>
    <t>GX631FV</t>
  </si>
  <si>
    <t>GX630XA</t>
  </si>
  <si>
    <t>GX630KD</t>
  </si>
  <si>
    <t>GX630FV</t>
  </si>
  <si>
    <t>GX629XA</t>
  </si>
  <si>
    <t>GX629KD</t>
  </si>
  <si>
    <t>GX629FV</t>
  </si>
  <si>
    <t>GX628XA</t>
  </si>
  <si>
    <t>GX628KD</t>
  </si>
  <si>
    <t>GX628FV</t>
  </si>
  <si>
    <t>GX627XA</t>
  </si>
  <si>
    <t>GX627WW</t>
  </si>
  <si>
    <t>GX627KD</t>
  </si>
  <si>
    <t>GX627FV</t>
  </si>
  <si>
    <t>GX626XA</t>
  </si>
  <si>
    <t>GX626KD</t>
  </si>
  <si>
    <t>GX626FV</t>
  </si>
  <si>
    <t>GX625XA</t>
  </si>
  <si>
    <t>GX625KD</t>
  </si>
  <si>
    <t>GX625FV</t>
  </si>
  <si>
    <t>GX624XA</t>
  </si>
  <si>
    <t>GX624WW</t>
  </si>
  <si>
    <t>GX624KD</t>
  </si>
  <si>
    <t>GX624FV</t>
  </si>
  <si>
    <t>GX623XA</t>
  </si>
  <si>
    <t>GX623KD</t>
  </si>
  <si>
    <t>GX623FV</t>
  </si>
  <si>
    <t>GX622XA</t>
  </si>
  <si>
    <t>GX622KD</t>
  </si>
  <si>
    <t>GX622FV</t>
  </si>
  <si>
    <t>GX621XA</t>
  </si>
  <si>
    <t>GX621KD</t>
  </si>
  <si>
    <t>GX621FV</t>
  </si>
  <si>
    <t>GX620XA</t>
  </si>
  <si>
    <t>GX620WZ</t>
  </si>
  <si>
    <t>GX620KD</t>
  </si>
  <si>
    <t>GX620FV</t>
  </si>
  <si>
    <t>GX619XA</t>
  </si>
  <si>
    <t>GX619WZ</t>
  </si>
  <si>
    <t>GX619KD</t>
  </si>
  <si>
    <t>GX619FV</t>
  </si>
  <si>
    <t>GX618XA</t>
  </si>
  <si>
    <t>GX618WZ</t>
  </si>
  <si>
    <t>GX618KD</t>
  </si>
  <si>
    <t>GX618FV</t>
  </si>
  <si>
    <t>GX617XA</t>
  </si>
  <si>
    <t>GX617WZ</t>
  </si>
  <si>
    <t>GX617WW</t>
  </si>
  <si>
    <t>GX617KD</t>
  </si>
  <si>
    <t>GX617FV</t>
  </si>
  <si>
    <t>GX616XA</t>
  </si>
  <si>
    <t>GX616WZ</t>
  </si>
  <si>
    <t>GX616KD</t>
  </si>
  <si>
    <t>GX616FV</t>
  </si>
  <si>
    <t>GX615XA</t>
  </si>
  <si>
    <t>GX615WZ</t>
  </si>
  <si>
    <t>GX615WX</t>
  </si>
  <si>
    <t>GX615KD</t>
  </si>
  <si>
    <t>GX615FV</t>
  </si>
  <si>
    <t>GX614XA</t>
  </si>
  <si>
    <t>GX614WZ</t>
  </si>
  <si>
    <t>GX614WW</t>
  </si>
  <si>
    <t>GX614KD</t>
  </si>
  <si>
    <t>GX614FV</t>
  </si>
  <si>
    <t>GX613XA</t>
  </si>
  <si>
    <t>GX613WZ</t>
  </si>
  <si>
    <t>GX613KD</t>
  </si>
  <si>
    <t>GX613FV</t>
  </si>
  <si>
    <t>GX612XA</t>
  </si>
  <si>
    <t>GX612WZ</t>
  </si>
  <si>
    <t>GX612KD</t>
  </si>
  <si>
    <t>GX612FV</t>
  </si>
  <si>
    <t>GX611XA</t>
  </si>
  <si>
    <t>GX611WZ</t>
  </si>
  <si>
    <t>GX611WX</t>
  </si>
  <si>
    <t>GX611KD</t>
  </si>
  <si>
    <t>GX611FV</t>
  </si>
  <si>
    <t>GX610XA</t>
  </si>
  <si>
    <t>GX610WZ</t>
  </si>
  <si>
    <t>GX610WX</t>
  </si>
  <si>
    <t>GX610WW</t>
  </si>
  <si>
    <t>GX610KD</t>
  </si>
  <si>
    <t>GX610FV</t>
  </si>
  <si>
    <t>GX609XA</t>
  </si>
  <si>
    <t>GX609WZ</t>
  </si>
  <si>
    <t>GX609WW</t>
  </si>
  <si>
    <t>GX609KD</t>
  </si>
  <si>
    <t>GX609FV</t>
  </si>
  <si>
    <t>GX608XA</t>
  </si>
  <si>
    <t>GX608WZ</t>
  </si>
  <si>
    <t>GX608KD</t>
  </si>
  <si>
    <t>GX608FV</t>
  </si>
  <si>
    <t>GX607XA</t>
  </si>
  <si>
    <t>GX607WZ</t>
  </si>
  <si>
    <t>GX607KD</t>
  </si>
  <si>
    <t>GX607FV</t>
  </si>
  <si>
    <t>GX606XA</t>
  </si>
  <si>
    <t>GX606WZ</t>
  </si>
  <si>
    <t>GX606KD</t>
  </si>
  <si>
    <t>GX606FV</t>
  </si>
  <si>
    <t>GX605XA</t>
  </si>
  <si>
    <t>GX605WZ</t>
  </si>
  <si>
    <t>GX605KD</t>
  </si>
  <si>
    <t>GX605FV</t>
  </si>
  <si>
    <t>GX604XA</t>
  </si>
  <si>
    <t>GX604WZ</t>
  </si>
  <si>
    <t>GX604WW</t>
  </si>
  <si>
    <t>GX604KD</t>
  </si>
  <si>
    <t>GX604FV</t>
  </si>
  <si>
    <t>GX603XA</t>
  </si>
  <si>
    <t>GX603WZ</t>
  </si>
  <si>
    <t>GX603KD</t>
  </si>
  <si>
    <t>GX603FV</t>
  </si>
  <si>
    <t>GX602XA</t>
  </si>
  <si>
    <t>GX602WZ</t>
  </si>
  <si>
    <t>GX602WW</t>
  </si>
  <si>
    <t>GX602KD</t>
  </si>
  <si>
    <t>GX602FV</t>
  </si>
  <si>
    <t>GX601XA</t>
  </si>
  <si>
    <t>GX601WZ</t>
  </si>
  <si>
    <t>GX601KD</t>
  </si>
  <si>
    <t>GX601FV</t>
  </si>
  <si>
    <t>GX600XA</t>
  </si>
  <si>
    <t>GX600SP</t>
  </si>
  <si>
    <t>GX600KD</t>
  </si>
  <si>
    <t>GX600FV</t>
  </si>
  <si>
    <t>GX599XA</t>
  </si>
  <si>
    <t>GX599SP</t>
  </si>
  <si>
    <t>GX599KD</t>
  </si>
  <si>
    <t>GX599FV</t>
  </si>
  <si>
    <t>GX598XA</t>
  </si>
  <si>
    <t>GX598WW</t>
  </si>
  <si>
    <t>GX598SP</t>
  </si>
  <si>
    <t>GX598KD</t>
  </si>
  <si>
    <t>GX598FV</t>
  </si>
  <si>
    <t>GX597XA</t>
  </si>
  <si>
    <t>GX597WW</t>
  </si>
  <si>
    <t>GX597SP</t>
  </si>
  <si>
    <t>GX597KD</t>
  </si>
  <si>
    <t>GX597FV</t>
  </si>
  <si>
    <t>GX596XA</t>
  </si>
  <si>
    <t>GX596WW</t>
  </si>
  <si>
    <t>GX596SP</t>
  </si>
  <si>
    <t>GX596KD</t>
  </si>
  <si>
    <t>GX596FV</t>
  </si>
  <si>
    <t>GX595XA</t>
  </si>
  <si>
    <t>GX595WW</t>
  </si>
  <si>
    <t>GX595SP</t>
  </si>
  <si>
    <t>GX595KD</t>
  </si>
  <si>
    <t>GX595FV</t>
  </si>
  <si>
    <t>GX594XA</t>
  </si>
  <si>
    <t>GX594WW</t>
  </si>
  <si>
    <t>GX594SP</t>
  </si>
  <si>
    <t>GX594KD</t>
  </si>
  <si>
    <t>GX594FV</t>
  </si>
  <si>
    <t>GX593XA</t>
  </si>
  <si>
    <t>GX593SP</t>
  </si>
  <si>
    <t>GX593KD</t>
  </si>
  <si>
    <t>GX593FV</t>
  </si>
  <si>
    <t>GX592XA</t>
  </si>
  <si>
    <t>GX592SP</t>
  </si>
  <si>
    <t>GX592KD</t>
  </si>
  <si>
    <t>GX592FV</t>
  </si>
  <si>
    <t>GX591XA</t>
  </si>
  <si>
    <t>GX591SP</t>
  </si>
  <si>
    <t>GX591KD</t>
  </si>
  <si>
    <t>GX591FV</t>
  </si>
  <si>
    <t>GX590XA</t>
  </si>
  <si>
    <t>GX590SP</t>
  </si>
  <si>
    <t>GX590KD</t>
  </si>
  <si>
    <t>GX590FV</t>
  </si>
  <si>
    <t>GX589XA</t>
  </si>
  <si>
    <t>GX589SP</t>
  </si>
  <si>
    <t>GX589KD</t>
  </si>
  <si>
    <t>GX589FV</t>
  </si>
  <si>
    <t>GX588XA</t>
  </si>
  <si>
    <t>GX588KD</t>
  </si>
  <si>
    <t>GX588FV</t>
  </si>
  <si>
    <t>GX587XA</t>
  </si>
  <si>
    <t>GX587WX</t>
  </si>
  <si>
    <t>GX587SP</t>
  </si>
  <si>
    <t>GX587KD</t>
  </si>
  <si>
    <t>GX587FV</t>
  </si>
  <si>
    <t>GX586XA</t>
  </si>
  <si>
    <t>GX586WX</t>
  </si>
  <si>
    <t>GX586SP</t>
  </si>
  <si>
    <t>GX586KD</t>
  </si>
  <si>
    <t>GX586FV</t>
  </si>
  <si>
    <t>GX585SP</t>
  </si>
  <si>
    <t>GX585KD</t>
  </si>
  <si>
    <t>GX585FV</t>
  </si>
  <si>
    <t>GX584WX</t>
  </si>
  <si>
    <t>GX584KD</t>
  </si>
  <si>
    <t>GX584FV</t>
  </si>
  <si>
    <t>GX583WX</t>
  </si>
  <si>
    <t>GX583SP</t>
  </si>
  <si>
    <t>GX583KD</t>
  </si>
  <si>
    <t>GX583FV</t>
  </si>
  <si>
    <t>GX582SP</t>
  </si>
  <si>
    <t>GX582KD</t>
  </si>
  <si>
    <t>GX582FV</t>
  </si>
  <si>
    <t>GX581WX</t>
  </si>
  <si>
    <t>GX581SP</t>
  </si>
  <si>
    <t>GX581KD</t>
  </si>
  <si>
    <t>GX581FV</t>
  </si>
  <si>
    <t>GX580KD</t>
  </si>
  <si>
    <t>GX580FV</t>
  </si>
  <si>
    <t>GX579SP</t>
  </si>
  <si>
    <t>GX579KD</t>
  </si>
  <si>
    <t>GX578SP</t>
  </si>
  <si>
    <t>GX578KD</t>
  </si>
  <si>
    <t>GX578FV</t>
  </si>
  <si>
    <t>GX577SP</t>
  </si>
  <si>
    <t>GX577KD</t>
  </si>
  <si>
    <t>GX577FV</t>
  </si>
  <si>
    <t>GX576WX</t>
  </si>
  <si>
    <t>GX576FV</t>
  </si>
  <si>
    <t>GX575FV</t>
  </si>
  <si>
    <t>GX574FV</t>
  </si>
  <si>
    <t>GX573SP</t>
  </si>
  <si>
    <t>GX573FV</t>
  </si>
  <si>
    <t>GX572SP</t>
  </si>
  <si>
    <t>GX572FV</t>
  </si>
  <si>
    <t>GX571SP</t>
  </si>
  <si>
    <t>GX571FV</t>
  </si>
  <si>
    <t>GX570SP</t>
  </si>
  <si>
    <t>GX570FV</t>
  </si>
  <si>
    <t>GX569SP</t>
  </si>
  <si>
    <t>GX568WW</t>
  </si>
  <si>
    <t>GX568SP</t>
  </si>
  <si>
    <t>GX567WW</t>
  </si>
  <si>
    <t>GX567SP</t>
  </si>
  <si>
    <t>GX566WW</t>
  </si>
  <si>
    <t>GX566SP</t>
  </si>
  <si>
    <t>GX563WW</t>
  </si>
  <si>
    <t>GX562SP</t>
  </si>
  <si>
    <t>GX561SP</t>
  </si>
  <si>
    <t>GX560WW</t>
  </si>
  <si>
    <t>GX560SP</t>
  </si>
  <si>
    <t>GX559WW</t>
  </si>
  <si>
    <t>GX558WW</t>
  </si>
  <si>
    <t>GX557WW</t>
  </si>
  <si>
    <t>GX556SW</t>
  </si>
  <si>
    <t>GX556SP</t>
  </si>
  <si>
    <t>GX555SP</t>
  </si>
  <si>
    <t>GX553SP</t>
  </si>
  <si>
    <t>GX552WW</t>
  </si>
  <si>
    <t>GX551WW</t>
  </si>
  <si>
    <t>GX550SP</t>
  </si>
  <si>
    <t>GX549WW</t>
  </si>
  <si>
    <t>GX549SP</t>
  </si>
  <si>
    <t>GX548WW</t>
  </si>
  <si>
    <t>GX548SP</t>
  </si>
  <si>
    <t>GX546WW</t>
  </si>
  <si>
    <t>GX544WW</t>
  </si>
  <si>
    <t>GX544SP</t>
  </si>
  <si>
    <t>GX543WW</t>
  </si>
  <si>
    <t>GX541WW</t>
  </si>
  <si>
    <t>GX540WW</t>
  </si>
  <si>
    <t>GX540SP</t>
  </si>
  <si>
    <t>GX539WX</t>
  </si>
  <si>
    <t>GX539WW</t>
  </si>
  <si>
    <t>GX538SP</t>
  </si>
  <si>
    <t>GX537WW</t>
  </si>
  <si>
    <t>GX536WW</t>
  </si>
  <si>
    <t>GX536SP</t>
  </si>
  <si>
    <t>GX535XB</t>
  </si>
  <si>
    <t>GX535WX</t>
  </si>
  <si>
    <t>GX535SP</t>
  </si>
  <si>
    <t>GX531SP</t>
  </si>
  <si>
    <t>GX529WW</t>
  </si>
  <si>
    <t>GX528WW</t>
  </si>
  <si>
    <t>GX528SP</t>
  </si>
  <si>
    <t>GX527WW</t>
  </si>
  <si>
    <t>GX527SP</t>
  </si>
  <si>
    <t>GX525SP</t>
  </si>
  <si>
    <t>GX523WW</t>
  </si>
  <si>
    <t>GX523SP</t>
  </si>
  <si>
    <t>GX522WW</t>
  </si>
  <si>
    <t>GX522SP</t>
  </si>
  <si>
    <t>GX521WW</t>
  </si>
  <si>
    <t>GX521SP</t>
  </si>
  <si>
    <t>GX519WW</t>
  </si>
  <si>
    <t>GX518WW</t>
  </si>
  <si>
    <t>GX513WW</t>
  </si>
  <si>
    <t>GX512WW</t>
  </si>
  <si>
    <t>GX509WW</t>
  </si>
  <si>
    <t>GX508WW</t>
  </si>
  <si>
    <t>GX508LH</t>
  </si>
  <si>
    <t>GX507LH</t>
  </si>
  <si>
    <t>GX506LH</t>
  </si>
  <si>
    <t>GX505LH</t>
  </si>
  <si>
    <t>GX504LH</t>
  </si>
  <si>
    <t>GX503LH</t>
  </si>
  <si>
    <t>GX502WW</t>
  </si>
  <si>
    <t>GX502LH</t>
  </si>
  <si>
    <t>GX501LH</t>
  </si>
  <si>
    <t>GX500LH</t>
  </si>
  <si>
    <t>GX499WW</t>
  </si>
  <si>
    <t>GX499LH</t>
  </si>
  <si>
    <t>GX498LH</t>
  </si>
  <si>
    <t>GX497LH</t>
  </si>
  <si>
    <t>GX496XD</t>
  </si>
  <si>
    <t>GX496HS</t>
  </si>
  <si>
    <t>GX493WW</t>
  </si>
  <si>
    <t>GX484WW</t>
  </si>
  <si>
    <t>GX483WW</t>
  </si>
  <si>
    <t>GX479WW</t>
  </si>
  <si>
    <t>GX477WW</t>
  </si>
  <si>
    <t>GX475WW</t>
  </si>
  <si>
    <t>GX472WW</t>
  </si>
  <si>
    <t>GX472SP</t>
  </si>
  <si>
    <t>GX471SP</t>
  </si>
  <si>
    <t>GX470XB</t>
  </si>
  <si>
    <t>GX470SP</t>
  </si>
  <si>
    <t>GX469SP</t>
  </si>
  <si>
    <t>GX468SP</t>
  </si>
  <si>
    <t>GX467SP</t>
  </si>
  <si>
    <t>GX466SP</t>
  </si>
  <si>
    <t>GX465SP</t>
  </si>
  <si>
    <t>GX464WW</t>
  </si>
  <si>
    <t>GX463SP</t>
  </si>
  <si>
    <t>GX462SP</t>
  </si>
  <si>
    <t>GX461SP</t>
  </si>
  <si>
    <t>GX460SP</t>
  </si>
  <si>
    <t>GX459WW</t>
  </si>
  <si>
    <t>GX458WW</t>
  </si>
  <si>
    <t>GX458SP</t>
  </si>
  <si>
    <t>GX457SP</t>
  </si>
  <si>
    <t>GX456SP</t>
  </si>
  <si>
    <t>GX455SP</t>
  </si>
  <si>
    <t>GX454SP</t>
  </si>
  <si>
    <t>GX453SP</t>
  </si>
  <si>
    <t>GX451SP</t>
  </si>
  <si>
    <t>GX451KD</t>
  </si>
  <si>
    <t>GX450XD</t>
  </si>
  <si>
    <t>GX450SP</t>
  </si>
  <si>
    <t>GX450KD</t>
  </si>
  <si>
    <t>GX449SP</t>
  </si>
  <si>
    <t>GX449KD</t>
  </si>
  <si>
    <t>GX448SP</t>
  </si>
  <si>
    <t>GX448KD</t>
  </si>
  <si>
    <t>GX447SP</t>
  </si>
  <si>
    <t>GX447KD</t>
  </si>
  <si>
    <t>GX446SP</t>
  </si>
  <si>
    <t>GX446KD</t>
  </si>
  <si>
    <t>GX445SP</t>
  </si>
  <si>
    <t>GX445KD</t>
  </si>
  <si>
    <t>GX444WW</t>
  </si>
  <si>
    <t>GX444SP</t>
  </si>
  <si>
    <t>GX444KD</t>
  </si>
  <si>
    <t>GX443SP</t>
  </si>
  <si>
    <t>GX443KD</t>
  </si>
  <si>
    <t>GX442WZ</t>
  </si>
  <si>
    <t>GX442SP</t>
  </si>
  <si>
    <t>GX442KD</t>
  </si>
  <si>
    <t>GX441SP</t>
  </si>
  <si>
    <t>GX441KD</t>
  </si>
  <si>
    <t>GX440SP</t>
  </si>
  <si>
    <t>GX440KD</t>
  </si>
  <si>
    <t>GX439SP</t>
  </si>
  <si>
    <t>GX439KD</t>
  </si>
  <si>
    <t>GX439FV</t>
  </si>
  <si>
    <t>GX438WW</t>
  </si>
  <si>
    <t>GX438SP</t>
  </si>
  <si>
    <t>GX438KD</t>
  </si>
  <si>
    <t>GX438FV</t>
  </si>
  <si>
    <t>GX437SP</t>
  </si>
  <si>
    <t>GX437KD</t>
  </si>
  <si>
    <t>GX437FV</t>
  </si>
  <si>
    <t>GX436WW</t>
  </si>
  <si>
    <t>GX436SP</t>
  </si>
  <si>
    <t>GX436KD</t>
  </si>
  <si>
    <t>GX436FV</t>
  </si>
  <si>
    <t>GX435WW</t>
  </si>
  <si>
    <t>GX435KD</t>
  </si>
  <si>
    <t>GX435HK</t>
  </si>
  <si>
    <t>GX435FV</t>
  </si>
  <si>
    <t>GX434WW</t>
  </si>
  <si>
    <t>GX434SP</t>
  </si>
  <si>
    <t>GX434KD</t>
  </si>
  <si>
    <t>GX434FV</t>
  </si>
  <si>
    <t>GX433WW</t>
  </si>
  <si>
    <t>GX433SP</t>
  </si>
  <si>
    <t>GX433KD</t>
  </si>
  <si>
    <t>GX433FV</t>
  </si>
  <si>
    <t>GX432SP</t>
  </si>
  <si>
    <t>GX432KD</t>
  </si>
  <si>
    <t>GX432FV</t>
  </si>
  <si>
    <t>GX431SW</t>
  </si>
  <si>
    <t>GX431KD</t>
  </si>
  <si>
    <t>GX431FV</t>
  </si>
  <si>
    <t>GX430KD</t>
  </si>
  <si>
    <t>GX430FV</t>
  </si>
  <si>
    <t>GX429KD</t>
  </si>
  <si>
    <t>GX429FV</t>
  </si>
  <si>
    <t>GX428KD</t>
  </si>
  <si>
    <t>GX428FV</t>
  </si>
  <si>
    <t>GX427KD</t>
  </si>
  <si>
    <t>GX427FV</t>
  </si>
  <si>
    <t>GX426KD</t>
  </si>
  <si>
    <t>GX426FV</t>
  </si>
  <si>
    <t>GX425KD</t>
  </si>
  <si>
    <t>GX425FV</t>
  </si>
  <si>
    <t>GX424KD</t>
  </si>
  <si>
    <t>GX424FV</t>
  </si>
  <si>
    <t>GX423KD</t>
  </si>
  <si>
    <t>GX423FV</t>
  </si>
  <si>
    <t>GX422KD</t>
  </si>
  <si>
    <t>GX422FV</t>
  </si>
  <si>
    <t>GX421KD</t>
  </si>
  <si>
    <t>GX421FV</t>
  </si>
  <si>
    <t>GX420KD</t>
  </si>
  <si>
    <t>GX420FV</t>
  </si>
  <si>
    <t>GX419KD</t>
  </si>
  <si>
    <t>GX419FV</t>
  </si>
  <si>
    <t>GX418KD</t>
  </si>
  <si>
    <t>GX418FV</t>
  </si>
  <si>
    <t>GX417KD</t>
  </si>
  <si>
    <t>GX417FV</t>
  </si>
  <si>
    <t>GX416KD</t>
  </si>
  <si>
    <t>GX416FV</t>
  </si>
  <si>
    <t>GX415KD</t>
  </si>
  <si>
    <t>GX415FV</t>
  </si>
  <si>
    <t>GX414KD</t>
  </si>
  <si>
    <t>GX414FV</t>
  </si>
  <si>
    <t>GX413SW</t>
  </si>
  <si>
    <t>GX413KD</t>
  </si>
  <si>
    <t>GX413FV</t>
  </si>
  <si>
    <t>GX412KD</t>
  </si>
  <si>
    <t>GX412FV</t>
  </si>
  <si>
    <t>GX411KD</t>
  </si>
  <si>
    <t>GX411FV</t>
  </si>
  <si>
    <t>GX410KD</t>
  </si>
  <si>
    <t>GX410FV</t>
  </si>
  <si>
    <t>GX409KD</t>
  </si>
  <si>
    <t>GX409FV</t>
  </si>
  <si>
    <t>GX408KD</t>
  </si>
  <si>
    <t>GX408FV</t>
  </si>
  <si>
    <t>GX407KD</t>
  </si>
  <si>
    <t>GX407FV</t>
  </si>
  <si>
    <t>GX406KD</t>
  </si>
  <si>
    <t>GX406FV</t>
  </si>
  <si>
    <t>GX405KD</t>
  </si>
  <si>
    <t>GX405FV</t>
  </si>
  <si>
    <t>GX404KD</t>
  </si>
  <si>
    <t>GX404FV</t>
  </si>
  <si>
    <t>GX403KD</t>
  </si>
  <si>
    <t>GX403FV</t>
  </si>
  <si>
    <t>GX402KD</t>
  </si>
  <si>
    <t>GX402FV</t>
  </si>
  <si>
    <t>GX401KD</t>
  </si>
  <si>
    <t>GX401FV</t>
  </si>
  <si>
    <t>GX400KD</t>
  </si>
  <si>
    <t>GX400FV</t>
  </si>
  <si>
    <t>GX399KD</t>
  </si>
  <si>
    <t>GX399FV</t>
  </si>
  <si>
    <t>GX398KD</t>
  </si>
  <si>
    <t>GX398FV</t>
  </si>
  <si>
    <t>GX397KD</t>
  </si>
  <si>
    <t>GX397FV</t>
  </si>
  <si>
    <t>GX396KD</t>
  </si>
  <si>
    <t>GX396FV</t>
  </si>
  <si>
    <t>GX395KD</t>
  </si>
  <si>
    <t>GX395FV</t>
  </si>
  <si>
    <t>GX394KD</t>
  </si>
  <si>
    <t>GX394FV</t>
  </si>
  <si>
    <t>GX393KD</t>
  </si>
  <si>
    <t>GX393FV</t>
  </si>
  <si>
    <t>GX392KD</t>
  </si>
  <si>
    <t>GX392FV</t>
  </si>
  <si>
    <t>GX391KD</t>
  </si>
  <si>
    <t>GX391FV</t>
  </si>
  <si>
    <t>GX390KD</t>
  </si>
  <si>
    <t>GX390FV</t>
  </si>
  <si>
    <t>GX389KD</t>
  </si>
  <si>
    <t>GX389FV</t>
  </si>
  <si>
    <t>GX388KD</t>
  </si>
  <si>
    <t>GX388FV</t>
  </si>
  <si>
    <t>GX387KD</t>
  </si>
  <si>
    <t>GX387FV</t>
  </si>
  <si>
    <t>GX386WX</t>
  </si>
  <si>
    <t>GX386KD</t>
  </si>
  <si>
    <t>GX386FV</t>
  </si>
  <si>
    <t>GX385WX</t>
  </si>
  <si>
    <t>GX385KD</t>
  </si>
  <si>
    <t>GX385FV</t>
  </si>
  <si>
    <t>GX384WX</t>
  </si>
  <si>
    <t>GX384KD</t>
  </si>
  <si>
    <t>GX384FV</t>
  </si>
  <si>
    <t>GX383KD</t>
  </si>
  <si>
    <t>GX383FV</t>
  </si>
  <si>
    <t>GX382WX</t>
  </si>
  <si>
    <t>GX382KD</t>
  </si>
  <si>
    <t>GX382FV</t>
  </si>
  <si>
    <t>GX381XC</t>
  </si>
  <si>
    <t>GX381KD</t>
  </si>
  <si>
    <t>GX381FV</t>
  </si>
  <si>
    <t>GX380XC</t>
  </si>
  <si>
    <t>GX380PP</t>
  </si>
  <si>
    <t>GX380KD</t>
  </si>
  <si>
    <t>GX380FV</t>
  </si>
  <si>
    <t>GX379XC</t>
  </si>
  <si>
    <t>GX379KD</t>
  </si>
  <si>
    <t>GX379FV</t>
  </si>
  <si>
    <t>GX378XC</t>
  </si>
  <si>
    <t>GX378KD</t>
  </si>
  <si>
    <t>GX378FV</t>
  </si>
  <si>
    <t>GX377XC</t>
  </si>
  <si>
    <t>GX377KD</t>
  </si>
  <si>
    <t>GX377FV</t>
  </si>
  <si>
    <t>GX376XC</t>
  </si>
  <si>
    <t>GX376KD</t>
  </si>
  <si>
    <t>GX376FV</t>
  </si>
  <si>
    <t>GX375XC</t>
  </si>
  <si>
    <t>GX375KD</t>
  </si>
  <si>
    <t>GX375FV</t>
  </si>
  <si>
    <t>GX374XC</t>
  </si>
  <si>
    <t>GX374KD</t>
  </si>
  <si>
    <t>GX374FV</t>
  </si>
  <si>
    <t>GX373XC</t>
  </si>
  <si>
    <t>GX373KD</t>
  </si>
  <si>
    <t>GX373FV</t>
  </si>
  <si>
    <t>GX372XC</t>
  </si>
  <si>
    <t>GX372KD</t>
  </si>
  <si>
    <t>GX372FV</t>
  </si>
  <si>
    <t>GX371XC</t>
  </si>
  <si>
    <t>GX371KD</t>
  </si>
  <si>
    <t>GX371FV</t>
  </si>
  <si>
    <t>GX370XC</t>
  </si>
  <si>
    <t>GX370KD</t>
  </si>
  <si>
    <t>GX370FV</t>
  </si>
  <si>
    <t>GX369XC</t>
  </si>
  <si>
    <t>GX369KD</t>
  </si>
  <si>
    <t>GX369FV</t>
  </si>
  <si>
    <t>GX368XC</t>
  </si>
  <si>
    <t>GX368KD</t>
  </si>
  <si>
    <t>GX368FV</t>
  </si>
  <si>
    <t>GX367XC</t>
  </si>
  <si>
    <t>GX367KD</t>
  </si>
  <si>
    <t>GX367FV</t>
  </si>
  <si>
    <t>GX366XC</t>
  </si>
  <si>
    <t>GX366KD</t>
  </si>
  <si>
    <t>GX366FV</t>
  </si>
  <si>
    <t>GX365XC</t>
  </si>
  <si>
    <t>GX365KD</t>
  </si>
  <si>
    <t>GX365FV</t>
  </si>
  <si>
    <t>GX364XC</t>
  </si>
  <si>
    <t>GX364KD</t>
  </si>
  <si>
    <t>GX364FV</t>
  </si>
  <si>
    <t>GX363XC</t>
  </si>
  <si>
    <t>GX363KD</t>
  </si>
  <si>
    <t>GX363FV</t>
  </si>
  <si>
    <t>GX362XC</t>
  </si>
  <si>
    <t>GX362KD</t>
  </si>
  <si>
    <t>GX362FV</t>
  </si>
  <si>
    <t>GX361XC</t>
  </si>
  <si>
    <t>GX361KD</t>
  </si>
  <si>
    <t>GX361FV</t>
  </si>
  <si>
    <t>GX360XC</t>
  </si>
  <si>
    <t>GX360KD</t>
  </si>
  <si>
    <t>GX360FV</t>
  </si>
  <si>
    <t>GX359XC</t>
  </si>
  <si>
    <t>GX359WX</t>
  </si>
  <si>
    <t>GX359KD</t>
  </si>
  <si>
    <t>GX359FV</t>
  </si>
  <si>
    <t>GX358XC</t>
  </si>
  <si>
    <t>GX358WX</t>
  </si>
  <si>
    <t>GX358KD</t>
  </si>
  <si>
    <t>GX358FV</t>
  </si>
  <si>
    <t>GX357XC</t>
  </si>
  <si>
    <t>GX357KD</t>
  </si>
  <si>
    <t>GX357FV</t>
  </si>
  <si>
    <t>GX356XC</t>
  </si>
  <si>
    <t>GX356KD</t>
  </si>
  <si>
    <t>GX356FV</t>
  </si>
  <si>
    <t>GX355XC</t>
  </si>
  <si>
    <t>GX355KD</t>
  </si>
  <si>
    <t>GX355FV</t>
  </si>
  <si>
    <t>GX354XC</t>
  </si>
  <si>
    <t>GX354WX</t>
  </si>
  <si>
    <t>GX354KD</t>
  </si>
  <si>
    <t>GX354FV</t>
  </si>
  <si>
    <t>GX353XC</t>
  </si>
  <si>
    <t>GX353KD</t>
  </si>
  <si>
    <t>GX353FV</t>
  </si>
  <si>
    <t>GX352XC</t>
  </si>
  <si>
    <t>GX352KD</t>
  </si>
  <si>
    <t>GX352FV</t>
  </si>
  <si>
    <t>GX351XC</t>
  </si>
  <si>
    <t>GX351KD</t>
  </si>
  <si>
    <t>GX351FV</t>
  </si>
  <si>
    <t>GX350XC</t>
  </si>
  <si>
    <t>GX350KD</t>
  </si>
  <si>
    <t>GX350FV</t>
  </si>
  <si>
    <t>GX349XC</t>
  </si>
  <si>
    <t>GX349KD</t>
  </si>
  <si>
    <t>GX349FV</t>
  </si>
  <si>
    <t>GX348XC</t>
  </si>
  <si>
    <t>GX348KD</t>
  </si>
  <si>
    <t>GX348FV</t>
  </si>
  <si>
    <t>GX347XC</t>
  </si>
  <si>
    <t>GX347KD</t>
  </si>
  <si>
    <t>GX347FV</t>
  </si>
  <si>
    <t>GX346XC</t>
  </si>
  <si>
    <t>GX346KD</t>
  </si>
  <si>
    <t>GX346FV</t>
  </si>
  <si>
    <t>GX345XC</t>
  </si>
  <si>
    <t>GX345KD</t>
  </si>
  <si>
    <t>GX345FV</t>
  </si>
  <si>
    <t>GX344XC</t>
  </si>
  <si>
    <t>GX344KD</t>
  </si>
  <si>
    <t>GX344FV</t>
  </si>
  <si>
    <t>GX343XC</t>
  </si>
  <si>
    <t>GX343KD</t>
  </si>
  <si>
    <t>GX343FV</t>
  </si>
  <si>
    <t>GX342XC</t>
  </si>
  <si>
    <t>GX342KD</t>
  </si>
  <si>
    <t>GX342FV</t>
  </si>
  <si>
    <t>GX341XC</t>
  </si>
  <si>
    <t>GX341SV</t>
  </si>
  <si>
    <t>GX341KD</t>
  </si>
  <si>
    <t>GX341FV</t>
  </si>
  <si>
    <t>GX340XC</t>
  </si>
  <si>
    <t>GX340SV</t>
  </si>
  <si>
    <t>GX340KD</t>
  </si>
  <si>
    <t>GX340FV</t>
  </si>
  <si>
    <t>GX339XC</t>
  </si>
  <si>
    <t>GX339SV</t>
  </si>
  <si>
    <t>GX339KD</t>
  </si>
  <si>
    <t>GX339FV</t>
  </si>
  <si>
    <t>GX338XC</t>
  </si>
  <si>
    <t>GX338SV</t>
  </si>
  <si>
    <t>GX338KD</t>
  </si>
  <si>
    <t>GX338FV</t>
  </si>
  <si>
    <t>GX337XC</t>
  </si>
  <si>
    <t>GX337SV</t>
  </si>
  <si>
    <t>GX337KD</t>
  </si>
  <si>
    <t>GX337FV</t>
  </si>
  <si>
    <t>GX336XC</t>
  </si>
  <si>
    <t>GX336SV</t>
  </si>
  <si>
    <t>GX336KD</t>
  </si>
  <si>
    <t>GX336FV</t>
  </si>
  <si>
    <t>GX335XC</t>
  </si>
  <si>
    <t>GX335SV</t>
  </si>
  <si>
    <t>GX335KD</t>
  </si>
  <si>
    <t>GX335FV</t>
  </si>
  <si>
    <t>GX334XC</t>
  </si>
  <si>
    <t>GX334KD</t>
  </si>
  <si>
    <t>GX334FV</t>
  </si>
  <si>
    <t>GX333XC</t>
  </si>
  <si>
    <t>GX333SV</t>
  </si>
  <si>
    <t>GX333KD</t>
  </si>
  <si>
    <t>GX333FV</t>
  </si>
  <si>
    <t>GX332XC</t>
  </si>
  <si>
    <t>GX332SV</t>
  </si>
  <si>
    <t>GX332KD</t>
  </si>
  <si>
    <t>GX332FV</t>
  </si>
  <si>
    <t>GX331XC</t>
  </si>
  <si>
    <t>GX331WX</t>
  </si>
  <si>
    <t>GX331SV</t>
  </si>
  <si>
    <t>GX331KD</t>
  </si>
  <si>
    <t>GX331FV</t>
  </si>
  <si>
    <t>GX330XC</t>
  </si>
  <si>
    <t>GX330SV</t>
  </si>
  <si>
    <t>GX330KD</t>
  </si>
  <si>
    <t>GX330FV</t>
  </si>
  <si>
    <t>GX329XC</t>
  </si>
  <si>
    <t>GX329WX</t>
  </si>
  <si>
    <t>GX329SV</t>
  </si>
  <si>
    <t>GX329KD</t>
  </si>
  <si>
    <t>GX329FV</t>
  </si>
  <si>
    <t>GX328XC</t>
  </si>
  <si>
    <t>GX328SV</t>
  </si>
  <si>
    <t>GX328KD</t>
  </si>
  <si>
    <t>GX328FV</t>
  </si>
  <si>
    <t>GX327XC</t>
  </si>
  <si>
    <t>GX327SV</t>
  </si>
  <si>
    <t>GX327KD</t>
  </si>
  <si>
    <t>GX327FV</t>
  </si>
  <si>
    <t>GX326XC</t>
  </si>
  <si>
    <t>GX326SV</t>
  </si>
  <si>
    <t>GX326KD</t>
  </si>
  <si>
    <t>GX326FV</t>
  </si>
  <si>
    <t>GX325XC</t>
  </si>
  <si>
    <t>GX325SV</t>
  </si>
  <si>
    <t>GX325KD</t>
  </si>
  <si>
    <t>GX325FV</t>
  </si>
  <si>
    <t>GX324XC</t>
  </si>
  <si>
    <t>GX324WX</t>
  </si>
  <si>
    <t>GX324SV</t>
  </si>
  <si>
    <t>GX324KD</t>
  </si>
  <si>
    <t>GX324FV</t>
  </si>
  <si>
    <t>GX323XC</t>
  </si>
  <si>
    <t>GX323SV</t>
  </si>
  <si>
    <t>GX323KD</t>
  </si>
  <si>
    <t>GX323FV</t>
  </si>
  <si>
    <t>GX322XC</t>
  </si>
  <si>
    <t>GX322SV</t>
  </si>
  <si>
    <t>GX322KD</t>
  </si>
  <si>
    <t>GX322FV</t>
  </si>
  <si>
    <t>GX321XC</t>
  </si>
  <si>
    <t>GX321SV</t>
  </si>
  <si>
    <t>GX321ST</t>
  </si>
  <si>
    <t>GX321KD</t>
  </si>
  <si>
    <t>GX321FV</t>
  </si>
  <si>
    <t>GX320XC</t>
  </si>
  <si>
    <t>GX320SV</t>
  </si>
  <si>
    <t>GX320ST</t>
  </si>
  <si>
    <t>GX320KD</t>
  </si>
  <si>
    <t>GX320FV</t>
  </si>
  <si>
    <t>GX319XC</t>
  </si>
  <si>
    <t>GX319WW</t>
  </si>
  <si>
    <t>GX319SV</t>
  </si>
  <si>
    <t>GX319ST</t>
  </si>
  <si>
    <t>GX319KD</t>
  </si>
  <si>
    <t>GX319FV</t>
  </si>
  <si>
    <t>GX318XC</t>
  </si>
  <si>
    <t>GX318SV</t>
  </si>
  <si>
    <t>GX318ST</t>
  </si>
  <si>
    <t>GX318KD</t>
  </si>
  <si>
    <t>GX318FV</t>
  </si>
  <si>
    <t>GX317XC</t>
  </si>
  <si>
    <t>GX317WW</t>
  </si>
  <si>
    <t>GX317SV</t>
  </si>
  <si>
    <t>GX317ST</t>
  </si>
  <si>
    <t>GX317KD</t>
  </si>
  <si>
    <t>GX317FV</t>
  </si>
  <si>
    <t>GX316XC</t>
  </si>
  <si>
    <t>GX316SV</t>
  </si>
  <si>
    <t>GX316ST</t>
  </si>
  <si>
    <t>GX316KD</t>
  </si>
  <si>
    <t>GX316FV</t>
  </si>
  <si>
    <t>GX315XC</t>
  </si>
  <si>
    <t>GX315WW</t>
  </si>
  <si>
    <t>GX315SV</t>
  </si>
  <si>
    <t>GX315ST</t>
  </si>
  <si>
    <t>GX315KD</t>
  </si>
  <si>
    <t>GX315FV</t>
  </si>
  <si>
    <t>GX314XC</t>
  </si>
  <si>
    <t>GX314SV</t>
  </si>
  <si>
    <t>GX314ST</t>
  </si>
  <si>
    <t>GX314KD</t>
  </si>
  <si>
    <t>GX314FV</t>
  </si>
  <si>
    <t>GX313XC</t>
  </si>
  <si>
    <t>GX313WW</t>
  </si>
  <si>
    <t>GX313ST</t>
  </si>
  <si>
    <t>GX313KD</t>
  </si>
  <si>
    <t>GX313FV</t>
  </si>
  <si>
    <t>GX312XC</t>
  </si>
  <si>
    <t>GX312SV</t>
  </si>
  <si>
    <t>GX312ST</t>
  </si>
  <si>
    <t>GX312KD</t>
  </si>
  <si>
    <t>GX312FV</t>
  </si>
  <si>
    <t>GX311XC</t>
  </si>
  <si>
    <t>GX311WW</t>
  </si>
  <si>
    <t>GX311SV</t>
  </si>
  <si>
    <t>GX311ST</t>
  </si>
  <si>
    <t>GX311KD</t>
  </si>
  <si>
    <t>GX311FV</t>
  </si>
  <si>
    <t>GX310XC</t>
  </si>
  <si>
    <t>GX310SV</t>
  </si>
  <si>
    <t>GX310ST</t>
  </si>
  <si>
    <t>GX310KD</t>
  </si>
  <si>
    <t>GX310FV</t>
  </si>
  <si>
    <t>GX309XC</t>
  </si>
  <si>
    <t>GX309SV</t>
  </si>
  <si>
    <t>GX309ST</t>
  </si>
  <si>
    <t>GX309KD</t>
  </si>
  <si>
    <t>GX309FV</t>
  </si>
  <si>
    <t>GX308XC</t>
  </si>
  <si>
    <t>GX308SV</t>
  </si>
  <si>
    <t>GX308ST</t>
  </si>
  <si>
    <t>GX308KD</t>
  </si>
  <si>
    <t>GX308FV</t>
  </si>
  <si>
    <t>GX307XC</t>
  </si>
  <si>
    <t>GX307SV</t>
  </si>
  <si>
    <t>GX307ST</t>
  </si>
  <si>
    <t>GX307KD</t>
  </si>
  <si>
    <t>GX307FV</t>
  </si>
  <si>
    <t>GX306XC</t>
  </si>
  <si>
    <t>GX306ST</t>
  </si>
  <si>
    <t>GX306KD</t>
  </si>
  <si>
    <t>GX306FV</t>
  </si>
  <si>
    <t>GX305XC</t>
  </si>
  <si>
    <t>GX305SV</t>
  </si>
  <si>
    <t>GX305ST</t>
  </si>
  <si>
    <t>GX305KD</t>
  </si>
  <si>
    <t>GX304XC</t>
  </si>
  <si>
    <t>GX304ST</t>
  </si>
  <si>
    <t>GX304KD</t>
  </si>
  <si>
    <t>GX304FV</t>
  </si>
  <si>
    <t>GX303XC</t>
  </si>
  <si>
    <t>GX303ST</t>
  </si>
  <si>
    <t>GX303KD</t>
  </si>
  <si>
    <t>GX303FV</t>
  </si>
  <si>
    <t>GX302XC</t>
  </si>
  <si>
    <t>GX302ST</t>
  </si>
  <si>
    <t>GX302KD</t>
  </si>
  <si>
    <t>GX302FV</t>
  </si>
  <si>
    <t>GX301XC</t>
  </si>
  <si>
    <t>GX301ST</t>
  </si>
  <si>
    <t>GX301KD</t>
  </si>
  <si>
    <t>GX301FV</t>
  </si>
  <si>
    <t>GX300XC</t>
  </si>
  <si>
    <t>GX300WW</t>
  </si>
  <si>
    <t>GX300ST</t>
  </si>
  <si>
    <t>GX300KD</t>
  </si>
  <si>
    <t>GX300FV</t>
  </si>
  <si>
    <t>GX299XC</t>
  </si>
  <si>
    <t>GX299ST</t>
  </si>
  <si>
    <t>GX299KD</t>
  </si>
  <si>
    <t>GX299FV</t>
  </si>
  <si>
    <t>GX298XC</t>
  </si>
  <si>
    <t>GX298WW</t>
  </si>
  <si>
    <t>GX298ST</t>
  </si>
  <si>
    <t>GX298KD</t>
  </si>
  <si>
    <t>GX298FV</t>
  </si>
  <si>
    <t>GX297XC</t>
  </si>
  <si>
    <t>GX297ST</t>
  </si>
  <si>
    <t>GX297KD</t>
  </si>
  <si>
    <t>GX297FV</t>
  </si>
  <si>
    <t>GX296XC</t>
  </si>
  <si>
    <t>GX296WW</t>
  </si>
  <si>
    <t>GX296ST</t>
  </si>
  <si>
    <t>GX296KD</t>
  </si>
  <si>
    <t>GX296FV</t>
  </si>
  <si>
    <t>GX295XC</t>
  </si>
  <si>
    <t>GX295WW</t>
  </si>
  <si>
    <t>GX295ST</t>
  </si>
  <si>
    <t>GX295KD</t>
  </si>
  <si>
    <t>GX295FV</t>
  </si>
  <si>
    <t>GX294XC</t>
  </si>
  <si>
    <t>GX294WW</t>
  </si>
  <si>
    <t>GX294ST</t>
  </si>
  <si>
    <t>GX294KD</t>
  </si>
  <si>
    <t>GX294FV</t>
  </si>
  <si>
    <t>GX293XC</t>
  </si>
  <si>
    <t>GX293ST</t>
  </si>
  <si>
    <t>GX293KD</t>
  </si>
  <si>
    <t>GX293FV</t>
  </si>
  <si>
    <t>GX292XC</t>
  </si>
  <si>
    <t>GX292ST</t>
  </si>
  <si>
    <t>GX292KD</t>
  </si>
  <si>
    <t>GX292FV</t>
  </si>
  <si>
    <t>GX291XC</t>
  </si>
  <si>
    <t>GX291ST</t>
  </si>
  <si>
    <t>GX291KD</t>
  </si>
  <si>
    <t>GX291FV</t>
  </si>
  <si>
    <t>GX290XC</t>
  </si>
  <si>
    <t>GX290ST</t>
  </si>
  <si>
    <t>GX290KD</t>
  </si>
  <si>
    <t>GX290FV</t>
  </si>
  <si>
    <t>GX289XC</t>
  </si>
  <si>
    <t>GX289ST</t>
  </si>
  <si>
    <t>GX289KD</t>
  </si>
  <si>
    <t>GX289FV</t>
  </si>
  <si>
    <t>GX288XC</t>
  </si>
  <si>
    <t>GX288ST</t>
  </si>
  <si>
    <t>GX288KD</t>
  </si>
  <si>
    <t>GX288FV</t>
  </si>
  <si>
    <t>GX287XC</t>
  </si>
  <si>
    <t>GX287ST</t>
  </si>
  <si>
    <t>GX287KD</t>
  </si>
  <si>
    <t>GX287FV</t>
  </si>
  <si>
    <t>GX286XC</t>
  </si>
  <si>
    <t>GX286ST</t>
  </si>
  <si>
    <t>GX286KD</t>
  </si>
  <si>
    <t>GX285XC</t>
  </si>
  <si>
    <t>GX285ST</t>
  </si>
  <si>
    <t>GX285KD</t>
  </si>
  <si>
    <t>GX285FV</t>
  </si>
  <si>
    <t>GX284XC</t>
  </si>
  <si>
    <t>GX284ST</t>
  </si>
  <si>
    <t>GX284KD</t>
  </si>
  <si>
    <t>GX284FV</t>
  </si>
  <si>
    <t>GX283XC</t>
  </si>
  <si>
    <t>GX283ST</t>
  </si>
  <si>
    <t>GX283KD</t>
  </si>
  <si>
    <t>GX282XC</t>
  </si>
  <si>
    <t>GX282ST</t>
  </si>
  <si>
    <t>GX282KD</t>
  </si>
  <si>
    <t>GX281ST</t>
  </si>
  <si>
    <t>GX281KD</t>
  </si>
  <si>
    <t>GX280ST</t>
  </si>
  <si>
    <t>GX280KD</t>
  </si>
  <si>
    <t>GX280FV</t>
  </si>
  <si>
    <t>GX279ST</t>
  </si>
  <si>
    <t>GX279KD</t>
  </si>
  <si>
    <t>GX279FV</t>
  </si>
  <si>
    <t>GX278SW</t>
  </si>
  <si>
    <t>GX278ST</t>
  </si>
  <si>
    <t>GX278KD</t>
  </si>
  <si>
    <t>GX278FV</t>
  </si>
  <si>
    <t>GX277ST</t>
  </si>
  <si>
    <t>GX277KD</t>
  </si>
  <si>
    <t>GX277FV</t>
  </si>
  <si>
    <t>GX276ST</t>
  </si>
  <si>
    <t>GX276KD</t>
  </si>
  <si>
    <t>GX276FV</t>
  </si>
  <si>
    <t>GX275ST</t>
  </si>
  <si>
    <t>GX275PP</t>
  </si>
  <si>
    <t>GX275KD</t>
  </si>
  <si>
    <t>GX275FV</t>
  </si>
  <si>
    <t>GX274XC</t>
  </si>
  <si>
    <t>GX274ST</t>
  </si>
  <si>
    <t>GX274KD</t>
  </si>
  <si>
    <t>GX274FV</t>
  </si>
  <si>
    <t>GX273XC</t>
  </si>
  <si>
    <t>GX273ST</t>
  </si>
  <si>
    <t>GX273KD</t>
  </si>
  <si>
    <t>GX273FV</t>
  </si>
  <si>
    <t>GX272ST</t>
  </si>
  <si>
    <t>GX272KD</t>
  </si>
  <si>
    <t>GX272FV</t>
  </si>
  <si>
    <t>GX271XC</t>
  </si>
  <si>
    <t>GX271ST</t>
  </si>
  <si>
    <t>GX271KD</t>
  </si>
  <si>
    <t>GX271FV</t>
  </si>
  <si>
    <t>GX270KD</t>
  </si>
  <si>
    <t>GX270FV</t>
  </si>
  <si>
    <t>GX269XC</t>
  </si>
  <si>
    <t>GX269KD</t>
  </si>
  <si>
    <t>GX269FV</t>
  </si>
  <si>
    <t>GX268XC</t>
  </si>
  <si>
    <t>GX268KD</t>
  </si>
  <si>
    <t>GX268FV</t>
  </si>
  <si>
    <t>GX267XC</t>
  </si>
  <si>
    <t>GX267KD</t>
  </si>
  <si>
    <t>GX267FV</t>
  </si>
  <si>
    <t>GX266XC</t>
  </si>
  <si>
    <t>GX266KD</t>
  </si>
  <si>
    <t>GX266FV</t>
  </si>
  <si>
    <t>GX265KD</t>
  </si>
  <si>
    <t>GX265FV</t>
  </si>
  <si>
    <t>GX264XC</t>
  </si>
  <si>
    <t>GX264KD</t>
  </si>
  <si>
    <t>GX264FV</t>
  </si>
  <si>
    <t>GX263XC</t>
  </si>
  <si>
    <t>GX263KD</t>
  </si>
  <si>
    <t>GX263FV</t>
  </si>
  <si>
    <t>GX262XC</t>
  </si>
  <si>
    <t>GX262PP</t>
  </si>
  <si>
    <t>GX262KD</t>
  </si>
  <si>
    <t>GX262FV</t>
  </si>
  <si>
    <t>GX261XC</t>
  </si>
  <si>
    <t>GX261KD</t>
  </si>
  <si>
    <t>GX261FV</t>
  </si>
  <si>
    <t>GX260XC</t>
  </si>
  <si>
    <t>GX260KD</t>
  </si>
  <si>
    <t>GX260FV</t>
  </si>
  <si>
    <t>GX259XC</t>
  </si>
  <si>
    <t>GX259KD</t>
  </si>
  <si>
    <t>GX259FV</t>
  </si>
  <si>
    <t>GX258XC</t>
  </si>
  <si>
    <t>GX258KD</t>
  </si>
  <si>
    <t>GX258FV</t>
  </si>
  <si>
    <t>GX257XC</t>
  </si>
  <si>
    <t>GX257KD</t>
  </si>
  <si>
    <t>GX257FV</t>
  </si>
  <si>
    <t>GX256XC</t>
  </si>
  <si>
    <t>GX256KD</t>
  </si>
  <si>
    <t>GX256FV</t>
  </si>
  <si>
    <t>GX255YD</t>
  </si>
  <si>
    <t>GX255XC</t>
  </si>
  <si>
    <t>GX255KD</t>
  </si>
  <si>
    <t>GX255FV</t>
  </si>
  <si>
    <t>GX254YD</t>
  </si>
  <si>
    <t>GX254KD</t>
  </si>
  <si>
    <t>GX254FV</t>
  </si>
  <si>
    <t>GX253YD</t>
  </si>
  <si>
    <t>GX253XC</t>
  </si>
  <si>
    <t>GX253KD</t>
  </si>
  <si>
    <t>GX253FV</t>
  </si>
  <si>
    <t>GX252YD</t>
  </si>
  <si>
    <t>GX252XC</t>
  </si>
  <si>
    <t>GX252KD</t>
  </si>
  <si>
    <t>GX252FV</t>
  </si>
  <si>
    <t>GX251YD</t>
  </si>
  <si>
    <t>GX251XC</t>
  </si>
  <si>
    <t>GX251KD</t>
  </si>
  <si>
    <t>GX251FV</t>
  </si>
  <si>
    <t>GX250YD</t>
  </si>
  <si>
    <t>GX250XC</t>
  </si>
  <si>
    <t>GX250KD</t>
  </si>
  <si>
    <t>GX250FV</t>
  </si>
  <si>
    <t>GX249YD</t>
  </si>
  <si>
    <t>GX249XC</t>
  </si>
  <si>
    <t>GX249KD</t>
  </si>
  <si>
    <t>GX249FV</t>
  </si>
  <si>
    <t>GX248YD</t>
  </si>
  <si>
    <t>GX248KD</t>
  </si>
  <si>
    <t>GX248FV</t>
  </si>
  <si>
    <t>GX247YD</t>
  </si>
  <si>
    <t>GX247XC</t>
  </si>
  <si>
    <t>GX247KD</t>
  </si>
  <si>
    <t>GX247FV</t>
  </si>
  <si>
    <t>GX246YD</t>
  </si>
  <si>
    <t>GX246XC</t>
  </si>
  <si>
    <t>GX246SS</t>
  </si>
  <si>
    <t>GX246KD</t>
  </si>
  <si>
    <t>GX246FV</t>
  </si>
  <si>
    <t>GX245YD</t>
  </si>
  <si>
    <t>GX245XC</t>
  </si>
  <si>
    <t>GX245KD</t>
  </si>
  <si>
    <t>GX245FV</t>
  </si>
  <si>
    <t>GX244YD</t>
  </si>
  <si>
    <t>GX244XC</t>
  </si>
  <si>
    <t>GX244KD</t>
  </si>
  <si>
    <t>GX244FV</t>
  </si>
  <si>
    <t>GX243YD</t>
  </si>
  <si>
    <t>GX243XC</t>
  </si>
  <si>
    <t>GX243KD</t>
  </si>
  <si>
    <t>GX243FV</t>
  </si>
  <si>
    <t>GX242YD</t>
  </si>
  <si>
    <t>GX242KD</t>
  </si>
  <si>
    <t>GX242FV</t>
  </si>
  <si>
    <t>GX241YD</t>
  </si>
  <si>
    <t>GX241KD</t>
  </si>
  <si>
    <t>GX241FV</t>
  </si>
  <si>
    <t>GX240YD</t>
  </si>
  <si>
    <t>GX240KD</t>
  </si>
  <si>
    <t>GX240FV</t>
  </si>
  <si>
    <t>GX239YD</t>
  </si>
  <si>
    <t>GX239KD</t>
  </si>
  <si>
    <t>GX239FV</t>
  </si>
  <si>
    <t>GX238YD</t>
  </si>
  <si>
    <t>GX238KD</t>
  </si>
  <si>
    <t>GX238FV</t>
  </si>
  <si>
    <t>GX237YD</t>
  </si>
  <si>
    <t>GX237XC</t>
  </si>
  <si>
    <t>GX237KD</t>
  </si>
  <si>
    <t>GX237FV</t>
  </si>
  <si>
    <t>GX236YD</t>
  </si>
  <si>
    <t>GX236XC</t>
  </si>
  <si>
    <t>GX236KD</t>
  </si>
  <si>
    <t>GX236FV</t>
  </si>
  <si>
    <t>GX235XC</t>
  </si>
  <si>
    <t>GX235KD</t>
  </si>
  <si>
    <t>GX235FV</t>
  </si>
  <si>
    <t>GX234XC</t>
  </si>
  <si>
    <t>GX234KD</t>
  </si>
  <si>
    <t>GX234FV</t>
  </si>
  <si>
    <t>GX233XC</t>
  </si>
  <si>
    <t>GX233KD</t>
  </si>
  <si>
    <t>GX233FV</t>
  </si>
  <si>
    <t>GX232KD</t>
  </si>
  <si>
    <t>GX232FV</t>
  </si>
  <si>
    <t>GX231KD</t>
  </si>
  <si>
    <t>GX231FV</t>
  </si>
  <si>
    <t>GX230KD</t>
  </si>
  <si>
    <t>GX230FV</t>
  </si>
  <si>
    <t>GX229KD</t>
  </si>
  <si>
    <t>GX229FV</t>
  </si>
  <si>
    <t>GX228KD</t>
  </si>
  <si>
    <t>GX228FV</t>
  </si>
  <si>
    <t>GX227XC</t>
  </si>
  <si>
    <t>GX227KD</t>
  </si>
  <si>
    <t>GX227FV</t>
  </si>
  <si>
    <t>GX226XC</t>
  </si>
  <si>
    <t>GX226KD</t>
  </si>
  <si>
    <t>GX226FV</t>
  </si>
  <si>
    <t>GX225KD</t>
  </si>
  <si>
    <t>GX225FV</t>
  </si>
  <si>
    <t>GX224XC</t>
  </si>
  <si>
    <t>GX224KD</t>
  </si>
  <si>
    <t>GX224FV</t>
  </si>
  <si>
    <t>GX223XC</t>
  </si>
  <si>
    <t>GX223KD</t>
  </si>
  <si>
    <t>GX223FV</t>
  </si>
  <si>
    <t>GX222XC</t>
  </si>
  <si>
    <t>GX222KD</t>
  </si>
  <si>
    <t>GX222FV</t>
  </si>
  <si>
    <t>GX221XC</t>
  </si>
  <si>
    <t>GX221SS</t>
  </si>
  <si>
    <t>GX221KD</t>
  </si>
  <si>
    <t>GX221FV</t>
  </si>
  <si>
    <t>GX220WX</t>
  </si>
  <si>
    <t>GX220KD</t>
  </si>
  <si>
    <t>GX220FV</t>
  </si>
  <si>
    <t>GX219KD</t>
  </si>
  <si>
    <t>GX219FV</t>
  </si>
  <si>
    <t>GX218KD</t>
  </si>
  <si>
    <t>GX218FV</t>
  </si>
  <si>
    <t>GX217KD</t>
  </si>
  <si>
    <t>GX217FV</t>
  </si>
  <si>
    <t>GX216XC</t>
  </si>
  <si>
    <t>GX216KD</t>
  </si>
  <si>
    <t>GX216FV</t>
  </si>
  <si>
    <t>GX215SW</t>
  </si>
  <si>
    <t>GX215KD</t>
  </si>
  <si>
    <t>GX215FV</t>
  </si>
  <si>
    <t>GX214XC</t>
  </si>
  <si>
    <t>GX214KD</t>
  </si>
  <si>
    <t>GX214FV</t>
  </si>
  <si>
    <t>GX213XC</t>
  </si>
  <si>
    <t>GX213KD</t>
  </si>
  <si>
    <t>GX213FV</t>
  </si>
  <si>
    <t>GX212XC</t>
  </si>
  <si>
    <t>GX212KD</t>
  </si>
  <si>
    <t>GX212FV</t>
  </si>
  <si>
    <t>GX211XC</t>
  </si>
  <si>
    <t>GX211KD</t>
  </si>
  <si>
    <t>GX211FV</t>
  </si>
  <si>
    <t>GX210KD</t>
  </si>
  <si>
    <t>GX210FV</t>
  </si>
  <si>
    <t>GX209KD</t>
  </si>
  <si>
    <t>GX209FV</t>
  </si>
  <si>
    <t>GX208KD</t>
  </si>
  <si>
    <t>GX208FV</t>
  </si>
  <si>
    <t>GX207KD</t>
  </si>
  <si>
    <t>GX207FV</t>
  </si>
  <si>
    <t>GX206XC</t>
  </si>
  <si>
    <t>GX206KD</t>
  </si>
  <si>
    <t>GX206FV</t>
  </si>
  <si>
    <t>GX205XC</t>
  </si>
  <si>
    <t>GX205KD</t>
  </si>
  <si>
    <t>GX205FV</t>
  </si>
  <si>
    <t>GX204XC</t>
  </si>
  <si>
    <t>GX204SS</t>
  </si>
  <si>
    <t>GX204KD</t>
  </si>
  <si>
    <t>GX204FV</t>
  </si>
  <si>
    <t>GX203XC</t>
  </si>
  <si>
    <t>GX203KD</t>
  </si>
  <si>
    <t>GX203FV</t>
  </si>
  <si>
    <t>GX202XC</t>
  </si>
  <si>
    <t>GX202KD</t>
  </si>
  <si>
    <t>GX202FV</t>
  </si>
  <si>
    <t>GX201XC</t>
  </si>
  <si>
    <t>GX201KD</t>
  </si>
  <si>
    <t>GX201FV</t>
  </si>
  <si>
    <t>GX200XC</t>
  </si>
  <si>
    <t>GX200KD</t>
  </si>
  <si>
    <t>GX200FV</t>
  </si>
  <si>
    <t>GX199KD</t>
  </si>
  <si>
    <t>GX199FV</t>
  </si>
  <si>
    <t>GX198KD</t>
  </si>
  <si>
    <t>GX198FV</t>
  </si>
  <si>
    <t>GX197KD</t>
  </si>
  <si>
    <t>GX197FV</t>
  </si>
  <si>
    <t>GX196KD</t>
  </si>
  <si>
    <t>GX196FV</t>
  </si>
  <si>
    <t>GX195KD</t>
  </si>
  <si>
    <t>GX195FV</t>
  </si>
  <si>
    <t>GX194KD</t>
  </si>
  <si>
    <t>GX194FV</t>
  </si>
  <si>
    <t>GX193KD</t>
  </si>
  <si>
    <t>GX193FV</t>
  </si>
  <si>
    <t>GX192KD</t>
  </si>
  <si>
    <t>GX192FV</t>
  </si>
  <si>
    <t>GX191KD</t>
  </si>
  <si>
    <t>GX191FV</t>
  </si>
  <si>
    <t>GX190SS</t>
  </si>
  <si>
    <t>GX190KD</t>
  </si>
  <si>
    <t>GX190FV</t>
  </si>
  <si>
    <t>GX189KD</t>
  </si>
  <si>
    <t>GX189FV</t>
  </si>
  <si>
    <t>GX188KD</t>
  </si>
  <si>
    <t>GX188FV</t>
  </si>
  <si>
    <t>GX187SW</t>
  </si>
  <si>
    <t>GX187KD</t>
  </si>
  <si>
    <t>GX187FV</t>
  </si>
  <si>
    <t>GX186KD</t>
  </si>
  <si>
    <t>GX186FV</t>
  </si>
  <si>
    <t>GX185KD</t>
  </si>
  <si>
    <t>GX185FV</t>
  </si>
  <si>
    <t>GX184KD</t>
  </si>
  <si>
    <t>GX184FV</t>
  </si>
  <si>
    <t>GX183KD</t>
  </si>
  <si>
    <t>GX183FV</t>
  </si>
  <si>
    <t>GX182KD</t>
  </si>
  <si>
    <t>GX182FV</t>
  </si>
  <si>
    <t>GX181SS</t>
  </si>
  <si>
    <t>GX181KD</t>
  </si>
  <si>
    <t>GX181FV</t>
  </si>
  <si>
    <t>GX180SS</t>
  </si>
  <si>
    <t>GX180KD</t>
  </si>
  <si>
    <t>GX180FV</t>
  </si>
  <si>
    <t>GX179WY</t>
  </si>
  <si>
    <t>GX179KD</t>
  </si>
  <si>
    <t>GX179FV</t>
  </si>
  <si>
    <t>GX178SS</t>
  </si>
  <si>
    <t>GX178KD</t>
  </si>
  <si>
    <t>GX178FV</t>
  </si>
  <si>
    <t>GX177SS</t>
  </si>
  <si>
    <t>GX177KD</t>
  </si>
  <si>
    <t>GX177FV</t>
  </si>
  <si>
    <t>GX176SS</t>
  </si>
  <si>
    <t>GX176KD</t>
  </si>
  <si>
    <t>GX176FV</t>
  </si>
  <si>
    <t>GX175SS</t>
  </si>
  <si>
    <t>GX175KD</t>
  </si>
  <si>
    <t>GX175FV</t>
  </si>
  <si>
    <t>GX174SS</t>
  </si>
  <si>
    <t>GX174KD</t>
  </si>
  <si>
    <t>GX174FV</t>
  </si>
  <si>
    <t>GX173KD</t>
  </si>
  <si>
    <t>GX173FV</t>
  </si>
  <si>
    <t>GX172KD</t>
  </si>
  <si>
    <t>GX172FV</t>
  </si>
  <si>
    <t>GX171KD</t>
  </si>
  <si>
    <t>GX171FV</t>
  </si>
  <si>
    <t>GX170SS</t>
  </si>
  <si>
    <t>GX170KD</t>
  </si>
  <si>
    <t>GX170FV</t>
  </si>
  <si>
    <t>GX169KD</t>
  </si>
  <si>
    <t>GX169FV</t>
  </si>
  <si>
    <t>GX168SS</t>
  </si>
  <si>
    <t>GX168KD</t>
  </si>
  <si>
    <t>GX168FV</t>
  </si>
  <si>
    <t>GX167SS</t>
  </si>
  <si>
    <t>GX167KD</t>
  </si>
  <si>
    <t>GX167FV</t>
  </si>
  <si>
    <t>GX166SS</t>
  </si>
  <si>
    <t>GX166PN</t>
  </si>
  <si>
    <t>GX166KD</t>
  </si>
  <si>
    <t>GX166FV</t>
  </si>
  <si>
    <t>GX165KD</t>
  </si>
  <si>
    <t>GX165FV</t>
  </si>
  <si>
    <t>GX164SS</t>
  </si>
  <si>
    <t>GX164KD</t>
  </si>
  <si>
    <t>GX164FV</t>
  </si>
  <si>
    <t>GX163KD</t>
  </si>
  <si>
    <t>GX163FV</t>
  </si>
  <si>
    <t>GX162SS</t>
  </si>
  <si>
    <t>GX162KD</t>
  </si>
  <si>
    <t>GX162FV</t>
  </si>
  <si>
    <t>GX161SW</t>
  </si>
  <si>
    <t>GX161KD</t>
  </si>
  <si>
    <t>GX161FV</t>
  </si>
  <si>
    <t>GX160YC</t>
  </si>
  <si>
    <t>GX160KD</t>
  </si>
  <si>
    <t>GX160FV</t>
  </si>
  <si>
    <t>GX159KD</t>
  </si>
  <si>
    <t>GX159FV</t>
  </si>
  <si>
    <t>GX158YC</t>
  </si>
  <si>
    <t>GX158KD</t>
  </si>
  <si>
    <t>GX158FV</t>
  </si>
  <si>
    <t>GX157YC</t>
  </si>
  <si>
    <t>GX157KD</t>
  </si>
  <si>
    <t>GX157FV</t>
  </si>
  <si>
    <t>GX156YC</t>
  </si>
  <si>
    <t>GX156SS</t>
  </si>
  <si>
    <t>GX156KD</t>
  </si>
  <si>
    <t>GX156FV</t>
  </si>
  <si>
    <t>GX155KD</t>
  </si>
  <si>
    <t>GX155FV</t>
  </si>
  <si>
    <t>GX154YC</t>
  </si>
  <si>
    <t>GX154WX</t>
  </si>
  <si>
    <t>GX154SW</t>
  </si>
  <si>
    <t>GX154FV</t>
  </si>
  <si>
    <t>GX153YC</t>
  </si>
  <si>
    <t>GX153SS</t>
  </si>
  <si>
    <t>GX153FV</t>
  </si>
  <si>
    <t>GX152YC</t>
  </si>
  <si>
    <t>GX152SW</t>
  </si>
  <si>
    <t>GX152SS</t>
  </si>
  <si>
    <t>GX152FV</t>
  </si>
  <si>
    <t>GX151YC</t>
  </si>
  <si>
    <t>GX151SS</t>
  </si>
  <si>
    <t>GX151FV</t>
  </si>
  <si>
    <t>GX150SS</t>
  </si>
  <si>
    <t>GX150PN</t>
  </si>
  <si>
    <t>GX150FV</t>
  </si>
  <si>
    <t>GX149YC</t>
  </si>
  <si>
    <t>GX149SS</t>
  </si>
  <si>
    <t>GX149PN</t>
  </si>
  <si>
    <t>GX147YC</t>
  </si>
  <si>
    <t>GX147SW</t>
  </si>
  <si>
    <t>GX147PN</t>
  </si>
  <si>
    <t>GX146YC</t>
  </si>
  <si>
    <t>GX146SW</t>
  </si>
  <si>
    <t>GX146PN</t>
  </si>
  <si>
    <t>GX145YC</t>
  </si>
  <si>
    <t>GX145SW</t>
  </si>
  <si>
    <t>GX145PN</t>
  </si>
  <si>
    <t>GX144YC</t>
  </si>
  <si>
    <t>GX144PN</t>
  </si>
  <si>
    <t>GX143YC</t>
  </si>
  <si>
    <t>GX143PN</t>
  </si>
  <si>
    <t>GX142YC</t>
  </si>
  <si>
    <t>GX142SS</t>
  </si>
  <si>
    <t>GX142PN</t>
  </si>
  <si>
    <t>GX141YC</t>
  </si>
  <si>
    <t>GX141SS</t>
  </si>
  <si>
    <t>GX141PN</t>
  </si>
  <si>
    <t>GX140YC</t>
  </si>
  <si>
    <t>GX140PN</t>
  </si>
  <si>
    <t>GX139YC</t>
  </si>
  <si>
    <t>GX139SS</t>
  </si>
  <si>
    <t>GX139PN</t>
  </si>
  <si>
    <t>GX138YC</t>
  </si>
  <si>
    <t>GX138SS</t>
  </si>
  <si>
    <t>GX137YC</t>
  </si>
  <si>
    <t>GX137SS</t>
  </si>
  <si>
    <t>GX137PN</t>
  </si>
  <si>
    <t>GX136YC</t>
  </si>
  <si>
    <t>GX136SS</t>
  </si>
  <si>
    <t>GX136PN</t>
  </si>
  <si>
    <t>GX135YC</t>
  </si>
  <si>
    <t>GX135SW</t>
  </si>
  <si>
    <t>GX135PN</t>
  </si>
  <si>
    <t>GX134YC</t>
  </si>
  <si>
    <t>GX134SW</t>
  </si>
  <si>
    <t>GX134PN</t>
  </si>
  <si>
    <t>GX133YC</t>
  </si>
  <si>
    <t>GX133SW</t>
  </si>
  <si>
    <t>GX133PN</t>
  </si>
  <si>
    <t>GX132YC</t>
  </si>
  <si>
    <t>GX132SW</t>
  </si>
  <si>
    <t>GX132SS</t>
  </si>
  <si>
    <t>GX132PN</t>
  </si>
  <si>
    <t>GX131YC</t>
  </si>
  <si>
    <t>GX131SW</t>
  </si>
  <si>
    <t>GX131SS</t>
  </si>
  <si>
    <t>GX131PN</t>
  </si>
  <si>
    <t>GX130YC</t>
  </si>
  <si>
    <t>GX130SW</t>
  </si>
  <si>
    <t>GX130SS</t>
  </si>
  <si>
    <t>GX129YC</t>
  </si>
  <si>
    <t>GX129SS</t>
  </si>
  <si>
    <t>GX129PN</t>
  </si>
  <si>
    <t>GX128YC</t>
  </si>
  <si>
    <t>GX128SW</t>
  </si>
  <si>
    <t>GX128SS</t>
  </si>
  <si>
    <t>GX128PN</t>
  </si>
  <si>
    <t>GX127YC</t>
  </si>
  <si>
    <t>GX127SW</t>
  </si>
  <si>
    <t>GX127SS</t>
  </si>
  <si>
    <t>GX127PN</t>
  </si>
  <si>
    <t>GX126YC</t>
  </si>
  <si>
    <t>GX126WX</t>
  </si>
  <si>
    <t>GX126SW</t>
  </si>
  <si>
    <t>GX126SS</t>
  </si>
  <si>
    <t>GX126PN</t>
  </si>
  <si>
    <t>GX125YC</t>
  </si>
  <si>
    <t>GX125SW</t>
  </si>
  <si>
    <t>GX125PN</t>
  </si>
  <si>
    <t>GX124YC</t>
  </si>
  <si>
    <t>GX124SW</t>
  </si>
  <si>
    <t>GX124SS</t>
  </si>
  <si>
    <t>GX124PN</t>
  </si>
  <si>
    <t>GX123YC</t>
  </si>
  <si>
    <t>GX123SW</t>
  </si>
  <si>
    <t>GX123SS</t>
  </si>
  <si>
    <t>GX123PN</t>
  </si>
  <si>
    <t>GX122YC</t>
  </si>
  <si>
    <t>GX122SW</t>
  </si>
  <si>
    <t>GX122SS</t>
  </si>
  <si>
    <t>GX122PN</t>
  </si>
  <si>
    <t>GX121YC</t>
  </si>
  <si>
    <t>GX121SW</t>
  </si>
  <si>
    <t>GX120YC</t>
  </si>
  <si>
    <t>GX120SW</t>
  </si>
  <si>
    <t>GX120SS</t>
  </si>
  <si>
    <t>GX120PN</t>
  </si>
  <si>
    <t>GX119YC</t>
  </si>
  <si>
    <t>GX119SW</t>
  </si>
  <si>
    <t>GX119SS</t>
  </si>
  <si>
    <t>GX119PN</t>
  </si>
  <si>
    <t>GX118YC</t>
  </si>
  <si>
    <t>GX118SW</t>
  </si>
  <si>
    <t>GX118SS</t>
  </si>
  <si>
    <t>GX118PN</t>
  </si>
  <si>
    <t>GX117YC</t>
  </si>
  <si>
    <t>GX117SW</t>
  </si>
  <si>
    <t>GX117PN</t>
  </si>
  <si>
    <t>GX116YC</t>
  </si>
  <si>
    <t>GX116SW</t>
  </si>
  <si>
    <t>GX116SS</t>
  </si>
  <si>
    <t>GX116PN</t>
  </si>
  <si>
    <t>GX115YC</t>
  </si>
  <si>
    <t>GX115SW</t>
  </si>
  <si>
    <t>GX115SS</t>
  </si>
  <si>
    <t>GX115PN</t>
  </si>
  <si>
    <t>GX114YC</t>
  </si>
  <si>
    <t>GX114SW</t>
  </si>
  <si>
    <t>GX114SS</t>
  </si>
  <si>
    <t>GX114PN</t>
  </si>
  <si>
    <t>GX113YC</t>
  </si>
  <si>
    <t>GX113SW</t>
  </si>
  <si>
    <t>GX113SS</t>
  </si>
  <si>
    <t>GX113PN</t>
  </si>
  <si>
    <t>GX112YC</t>
  </si>
  <si>
    <t>GX112SW</t>
  </si>
  <si>
    <t>GX112SS</t>
  </si>
  <si>
    <t>GX112PN</t>
  </si>
  <si>
    <t>GX111YC</t>
  </si>
  <si>
    <t>GX111SW</t>
  </si>
  <si>
    <t>GX111SS</t>
  </si>
  <si>
    <t>GX111PN</t>
  </si>
  <si>
    <t>GX110YC</t>
  </si>
  <si>
    <t>GX110SW</t>
  </si>
  <si>
    <t>GX110SS</t>
  </si>
  <si>
    <t>GX109YC</t>
  </si>
  <si>
    <t>GX109SW</t>
  </si>
  <si>
    <t>GX108YC</t>
  </si>
  <si>
    <t>GX108SW</t>
  </si>
  <si>
    <t>GX107YC</t>
  </si>
  <si>
    <t>GX107PN</t>
  </si>
  <si>
    <t>GX106YC</t>
  </si>
  <si>
    <t>GX106SW</t>
  </si>
  <si>
    <t>GX106PN</t>
  </si>
  <si>
    <t>GX105YC</t>
  </si>
  <si>
    <t>GX105SW</t>
  </si>
  <si>
    <t>GX105PN</t>
  </si>
  <si>
    <t>GX104YC</t>
  </si>
  <si>
    <t>GX104PN</t>
  </si>
  <si>
    <t>GX103YC</t>
  </si>
  <si>
    <t>GX103PN</t>
  </si>
  <si>
    <t>GX102YC</t>
  </si>
  <si>
    <t>GX101YC</t>
  </si>
  <si>
    <t>GX101PN</t>
  </si>
  <si>
    <t>GX100YC</t>
  </si>
  <si>
    <t>GX100PN</t>
  </si>
  <si>
    <t>GX099YC</t>
  </si>
  <si>
    <t>GX099PN</t>
  </si>
  <si>
    <t>GX098YC</t>
  </si>
  <si>
    <t>GX098SW</t>
  </si>
  <si>
    <t>GX098PN</t>
  </si>
  <si>
    <t>GX097YC</t>
  </si>
  <si>
    <t>GX097SW</t>
  </si>
  <si>
    <t>GX097PN</t>
  </si>
  <si>
    <t>GX096YC</t>
  </si>
  <si>
    <t>GX096WY</t>
  </si>
  <si>
    <t>GX096SW</t>
  </si>
  <si>
    <t>GX096PN</t>
  </si>
  <si>
    <t>GX095YC</t>
  </si>
  <si>
    <t>GX095WY</t>
  </si>
  <si>
    <t>GX095PN</t>
  </si>
  <si>
    <t>GX094YC</t>
  </si>
  <si>
    <t>GX094WY</t>
  </si>
  <si>
    <t>GX094SW</t>
  </si>
  <si>
    <t>GX094PN</t>
  </si>
  <si>
    <t>GX093YC</t>
  </si>
  <si>
    <t>GX093SW</t>
  </si>
  <si>
    <t>GX092YC</t>
  </si>
  <si>
    <t>GX092SW</t>
  </si>
  <si>
    <t>GX091YC</t>
  </si>
  <si>
    <t>GX091SW</t>
  </si>
  <si>
    <t>GX090YC</t>
  </si>
  <si>
    <t>GX090SW</t>
  </si>
  <si>
    <t>GX089YC</t>
  </si>
  <si>
    <t>GX089SW</t>
  </si>
  <si>
    <t>GX089PN</t>
  </si>
  <si>
    <t>GX088YC</t>
  </si>
  <si>
    <t>GX088PN</t>
  </si>
  <si>
    <t>GX087YC</t>
  </si>
  <si>
    <t>GX087SW</t>
  </si>
  <si>
    <t>GX086YC</t>
  </si>
  <si>
    <t>GX086SW</t>
  </si>
  <si>
    <t>GX085YC</t>
  </si>
  <si>
    <t>GX085SW</t>
  </si>
  <si>
    <t>GX084YC</t>
  </si>
  <si>
    <t>GX084SW</t>
  </si>
  <si>
    <t>GX084HS</t>
  </si>
  <si>
    <t>GX083YC</t>
  </si>
  <si>
    <t>GX083SW</t>
  </si>
  <si>
    <t>GX082YC</t>
  </si>
  <si>
    <t>GX081YC</t>
  </si>
  <si>
    <t>GX080YC</t>
  </si>
  <si>
    <t>GX079YC</t>
  </si>
  <si>
    <t>GX079WX</t>
  </si>
  <si>
    <t>GX078WX</t>
  </si>
  <si>
    <t>GX077WX</t>
  </si>
  <si>
    <t>GX076WX</t>
  </si>
  <si>
    <t>GX075WX</t>
  </si>
  <si>
    <t>GX074WX</t>
  </si>
  <si>
    <t>GX073WX</t>
  </si>
  <si>
    <t>GX073SL</t>
  </si>
  <si>
    <t>GX072WX</t>
  </si>
  <si>
    <t>GX071WX</t>
  </si>
  <si>
    <t>GX071SL</t>
  </si>
  <si>
    <t>GX070WX</t>
  </si>
  <si>
    <t>GX069WX</t>
  </si>
  <si>
    <t>GX069SL</t>
  </si>
  <si>
    <t>GX068WX</t>
  </si>
  <si>
    <t>GX067WX</t>
  </si>
  <si>
    <t>GX067SL</t>
  </si>
  <si>
    <t>GX066WX</t>
  </si>
  <si>
    <t>GX065WX</t>
  </si>
  <si>
    <t>GX065SL</t>
  </si>
  <si>
    <t>GX064WX</t>
  </si>
  <si>
    <t>GX063WX</t>
  </si>
  <si>
    <t>GX063SL</t>
  </si>
  <si>
    <t>GX063LH</t>
  </si>
  <si>
    <t>GX062WX</t>
  </si>
  <si>
    <t>GX061WX</t>
  </si>
  <si>
    <t>GX061SL</t>
  </si>
  <si>
    <t>GX060WY</t>
  </si>
  <si>
    <t>GX060WX</t>
  </si>
  <si>
    <t>GX059WX</t>
  </si>
  <si>
    <t>GX059SL</t>
  </si>
  <si>
    <t>GX058WX</t>
  </si>
  <si>
    <t>GX057WX</t>
  </si>
  <si>
    <t>GX057SL</t>
  </si>
  <si>
    <t>GX056WX</t>
  </si>
  <si>
    <t>GX055WX</t>
  </si>
  <si>
    <t>GX055SL</t>
  </si>
  <si>
    <t>GX054WX</t>
  </si>
  <si>
    <t>GX053WX</t>
  </si>
  <si>
    <t>GX053SL</t>
  </si>
  <si>
    <t>GX052WX</t>
  </si>
  <si>
    <t>GX051WX</t>
  </si>
  <si>
    <t>GX051SL</t>
  </si>
  <si>
    <t>GX050WX</t>
  </si>
  <si>
    <t>GX049WX</t>
  </si>
  <si>
    <t>GX049SW</t>
  </si>
  <si>
    <t>GX049SL</t>
  </si>
  <si>
    <t>GX048WX</t>
  </si>
  <si>
    <t>GX048SW</t>
  </si>
  <si>
    <t>GX047WX</t>
  </si>
  <si>
    <t>GX047SL</t>
  </si>
  <si>
    <t>GX046WX</t>
  </si>
  <si>
    <t>GX045WX</t>
  </si>
  <si>
    <t>GX045SL</t>
  </si>
  <si>
    <t>GX044WX</t>
  </si>
  <si>
    <t>GX043WY</t>
  </si>
  <si>
    <t>GX043WX</t>
  </si>
  <si>
    <t>GX043SL</t>
  </si>
  <si>
    <t>GX042WX</t>
  </si>
  <si>
    <t>GX041WX</t>
  </si>
  <si>
    <t>GX041SL</t>
  </si>
  <si>
    <t>GX040WX</t>
  </si>
  <si>
    <t>GX039WX</t>
  </si>
  <si>
    <t>GX039SL</t>
  </si>
  <si>
    <t>GX038WX</t>
  </si>
  <si>
    <t>GX037WX</t>
  </si>
  <si>
    <t>GX037WT</t>
  </si>
  <si>
    <t>GX037SL</t>
  </si>
  <si>
    <t>GX036WX</t>
  </si>
  <si>
    <t>GX036WT</t>
  </si>
  <si>
    <t>GX035WX</t>
  </si>
  <si>
    <t>GX035WT</t>
  </si>
  <si>
    <t>GX035SL</t>
  </si>
  <si>
    <t>GX034WX</t>
  </si>
  <si>
    <t>GX034WT</t>
  </si>
  <si>
    <t>GX033WX</t>
  </si>
  <si>
    <t>GX033WT</t>
  </si>
  <si>
    <t>GX033SW</t>
  </si>
  <si>
    <t>GX033SL</t>
  </si>
  <si>
    <t>GX032WX</t>
  </si>
  <si>
    <t>GX032WT</t>
  </si>
  <si>
    <t>GX032SW</t>
  </si>
  <si>
    <t>GX031WX</t>
  </si>
  <si>
    <t>GX031SL</t>
  </si>
  <si>
    <t>GX030WX</t>
  </si>
  <si>
    <t>GX030WT</t>
  </si>
  <si>
    <t>GX029WT</t>
  </si>
  <si>
    <t>GX029SL</t>
  </si>
  <si>
    <t>GX028WT</t>
  </si>
  <si>
    <t>GX027WX</t>
  </si>
  <si>
    <t>GX027WT</t>
  </si>
  <si>
    <t>GX027SL</t>
  </si>
  <si>
    <t>GX026WT</t>
  </si>
  <si>
    <t>GX025WT</t>
  </si>
  <si>
    <t>GX025SL</t>
  </si>
  <si>
    <t>GX024WT</t>
  </si>
  <si>
    <t>GX023SL</t>
  </si>
  <si>
    <t>GX021XA</t>
  </si>
  <si>
    <t>GX021WT</t>
  </si>
  <si>
    <t>GX021SL</t>
  </si>
  <si>
    <t>GX020XA</t>
  </si>
  <si>
    <t>GX020WY</t>
  </si>
  <si>
    <t>GX020WT</t>
  </si>
  <si>
    <t>GX019XA</t>
  </si>
  <si>
    <t>GX019WY</t>
  </si>
  <si>
    <t>GX019WT</t>
  </si>
  <si>
    <t>GX019SL</t>
  </si>
  <si>
    <t>GX018XA</t>
  </si>
  <si>
    <t>GX018WT</t>
  </si>
  <si>
    <t>GX017XA</t>
  </si>
  <si>
    <t>GX017WT</t>
  </si>
  <si>
    <t>GX017SL</t>
  </si>
  <si>
    <t>GX016XA</t>
  </si>
  <si>
    <t>GX016WT</t>
  </si>
  <si>
    <t>GX015XA</t>
  </si>
  <si>
    <t>GX015SL</t>
  </si>
  <si>
    <t>GX014XA</t>
  </si>
  <si>
    <t>GX014WT</t>
  </si>
  <si>
    <t>GX013XA</t>
  </si>
  <si>
    <t>GX013WT</t>
  </si>
  <si>
    <t>GX013SL</t>
  </si>
  <si>
    <t>GX012XA</t>
  </si>
  <si>
    <t>GX012WT</t>
  </si>
  <si>
    <t>GX011XA</t>
  </si>
  <si>
    <t>GX011WT</t>
  </si>
  <si>
    <t>GX011SL</t>
  </si>
  <si>
    <t>GX010WT</t>
  </si>
  <si>
    <t>GX009WT</t>
  </si>
  <si>
    <t>GX009SL</t>
  </si>
  <si>
    <t>GX008XA</t>
  </si>
  <si>
    <t>GX008WY</t>
  </si>
  <si>
    <t>GX008WT</t>
  </si>
  <si>
    <t>GX007WY</t>
  </si>
  <si>
    <t>GX007WT</t>
  </si>
  <si>
    <t>GX007SL</t>
  </si>
  <si>
    <t>GX006WY</t>
  </si>
  <si>
    <t>GX006WT</t>
  </si>
  <si>
    <t>GX005WT</t>
  </si>
  <si>
    <t>GX005SL</t>
  </si>
  <si>
    <t>GX004WT</t>
  </si>
  <si>
    <t>GX003SL</t>
  </si>
  <si>
    <t>GX001WT</t>
  </si>
  <si>
    <t>GX001SL</t>
  </si>
  <si>
    <t>GX000WT</t>
  </si>
  <si>
    <t>GW999XS</t>
  </si>
  <si>
    <t>GW998XS</t>
  </si>
  <si>
    <t>GW997XS</t>
  </si>
  <si>
    <t>GW996XS</t>
  </si>
  <si>
    <t>GW995XS</t>
  </si>
  <si>
    <t>GW994XS</t>
  </si>
  <si>
    <t>GW993XS</t>
  </si>
  <si>
    <t>GW993FB</t>
  </si>
  <si>
    <t>GW992XS</t>
  </si>
  <si>
    <t>GW992EY</t>
  </si>
  <si>
    <t>GW991XS</t>
  </si>
  <si>
    <t>GW991FB</t>
  </si>
  <si>
    <t>GW991EY</t>
  </si>
  <si>
    <t>GW990XS</t>
  </si>
  <si>
    <t>GW989XS</t>
  </si>
  <si>
    <t>GW988XS</t>
  </si>
  <si>
    <t>GW987XS</t>
  </si>
  <si>
    <t>GW986XS</t>
  </si>
  <si>
    <t>GW986FA</t>
  </si>
  <si>
    <t>GW985XS</t>
  </si>
  <si>
    <t>GW985FA</t>
  </si>
  <si>
    <t>GW984XS</t>
  </si>
  <si>
    <t>GW984FA</t>
  </si>
  <si>
    <t>GW983XS</t>
  </si>
  <si>
    <t>GW982XS</t>
  </si>
  <si>
    <t>GW981XS</t>
  </si>
  <si>
    <t>GW980XS</t>
  </si>
  <si>
    <t>GW979XS</t>
  </si>
  <si>
    <t>GW979LM</t>
  </si>
  <si>
    <t>GW978XS</t>
  </si>
  <si>
    <t>GW978GL</t>
  </si>
  <si>
    <t>GW977XS</t>
  </si>
  <si>
    <t>GW977GL</t>
  </si>
  <si>
    <t>GW976XS</t>
  </si>
  <si>
    <t>GW976GL</t>
  </si>
  <si>
    <t>GW975XS</t>
  </si>
  <si>
    <t>GW975GL</t>
  </si>
  <si>
    <t>GW974XS</t>
  </si>
  <si>
    <t>GW974GL</t>
  </si>
  <si>
    <t>GW973XS</t>
  </si>
  <si>
    <t>GW973GL</t>
  </si>
  <si>
    <t>GW972XS</t>
  </si>
  <si>
    <t>GW972GL</t>
  </si>
  <si>
    <t>GW971XS</t>
  </si>
  <si>
    <t>GW971GL</t>
  </si>
  <si>
    <t>GW970XS</t>
  </si>
  <si>
    <t>GW970GL</t>
  </si>
  <si>
    <t>GW969XS</t>
  </si>
  <si>
    <t>GW968XS</t>
  </si>
  <si>
    <t>GW968GL</t>
  </si>
  <si>
    <t>GW967XS</t>
  </si>
  <si>
    <t>GW967GL</t>
  </si>
  <si>
    <t>GW966XS</t>
  </si>
  <si>
    <t>GW966GL</t>
  </si>
  <si>
    <t>GW965XS</t>
  </si>
  <si>
    <t>GW965GL</t>
  </si>
  <si>
    <t>GW964XS</t>
  </si>
  <si>
    <t>GW964GL</t>
  </si>
  <si>
    <t>GW963XS</t>
  </si>
  <si>
    <t>GW963GL</t>
  </si>
  <si>
    <t>GW962XS</t>
  </si>
  <si>
    <t>GW962GL</t>
  </si>
  <si>
    <t>GW962EX</t>
  </si>
  <si>
    <t>GW961XS</t>
  </si>
  <si>
    <t>GW961GL</t>
  </si>
  <si>
    <t>GW961EX</t>
  </si>
  <si>
    <t>GW960XS</t>
  </si>
  <si>
    <t>GW960GL</t>
  </si>
  <si>
    <t>GW960EX</t>
  </si>
  <si>
    <t>GW959XS</t>
  </si>
  <si>
    <t>GW959GL</t>
  </si>
  <si>
    <t>GW959EX</t>
  </si>
  <si>
    <t>GW958XS</t>
  </si>
  <si>
    <t>GW958GL</t>
  </si>
  <si>
    <t>GW958EX</t>
  </si>
  <si>
    <t>GW957XS</t>
  </si>
  <si>
    <t>GW957EX</t>
  </si>
  <si>
    <t>GW956XS</t>
  </si>
  <si>
    <t>GW956EX</t>
  </si>
  <si>
    <t>GW955XS</t>
  </si>
  <si>
    <t>GW955EX</t>
  </si>
  <si>
    <t>GW954XS</t>
  </si>
  <si>
    <t>GW954GL</t>
  </si>
  <si>
    <t>GW953XS</t>
  </si>
  <si>
    <t>GW953GL</t>
  </si>
  <si>
    <t>GW953EX</t>
  </si>
  <si>
    <t>GW952XS</t>
  </si>
  <si>
    <t>GW952GL</t>
  </si>
  <si>
    <t>GW952EX</t>
  </si>
  <si>
    <t>GW951XS</t>
  </si>
  <si>
    <t>GW951GL</t>
  </si>
  <si>
    <t>GW951EX</t>
  </si>
  <si>
    <t>GW950XS</t>
  </si>
  <si>
    <t>GW950GL</t>
  </si>
  <si>
    <t>GW950EX</t>
  </si>
  <si>
    <t>GW949XS</t>
  </si>
  <si>
    <t>GW949GL</t>
  </si>
  <si>
    <t>GW949EX</t>
  </si>
  <si>
    <t>GW948XS</t>
  </si>
  <si>
    <t>GW948GL</t>
  </si>
  <si>
    <t>GW948EX</t>
  </si>
  <si>
    <t>GW947XS</t>
  </si>
  <si>
    <t>GW947GL</t>
  </si>
  <si>
    <t>GW947EX</t>
  </si>
  <si>
    <t>GW946XS</t>
  </si>
  <si>
    <t>GW946GL</t>
  </si>
  <si>
    <t>GW946EX</t>
  </si>
  <si>
    <t>GW945XS</t>
  </si>
  <si>
    <t>GW945GL</t>
  </si>
  <si>
    <t>GW945FB</t>
  </si>
  <si>
    <t>GW945EX</t>
  </si>
  <si>
    <t>GW944XS</t>
  </si>
  <si>
    <t>GW944GL</t>
  </si>
  <si>
    <t>GW944FB</t>
  </si>
  <si>
    <t>GW944EX</t>
  </si>
  <si>
    <t>GW943XS</t>
  </si>
  <si>
    <t>GW943GL</t>
  </si>
  <si>
    <t>GW943EX</t>
  </si>
  <si>
    <t>GW942XS</t>
  </si>
  <si>
    <t>GW942GL</t>
  </si>
  <si>
    <t>GW942EX</t>
  </si>
  <si>
    <t>GW941XS</t>
  </si>
  <si>
    <t>GW941GL</t>
  </si>
  <si>
    <t>GW941EX</t>
  </si>
  <si>
    <t>GW940XS</t>
  </si>
  <si>
    <t>GW940GL</t>
  </si>
  <si>
    <t>GW940EX</t>
  </si>
  <si>
    <t>GW939XS</t>
  </si>
  <si>
    <t>GW939GL</t>
  </si>
  <si>
    <t>GW939EX</t>
  </si>
  <si>
    <t>GW938XS</t>
  </si>
  <si>
    <t>GW938GL</t>
  </si>
  <si>
    <t>GW938EX</t>
  </si>
  <si>
    <t>GW937XS</t>
  </si>
  <si>
    <t>GW937GL</t>
  </si>
  <si>
    <t>GW937EX</t>
  </si>
  <si>
    <t>GW936XS</t>
  </si>
  <si>
    <t>GW936GL</t>
  </si>
  <si>
    <t>GW935XS</t>
  </si>
  <si>
    <t>GW935GL</t>
  </si>
  <si>
    <t>GW935EX</t>
  </si>
  <si>
    <t>GW934XS</t>
  </si>
  <si>
    <t>GW934GL</t>
  </si>
  <si>
    <t>GW934EX</t>
  </si>
  <si>
    <t>GW933XS</t>
  </si>
  <si>
    <t>GW933GL</t>
  </si>
  <si>
    <t>GW933EX</t>
  </si>
  <si>
    <t>GW932XS</t>
  </si>
  <si>
    <t>GW932GL</t>
  </si>
  <si>
    <t>GW932EX</t>
  </si>
  <si>
    <t>GW931XS</t>
  </si>
  <si>
    <t>GW931GL</t>
  </si>
  <si>
    <t>GW931EX</t>
  </si>
  <si>
    <t>GW930XS</t>
  </si>
  <si>
    <t>GW930GL</t>
  </si>
  <si>
    <t>GW930EX</t>
  </si>
  <si>
    <t>GW929XS</t>
  </si>
  <si>
    <t>GW929GL</t>
  </si>
  <si>
    <t>GW929EX</t>
  </si>
  <si>
    <t>GW928XS</t>
  </si>
  <si>
    <t>GW928GL</t>
  </si>
  <si>
    <t>GW928EX</t>
  </si>
  <si>
    <t>GW927XS</t>
  </si>
  <si>
    <t>GW927GL</t>
  </si>
  <si>
    <t>GW927EX</t>
  </si>
  <si>
    <t>GW926XS</t>
  </si>
  <si>
    <t>GW926GL</t>
  </si>
  <si>
    <t>GW926EX</t>
  </si>
  <si>
    <t>GW925XS</t>
  </si>
  <si>
    <t>GW925GL</t>
  </si>
  <si>
    <t>GW925EX</t>
  </si>
  <si>
    <t>GW924XS</t>
  </si>
  <si>
    <t>GW924GL</t>
  </si>
  <si>
    <t>GW924EX</t>
  </si>
  <si>
    <t>GW923XS</t>
  </si>
  <si>
    <t>GW923GL</t>
  </si>
  <si>
    <t>GW923EX</t>
  </si>
  <si>
    <t>GW922XS</t>
  </si>
  <si>
    <t>GW922GL</t>
  </si>
  <si>
    <t>GW922EX</t>
  </si>
  <si>
    <t>GW921XS</t>
  </si>
  <si>
    <t>GW921GL</t>
  </si>
  <si>
    <t>GW921EX</t>
  </si>
  <si>
    <t>GW920XS</t>
  </si>
  <si>
    <t>GW920GL</t>
  </si>
  <si>
    <t>GW920EX</t>
  </si>
  <si>
    <t>GW919XS</t>
  </si>
  <si>
    <t>GW919GL</t>
  </si>
  <si>
    <t>GW919EX</t>
  </si>
  <si>
    <t>GW918XS</t>
  </si>
  <si>
    <t>GW918GL</t>
  </si>
  <si>
    <t>GW917XS</t>
  </si>
  <si>
    <t>GW917EX</t>
  </si>
  <si>
    <t>GW916XS</t>
  </si>
  <si>
    <t>GW916EX</t>
  </si>
  <si>
    <t>GW915XS</t>
  </si>
  <si>
    <t>GW915EX</t>
  </si>
  <si>
    <t>GW914XS</t>
  </si>
  <si>
    <t>GW914EX</t>
  </si>
  <si>
    <t>GW913XS</t>
  </si>
  <si>
    <t>GW913EX</t>
  </si>
  <si>
    <t>GW912XS</t>
  </si>
  <si>
    <t>GW912EX</t>
  </si>
  <si>
    <t>GW911XS</t>
  </si>
  <si>
    <t>GW911EX</t>
  </si>
  <si>
    <t>GW910XS</t>
  </si>
  <si>
    <t>GW910EX</t>
  </si>
  <si>
    <t>GW909XS</t>
  </si>
  <si>
    <t>GW909EX</t>
  </si>
  <si>
    <t>GW908XS</t>
  </si>
  <si>
    <t>GW908EX</t>
  </si>
  <si>
    <t>GW907XS</t>
  </si>
  <si>
    <t>GW907EX</t>
  </si>
  <si>
    <t>GW906XS</t>
  </si>
  <si>
    <t>GW906EX</t>
  </si>
  <si>
    <t>GW905XS</t>
  </si>
  <si>
    <t>GW905EX</t>
  </si>
  <si>
    <t>GW904XS</t>
  </si>
  <si>
    <t>GW903XS</t>
  </si>
  <si>
    <t>GW903EX</t>
  </si>
  <si>
    <t>GW902XS</t>
  </si>
  <si>
    <t>GW902EX</t>
  </si>
  <si>
    <t>GW901XS</t>
  </si>
  <si>
    <t>GW901GL</t>
  </si>
  <si>
    <t>GW901EX</t>
  </si>
  <si>
    <t>GW900XS</t>
  </si>
  <si>
    <t>GW900GL</t>
  </si>
  <si>
    <t>GW900EX</t>
  </si>
  <si>
    <t>GW899XS</t>
  </si>
  <si>
    <t>GW899GL</t>
  </si>
  <si>
    <t>GW899EX</t>
  </si>
  <si>
    <t>GW898XS</t>
  </si>
  <si>
    <t>GW898GL</t>
  </si>
  <si>
    <t>GW898EX</t>
  </si>
  <si>
    <t>GW897XS</t>
  </si>
  <si>
    <t>GW897GL</t>
  </si>
  <si>
    <t>GW897EX</t>
  </si>
  <si>
    <t>GW896XS</t>
  </si>
  <si>
    <t>GW896EX</t>
  </si>
  <si>
    <t>GW895XS</t>
  </si>
  <si>
    <t>GW895EX</t>
  </si>
  <si>
    <t>GW894XS</t>
  </si>
  <si>
    <t>GW894EX</t>
  </si>
  <si>
    <t>GW893XS</t>
  </si>
  <si>
    <t>GW893EX</t>
  </si>
  <si>
    <t>GW892XS</t>
  </si>
  <si>
    <t>GW892EX</t>
  </si>
  <si>
    <t>GW891XS</t>
  </si>
  <si>
    <t>GW891EX</t>
  </si>
  <si>
    <t>GW890XS</t>
  </si>
  <si>
    <t>GW890EX</t>
  </si>
  <si>
    <t>GW889XS</t>
  </si>
  <si>
    <t>GW889EX</t>
  </si>
  <si>
    <t>GW888XS</t>
  </si>
  <si>
    <t>GW887XS</t>
  </si>
  <si>
    <t>GW887FB</t>
  </si>
  <si>
    <t>GW887EX</t>
  </si>
  <si>
    <t>GW886XS</t>
  </si>
  <si>
    <t>GW886RZ</t>
  </si>
  <si>
    <t>GW886LM</t>
  </si>
  <si>
    <t>GW886EX</t>
  </si>
  <si>
    <t>GW885XS</t>
  </si>
  <si>
    <t>GW885GL</t>
  </si>
  <si>
    <t>GW885EX</t>
  </si>
  <si>
    <t>GW884XS</t>
  </si>
  <si>
    <t>GW884GL</t>
  </si>
  <si>
    <t>GW884EX</t>
  </si>
  <si>
    <t>GW883XS</t>
  </si>
  <si>
    <t>GW883GL</t>
  </si>
  <si>
    <t>GW883EX</t>
  </si>
  <si>
    <t>GW882XS</t>
  </si>
  <si>
    <t>GW882GL</t>
  </si>
  <si>
    <t>GW882EX</t>
  </si>
  <si>
    <t>GW881XS</t>
  </si>
  <si>
    <t>GW881GL</t>
  </si>
  <si>
    <t>GW881EX</t>
  </si>
  <si>
    <t>GW880XS</t>
  </si>
  <si>
    <t>GW880GL</t>
  </si>
  <si>
    <t>GW880EX</t>
  </si>
  <si>
    <t>GW879XS</t>
  </si>
  <si>
    <t>GW879GL</t>
  </si>
  <si>
    <t>GW879EX</t>
  </si>
  <si>
    <t>GW878XS</t>
  </si>
  <si>
    <t>GW877XS</t>
  </si>
  <si>
    <t>GW877EX</t>
  </si>
  <si>
    <t>GW876XS</t>
  </si>
  <si>
    <t>GW876EX</t>
  </si>
  <si>
    <t>GW875XS</t>
  </si>
  <si>
    <t>GW875EX</t>
  </si>
  <si>
    <t>GW874XS</t>
  </si>
  <si>
    <t>GW874EX</t>
  </si>
  <si>
    <t>GW873XS</t>
  </si>
  <si>
    <t>GW872XS</t>
  </si>
  <si>
    <t>GW871XS</t>
  </si>
  <si>
    <t>GW870XS</t>
  </si>
  <si>
    <t>GW869XS</t>
  </si>
  <si>
    <t>GW868XS</t>
  </si>
  <si>
    <t>GW867XS</t>
  </si>
  <si>
    <t>GW866XS</t>
  </si>
  <si>
    <t>GW865XS</t>
  </si>
  <si>
    <t>GW864XS</t>
  </si>
  <si>
    <t>GW863XS</t>
  </si>
  <si>
    <t>GW862XS</t>
  </si>
  <si>
    <t>GW861XS</t>
  </si>
  <si>
    <t>GW860XS</t>
  </si>
  <si>
    <t>GW859XS</t>
  </si>
  <si>
    <t>GW858XS</t>
  </si>
  <si>
    <t>GW857XS</t>
  </si>
  <si>
    <t>GW857NL</t>
  </si>
  <si>
    <t>GW856XS</t>
  </si>
  <si>
    <t>GW856NL</t>
  </si>
  <si>
    <t>GW855XS</t>
  </si>
  <si>
    <t>GW855NL</t>
  </si>
  <si>
    <t>GW854XS</t>
  </si>
  <si>
    <t>GW854NL</t>
  </si>
  <si>
    <t>GW853XS</t>
  </si>
  <si>
    <t>GW853NL</t>
  </si>
  <si>
    <t>GW852XS</t>
  </si>
  <si>
    <t>GW852NL</t>
  </si>
  <si>
    <t>GW851XS</t>
  </si>
  <si>
    <t>GW851NL</t>
  </si>
  <si>
    <t>GW850XS</t>
  </si>
  <si>
    <t>GW849XS</t>
  </si>
  <si>
    <t>GW848XS</t>
  </si>
  <si>
    <t>GW847XS</t>
  </si>
  <si>
    <t>GW846XS</t>
  </si>
  <si>
    <t>GW845XS</t>
  </si>
  <si>
    <t>GW844XS</t>
  </si>
  <si>
    <t>GW843XS</t>
  </si>
  <si>
    <t>GW842XS</t>
  </si>
  <si>
    <t>GW842EV</t>
  </si>
  <si>
    <t>GW841XS</t>
  </si>
  <si>
    <t>GW841EV</t>
  </si>
  <si>
    <t>GW840XS</t>
  </si>
  <si>
    <t>GW840NL</t>
  </si>
  <si>
    <t>GW840EV</t>
  </si>
  <si>
    <t>GW839XS</t>
  </si>
  <si>
    <t>GW839NL</t>
  </si>
  <si>
    <t>GW839EV</t>
  </si>
  <si>
    <t>GW838XS</t>
  </si>
  <si>
    <t>GW838NL</t>
  </si>
  <si>
    <t>GW838EV</t>
  </si>
  <si>
    <t>GW837XS</t>
  </si>
  <si>
    <t>GW837NL</t>
  </si>
  <si>
    <t>GW837LM</t>
  </si>
  <si>
    <t>GW837EV</t>
  </si>
  <si>
    <t>GW836XS</t>
  </si>
  <si>
    <t>GW836NL</t>
  </si>
  <si>
    <t>GW836EV</t>
  </si>
  <si>
    <t>GW835XS</t>
  </si>
  <si>
    <t>GW835NL</t>
  </si>
  <si>
    <t>GW835EV</t>
  </si>
  <si>
    <t>GW834XS</t>
  </si>
  <si>
    <t>GW834NL</t>
  </si>
  <si>
    <t>GW834EV</t>
  </si>
  <si>
    <t>GW833XS</t>
  </si>
  <si>
    <t>GW833NL</t>
  </si>
  <si>
    <t>GW833EV</t>
  </si>
  <si>
    <t>GW832XS</t>
  </si>
  <si>
    <t>GW832NL</t>
  </si>
  <si>
    <t>GW832EV</t>
  </si>
  <si>
    <t>GW831XS</t>
  </si>
  <si>
    <t>GW831NL</t>
  </si>
  <si>
    <t>GW830ZH</t>
  </si>
  <si>
    <t>GW830XS</t>
  </si>
  <si>
    <t>GW830NL</t>
  </si>
  <si>
    <t>GW830EV</t>
  </si>
  <si>
    <t>GW829ZH</t>
  </si>
  <si>
    <t>GW829XS</t>
  </si>
  <si>
    <t>GW829NL</t>
  </si>
  <si>
    <t>GW828ZH</t>
  </si>
  <si>
    <t>GW828XS</t>
  </si>
  <si>
    <t>GW828NL</t>
  </si>
  <si>
    <t>GW828EV</t>
  </si>
  <si>
    <t>GW827ZH</t>
  </si>
  <si>
    <t>GW827XS</t>
  </si>
  <si>
    <t>GW827NL</t>
  </si>
  <si>
    <t>GW827LM</t>
  </si>
  <si>
    <t>GW826ZH</t>
  </si>
  <si>
    <t>GW826XS</t>
  </si>
  <si>
    <t>GW826NL</t>
  </si>
  <si>
    <t>GW826LM</t>
  </si>
  <si>
    <t>GW825ZH</t>
  </si>
  <si>
    <t>GW825XS</t>
  </si>
  <si>
    <t>GW825NL</t>
  </si>
  <si>
    <t>GW824ZH</t>
  </si>
  <si>
    <t>GW824XS</t>
  </si>
  <si>
    <t>GW824NL</t>
  </si>
  <si>
    <t>GW824EV</t>
  </si>
  <si>
    <t>GW823ZH</t>
  </si>
  <si>
    <t>GW823XS</t>
  </si>
  <si>
    <t>GW823NL</t>
  </si>
  <si>
    <t>GW823EV</t>
  </si>
  <si>
    <t>GW822ZH</t>
  </si>
  <si>
    <t>GW822XS</t>
  </si>
  <si>
    <t>GW822EV</t>
  </si>
  <si>
    <t>GW821ZH</t>
  </si>
  <si>
    <t>GW821NL</t>
  </si>
  <si>
    <t>GW821EV</t>
  </si>
  <si>
    <t>GW820ZH</t>
  </si>
  <si>
    <t>GW820NL</t>
  </si>
  <si>
    <t>GW820EV</t>
  </si>
  <si>
    <t>GW819ZH</t>
  </si>
  <si>
    <t>GW819NL</t>
  </si>
  <si>
    <t>GW819EV</t>
  </si>
  <si>
    <t>GW818ZH</t>
  </si>
  <si>
    <t>GW818NL</t>
  </si>
  <si>
    <t>GW818EV</t>
  </si>
  <si>
    <t>GW817ZH</t>
  </si>
  <si>
    <t>GW817NL</t>
  </si>
  <si>
    <t>GW817LM</t>
  </si>
  <si>
    <t>GW816ZH</t>
  </si>
  <si>
    <t>GW816NL</t>
  </si>
  <si>
    <t>GW816EV</t>
  </si>
  <si>
    <t>GW815ZH</t>
  </si>
  <si>
    <t>GW815NL</t>
  </si>
  <si>
    <t>GW814ZH</t>
  </si>
  <si>
    <t>GW814NL</t>
  </si>
  <si>
    <t>GW814EV</t>
  </si>
  <si>
    <t>GW813ZH</t>
  </si>
  <si>
    <t>GW813NL</t>
  </si>
  <si>
    <t>GW812ZH</t>
  </si>
  <si>
    <t>GW812NL</t>
  </si>
  <si>
    <t>GW811ZH</t>
  </si>
  <si>
    <t>GW811NL</t>
  </si>
  <si>
    <t>GW811EV</t>
  </si>
  <si>
    <t>GW810ZH</t>
  </si>
  <si>
    <t>GW810NL</t>
  </si>
  <si>
    <t>GW810EV</t>
  </si>
  <si>
    <t>GW809ZH</t>
  </si>
  <si>
    <t>GW809NL</t>
  </si>
  <si>
    <t>GW809EV</t>
  </si>
  <si>
    <t>GW808ZH</t>
  </si>
  <si>
    <t>GW808NL</t>
  </si>
  <si>
    <t>GW808EV</t>
  </si>
  <si>
    <t>GW807ZH</t>
  </si>
  <si>
    <t>GW807NL</t>
  </si>
  <si>
    <t>GW806ZH</t>
  </si>
  <si>
    <t>GW806NL</t>
  </si>
  <si>
    <t>GW805ZH</t>
  </si>
  <si>
    <t>GW805NL</t>
  </si>
  <si>
    <t>GW805EV</t>
  </si>
  <si>
    <t>GW804ZH</t>
  </si>
  <si>
    <t>GW804NL</t>
  </si>
  <si>
    <t>GW804EV</t>
  </si>
  <si>
    <t>GW803ZH</t>
  </si>
  <si>
    <t>GW803NL</t>
  </si>
  <si>
    <t>GW803FA</t>
  </si>
  <si>
    <t>GW803EV</t>
  </si>
  <si>
    <t>GW802ZH</t>
  </si>
  <si>
    <t>GW802NL</t>
  </si>
  <si>
    <t>GW802FA</t>
  </si>
  <si>
    <t>GW801ZH</t>
  </si>
  <si>
    <t>GW801FA</t>
  </si>
  <si>
    <t>GW801EV</t>
  </si>
  <si>
    <t>GW800ZH</t>
  </si>
  <si>
    <t>GW800LM</t>
  </si>
  <si>
    <t>GW800EV</t>
  </si>
  <si>
    <t>GW799ZH</t>
  </si>
  <si>
    <t>GW799SE</t>
  </si>
  <si>
    <t>GW799EV</t>
  </si>
  <si>
    <t>GW798ZH</t>
  </si>
  <si>
    <t>GW798EV</t>
  </si>
  <si>
    <t>GW797ZH</t>
  </si>
  <si>
    <t>GW796ZH</t>
  </si>
  <si>
    <t>GW795ZH</t>
  </si>
  <si>
    <t>GW795EV</t>
  </si>
  <si>
    <t>GW794ZH</t>
  </si>
  <si>
    <t>GW794EV</t>
  </si>
  <si>
    <t>GW793ZH</t>
  </si>
  <si>
    <t>GW792ZH</t>
  </si>
  <si>
    <t>GW791ZH</t>
  </si>
  <si>
    <t>GW791EV</t>
  </si>
  <si>
    <t>GW790ZH</t>
  </si>
  <si>
    <t>GW790EV</t>
  </si>
  <si>
    <t>GW789ZH</t>
  </si>
  <si>
    <t>GW789EV</t>
  </si>
  <si>
    <t>GW788ZH</t>
  </si>
  <si>
    <t>GW788EV</t>
  </si>
  <si>
    <t>GW787ZH</t>
  </si>
  <si>
    <t>GW786ZH</t>
  </si>
  <si>
    <t>GW786FA</t>
  </si>
  <si>
    <t>GW786EV</t>
  </si>
  <si>
    <t>GW785ZH</t>
  </si>
  <si>
    <t>GW785FA</t>
  </si>
  <si>
    <t>GW785EV</t>
  </si>
  <si>
    <t>GW784ZH</t>
  </si>
  <si>
    <t>GW784FA</t>
  </si>
  <si>
    <t>GW783ZH</t>
  </si>
  <si>
    <t>GW783FA</t>
  </si>
  <si>
    <t>GW783EV</t>
  </si>
  <si>
    <t>GW782ZH</t>
  </si>
  <si>
    <t>GW782FA</t>
  </si>
  <si>
    <t>GW782EV</t>
  </si>
  <si>
    <t>GW781ZH</t>
  </si>
  <si>
    <t>GW781FA</t>
  </si>
  <si>
    <t>GW781EV</t>
  </si>
  <si>
    <t>GW780FA</t>
  </si>
  <si>
    <t>GW780EV</t>
  </si>
  <si>
    <t>GW779FA</t>
  </si>
  <si>
    <t>GW778FA</t>
  </si>
  <si>
    <t>GW778EV</t>
  </si>
  <si>
    <t>GW777FA</t>
  </si>
  <si>
    <t>GW777EV</t>
  </si>
  <si>
    <t>GW776FA</t>
  </si>
  <si>
    <t>GW776EV</t>
  </si>
  <si>
    <t>GW775FA</t>
  </si>
  <si>
    <t>GW774FA</t>
  </si>
  <si>
    <t>GW774EV</t>
  </si>
  <si>
    <t>GW773FA</t>
  </si>
  <si>
    <t>GW773EV</t>
  </si>
  <si>
    <t>GW772FA</t>
  </si>
  <si>
    <t>GW772EV</t>
  </si>
  <si>
    <t>GW771NL</t>
  </si>
  <si>
    <t>GW771FA</t>
  </si>
  <si>
    <t>GW771EV</t>
  </si>
  <si>
    <t>GW770NL</t>
  </si>
  <si>
    <t>GW770FA</t>
  </si>
  <si>
    <t>GW769NL</t>
  </si>
  <si>
    <t>GW769FA</t>
  </si>
  <si>
    <t>GW769EV</t>
  </si>
  <si>
    <t>GW768FA</t>
  </si>
  <si>
    <t>GW768EV</t>
  </si>
  <si>
    <t>GW767FA</t>
  </si>
  <si>
    <t>GW766FA</t>
  </si>
  <si>
    <t>GW766EV</t>
  </si>
  <si>
    <t>GW765FA</t>
  </si>
  <si>
    <t>GW765EV</t>
  </si>
  <si>
    <t>GW764XS</t>
  </si>
  <si>
    <t>GW764FA</t>
  </si>
  <si>
    <t>GW764EV</t>
  </si>
  <si>
    <t>GW763FA</t>
  </si>
  <si>
    <t>GW762FA</t>
  </si>
  <si>
    <t>GW762EV</t>
  </si>
  <si>
    <t>GW761FA</t>
  </si>
  <si>
    <t>GW761EV</t>
  </si>
  <si>
    <t>GW760FA</t>
  </si>
  <si>
    <t>GW760EV</t>
  </si>
  <si>
    <t>GW759FA</t>
  </si>
  <si>
    <t>GW759EV</t>
  </si>
  <si>
    <t>GW759AE</t>
  </si>
  <si>
    <t>GW758FA</t>
  </si>
  <si>
    <t>GW758EV</t>
  </si>
  <si>
    <t>GW758AE</t>
  </si>
  <si>
    <t>GW757FA</t>
  </si>
  <si>
    <t>GW757EV</t>
  </si>
  <si>
    <t>GW756FA</t>
  </si>
  <si>
    <t>GW756EV</t>
  </si>
  <si>
    <t>GW755FA</t>
  </si>
  <si>
    <t>GW755EV</t>
  </si>
  <si>
    <t>GW754FA</t>
  </si>
  <si>
    <t>GW754EV</t>
  </si>
  <si>
    <t>GW753FA</t>
  </si>
  <si>
    <t>GW753EV</t>
  </si>
  <si>
    <t>GW752FA</t>
  </si>
  <si>
    <t>GW752EV</t>
  </si>
  <si>
    <t>GW751FA</t>
  </si>
  <si>
    <t>GW751EV</t>
  </si>
  <si>
    <t>GW750GL</t>
  </si>
  <si>
    <t>GW750FA</t>
  </si>
  <si>
    <t>GW749GL</t>
  </si>
  <si>
    <t>GW749FA</t>
  </si>
  <si>
    <t>GW749EV</t>
  </si>
  <si>
    <t>GW748GL</t>
  </si>
  <si>
    <t>GW748FA</t>
  </si>
  <si>
    <t>GW748EV</t>
  </si>
  <si>
    <t>GW747GL</t>
  </si>
  <si>
    <t>GW747FA</t>
  </si>
  <si>
    <t>GW747EV</t>
  </si>
  <si>
    <t>GW746GL</t>
  </si>
  <si>
    <t>GW746FA</t>
  </si>
  <si>
    <t>GW746EV</t>
  </si>
  <si>
    <t>GW745GL</t>
  </si>
  <si>
    <t>GW745FA</t>
  </si>
  <si>
    <t>GW745EV</t>
  </si>
  <si>
    <t>GW744GL</t>
  </si>
  <si>
    <t>GW744FA</t>
  </si>
  <si>
    <t>GW744EV</t>
  </si>
  <si>
    <t>GW743GL</t>
  </si>
  <si>
    <t>GW743FA</t>
  </si>
  <si>
    <t>GW742GL</t>
  </si>
  <si>
    <t>GW742FA</t>
  </si>
  <si>
    <t>GW742EV</t>
  </si>
  <si>
    <t>GW741FA</t>
  </si>
  <si>
    <t>GW741EV</t>
  </si>
  <si>
    <t>GW740FA</t>
  </si>
  <si>
    <t>GW740EV</t>
  </si>
  <si>
    <t>GW739FA</t>
  </si>
  <si>
    <t>GW739EV</t>
  </si>
  <si>
    <t>GW738FA</t>
  </si>
  <si>
    <t>GW738EV</t>
  </si>
  <si>
    <t>GW737NL</t>
  </si>
  <si>
    <t>GW737FA</t>
  </si>
  <si>
    <t>GW737EV</t>
  </si>
  <si>
    <t>GW736NL</t>
  </si>
  <si>
    <t>GW736FA</t>
  </si>
  <si>
    <t>GW736EV</t>
  </si>
  <si>
    <t>GW735NL</t>
  </si>
  <si>
    <t>GW735FA</t>
  </si>
  <si>
    <t>GW735EV</t>
  </si>
  <si>
    <t>GW734FA</t>
  </si>
  <si>
    <t>GW734EV</t>
  </si>
  <si>
    <t>GW733FA</t>
  </si>
  <si>
    <t>GW733EV</t>
  </si>
  <si>
    <t>GW732FA</t>
  </si>
  <si>
    <t>GW732EV</t>
  </si>
  <si>
    <t>GW731FA</t>
  </si>
  <si>
    <t>GW731EV</t>
  </si>
  <si>
    <t>GW730FA</t>
  </si>
  <si>
    <t>GW730EV</t>
  </si>
  <si>
    <t>GW729FA</t>
  </si>
  <si>
    <t>GW729EV</t>
  </si>
  <si>
    <t>GW728FA</t>
  </si>
  <si>
    <t>GW728EV</t>
  </si>
  <si>
    <t>GW727FA</t>
  </si>
  <si>
    <t>GW727EV</t>
  </si>
  <si>
    <t>GW726FA</t>
  </si>
  <si>
    <t>GW725FA</t>
  </si>
  <si>
    <t>GW725EV</t>
  </si>
  <si>
    <t>GW724GL</t>
  </si>
  <si>
    <t>GW724FA</t>
  </si>
  <si>
    <t>GW723GL</t>
  </si>
  <si>
    <t>GW723FA</t>
  </si>
  <si>
    <t>GW723EV</t>
  </si>
  <si>
    <t>GW722NL</t>
  </si>
  <si>
    <t>GW722GL</t>
  </si>
  <si>
    <t>GW722FA</t>
  </si>
  <si>
    <t>GW722EV</t>
  </si>
  <si>
    <t>GW721NL</t>
  </si>
  <si>
    <t>GW721GL</t>
  </si>
  <si>
    <t>GW721FA</t>
  </si>
  <si>
    <t>GW721EV</t>
  </si>
  <si>
    <t>GW720GL</t>
  </si>
  <si>
    <t>GW720FA</t>
  </si>
  <si>
    <t>GW720EV</t>
  </si>
  <si>
    <t>GW719GL</t>
  </si>
  <si>
    <t>GW719FA</t>
  </si>
  <si>
    <t>GW719EV</t>
  </si>
  <si>
    <t>GW718GL</t>
  </si>
  <si>
    <t>GW718FA</t>
  </si>
  <si>
    <t>GW717GL</t>
  </si>
  <si>
    <t>GW717FA</t>
  </si>
  <si>
    <t>GW717EV</t>
  </si>
  <si>
    <t>GW716GL</t>
  </si>
  <si>
    <t>GW716FA</t>
  </si>
  <si>
    <t>GW716EV</t>
  </si>
  <si>
    <t>GW715GL</t>
  </si>
  <si>
    <t>GW715FA</t>
  </si>
  <si>
    <t>GW715EV</t>
  </si>
  <si>
    <t>GW714GL</t>
  </si>
  <si>
    <t>GW714FA</t>
  </si>
  <si>
    <t>GW714EV</t>
  </si>
  <si>
    <t>GW713GL</t>
  </si>
  <si>
    <t>GW713FA</t>
  </si>
  <si>
    <t>GW712GL</t>
  </si>
  <si>
    <t>GW712FA</t>
  </si>
  <si>
    <t>GW712EV</t>
  </si>
  <si>
    <t>GW711GL</t>
  </si>
  <si>
    <t>GW711FA</t>
  </si>
  <si>
    <t>GW710GL</t>
  </si>
  <si>
    <t>GW710FA</t>
  </si>
  <si>
    <t>GW710EV</t>
  </si>
  <si>
    <t>GW709GL</t>
  </si>
  <si>
    <t>GW709FA</t>
  </si>
  <si>
    <t>GW709EV</t>
  </si>
  <si>
    <t>GW708GL</t>
  </si>
  <si>
    <t>GW708FA</t>
  </si>
  <si>
    <t>GW708EV</t>
  </si>
  <si>
    <t>GW707GL</t>
  </si>
  <si>
    <t>GW707FA</t>
  </si>
  <si>
    <t>GW707EV</t>
  </si>
  <si>
    <t>GW706GL</t>
  </si>
  <si>
    <t>GW706FA</t>
  </si>
  <si>
    <t>GW705GL</t>
  </si>
  <si>
    <t>GW705EV</t>
  </si>
  <si>
    <t>GW704GL</t>
  </si>
  <si>
    <t>GW704FA</t>
  </si>
  <si>
    <t>GW704EV</t>
  </si>
  <si>
    <t>GW703GL</t>
  </si>
  <si>
    <t>GW703FA</t>
  </si>
  <si>
    <t>GW703EV</t>
  </si>
  <si>
    <t>GW702GL</t>
  </si>
  <si>
    <t>GW702FA</t>
  </si>
  <si>
    <t>GW701GL</t>
  </si>
  <si>
    <t>GW701FA</t>
  </si>
  <si>
    <t>GW701EV</t>
  </si>
  <si>
    <t>GW700GL</t>
  </si>
  <si>
    <t>GW700FA</t>
  </si>
  <si>
    <t>GW700EV</t>
  </si>
  <si>
    <t>GW699GL</t>
  </si>
  <si>
    <t>GW699FA</t>
  </si>
  <si>
    <t>GW698GL</t>
  </si>
  <si>
    <t>GW698FA</t>
  </si>
  <si>
    <t>GW697GL</t>
  </si>
  <si>
    <t>GW697FA</t>
  </si>
  <si>
    <t>GW696GL</t>
  </si>
  <si>
    <t>GW696FA</t>
  </si>
  <si>
    <t>GW695GL</t>
  </si>
  <si>
    <t>GW695FA</t>
  </si>
  <si>
    <t>GW694GL</t>
  </si>
  <si>
    <t>GW694FA</t>
  </si>
  <si>
    <t>GW693GL</t>
  </si>
  <si>
    <t>GW693FA</t>
  </si>
  <si>
    <t>GW692GL</t>
  </si>
  <si>
    <t>GW692FA</t>
  </si>
  <si>
    <t>GW691GL</t>
  </si>
  <si>
    <t>GW690GL</t>
  </si>
  <si>
    <t>GW690FA</t>
  </si>
  <si>
    <t>GW689GL</t>
  </si>
  <si>
    <t>GW688GL</t>
  </si>
  <si>
    <t>GW687GL</t>
  </si>
  <si>
    <t>GW673CR</t>
  </si>
  <si>
    <t>GW663GL</t>
  </si>
  <si>
    <t>GW662GL</t>
  </si>
  <si>
    <t>GW661GL</t>
  </si>
  <si>
    <t>GW660GL</t>
  </si>
  <si>
    <t>GW649FC</t>
  </si>
  <si>
    <t>GW648FC</t>
  </si>
  <si>
    <t>GW647FC</t>
  </si>
  <si>
    <t>GW646FC</t>
  </si>
  <si>
    <t>GW645NS</t>
  </si>
  <si>
    <t>GW645FC</t>
  </si>
  <si>
    <t>GW644NS</t>
  </si>
  <si>
    <t>GW644FC</t>
  </si>
  <si>
    <t>GW643NS</t>
  </si>
  <si>
    <t>GW643FC</t>
  </si>
  <si>
    <t>GW642JC</t>
  </si>
  <si>
    <t>GW642FC</t>
  </si>
  <si>
    <t>GW641JC</t>
  </si>
  <si>
    <t>GW641FC</t>
  </si>
  <si>
    <t>GW640KZ</t>
  </si>
  <si>
    <t>GW640JC</t>
  </si>
  <si>
    <t>GW640FC</t>
  </si>
  <si>
    <t>GW639KZ</t>
  </si>
  <si>
    <t>GW639JC</t>
  </si>
  <si>
    <t>GW639FC</t>
  </si>
  <si>
    <t>GW638KZ</t>
  </si>
  <si>
    <t>GW638JC</t>
  </si>
  <si>
    <t>GW638FC</t>
  </si>
  <si>
    <t>GW637KZ</t>
  </si>
  <si>
    <t>GW637JC</t>
  </si>
  <si>
    <t>GW637FC</t>
  </si>
  <si>
    <t>GW636KZ</t>
  </si>
  <si>
    <t>GW636JC</t>
  </si>
  <si>
    <t>GW636FC</t>
  </si>
  <si>
    <t>GW635KZ</t>
  </si>
  <si>
    <t>GW635JC</t>
  </si>
  <si>
    <t>GW635FC</t>
  </si>
  <si>
    <t>GW634KZ</t>
  </si>
  <si>
    <t>GW634JC</t>
  </si>
  <si>
    <t>GW633KZ</t>
  </si>
  <si>
    <t>GW633JC</t>
  </si>
  <si>
    <t>GW632KZ</t>
  </si>
  <si>
    <t>GW632JC</t>
  </si>
  <si>
    <t>GW631KZ</t>
  </si>
  <si>
    <t>GW631JC</t>
  </si>
  <si>
    <t>GW630KZ</t>
  </si>
  <si>
    <t>GW630JC</t>
  </si>
  <si>
    <t>GW629KZ</t>
  </si>
  <si>
    <t>GW629JC</t>
  </si>
  <si>
    <t>GW628KZ</t>
  </si>
  <si>
    <t>GW628JC</t>
  </si>
  <si>
    <t>GW627KZ</t>
  </si>
  <si>
    <t>GW627JC</t>
  </si>
  <si>
    <t>GW626KZ</t>
  </si>
  <si>
    <t>GW626JC</t>
  </si>
  <si>
    <t>GW625KZ</t>
  </si>
  <si>
    <t>GW625JC</t>
  </si>
  <si>
    <t>GW624KZ</t>
  </si>
  <si>
    <t>GW624JC</t>
  </si>
  <si>
    <t>GW620GL</t>
  </si>
  <si>
    <t>GW619GL</t>
  </si>
  <si>
    <t>GW618GL</t>
  </si>
  <si>
    <t>GW617GL</t>
  </si>
  <si>
    <t>GW616GL</t>
  </si>
  <si>
    <t>GW610SC</t>
  </si>
  <si>
    <t>GW610GL</t>
  </si>
  <si>
    <t>GW609GL</t>
  </si>
  <si>
    <t>GW608GL</t>
  </si>
  <si>
    <t>GW607GL</t>
  </si>
  <si>
    <t>GW606GL</t>
  </si>
  <si>
    <t>GW605GL</t>
  </si>
  <si>
    <t>GW604GL</t>
  </si>
  <si>
    <t>GW603GL</t>
  </si>
  <si>
    <t>GW602GL</t>
  </si>
  <si>
    <t>GW601LM</t>
  </si>
  <si>
    <t>GW599LM</t>
  </si>
  <si>
    <t>GW576LM</t>
  </si>
  <si>
    <t>GW569JC</t>
  </si>
  <si>
    <t>GW568JC</t>
  </si>
  <si>
    <t>GW567JC</t>
  </si>
  <si>
    <t>GW566JC</t>
  </si>
  <si>
    <t>GW565JC</t>
  </si>
  <si>
    <t>GW564JC</t>
  </si>
  <si>
    <t>GW563JC</t>
  </si>
  <si>
    <t>GW562JC</t>
  </si>
  <si>
    <t>GW561JC</t>
  </si>
  <si>
    <t>GW560LM</t>
  </si>
  <si>
    <t>GW560JC</t>
  </si>
  <si>
    <t>GW558LM</t>
  </si>
  <si>
    <t>GW553LM</t>
  </si>
  <si>
    <t>GW552LM</t>
  </si>
  <si>
    <t>GW552GL</t>
  </si>
  <si>
    <t>GW551GL</t>
  </si>
  <si>
    <t>GW550GL</t>
  </si>
  <si>
    <t>GW549GL</t>
  </si>
  <si>
    <t>GW548GL</t>
  </si>
  <si>
    <t>GW547GL</t>
  </si>
  <si>
    <t>GW546GL</t>
  </si>
  <si>
    <t>GW545GL</t>
  </si>
  <si>
    <t>GW544GL</t>
  </si>
  <si>
    <t>GW539JC</t>
  </si>
  <si>
    <t>GW538JC</t>
  </si>
  <si>
    <t>GW537JC</t>
  </si>
  <si>
    <t>GW536JC</t>
  </si>
  <si>
    <t>GW535JC</t>
  </si>
  <si>
    <t>GW534JC</t>
  </si>
  <si>
    <t>GW533JC</t>
  </si>
  <si>
    <t>GW532JC</t>
  </si>
  <si>
    <t>GW531JC</t>
  </si>
  <si>
    <t>GW530JC</t>
  </si>
  <si>
    <t>GW518FC</t>
  </si>
  <si>
    <t>GW502FC</t>
  </si>
  <si>
    <t>GW501GL</t>
  </si>
  <si>
    <t>GW500GL</t>
  </si>
  <si>
    <t>GW500FC</t>
  </si>
  <si>
    <t>GW499GL</t>
  </si>
  <si>
    <t>GW498GL</t>
  </si>
  <si>
    <t>GW498FC</t>
  </si>
  <si>
    <t>GW498ET</t>
  </si>
  <si>
    <t>GW497GL</t>
  </si>
  <si>
    <t>GW497FC</t>
  </si>
  <si>
    <t>GW497ET</t>
  </si>
  <si>
    <t>GW496GL</t>
  </si>
  <si>
    <t>GW496ET</t>
  </si>
  <si>
    <t>GW495GL</t>
  </si>
  <si>
    <t>GW494GL</t>
  </si>
  <si>
    <t>GW494FC</t>
  </si>
  <si>
    <t>GW494ET</t>
  </si>
  <si>
    <t>GW493GL</t>
  </si>
  <si>
    <t>GW493ET</t>
  </si>
  <si>
    <t>GW492GL</t>
  </si>
  <si>
    <t>GW492ET</t>
  </si>
  <si>
    <t>GW491GL</t>
  </si>
  <si>
    <t>GW491ET</t>
  </si>
  <si>
    <t>GW490GL</t>
  </si>
  <si>
    <t>GW490ET</t>
  </si>
  <si>
    <t>GW489GL</t>
  </si>
  <si>
    <t>GW489ET</t>
  </si>
  <si>
    <t>GW488GL</t>
  </si>
  <si>
    <t>GW488ET</t>
  </si>
  <si>
    <t>GW487GL</t>
  </si>
  <si>
    <t>GW487ET</t>
  </si>
  <si>
    <t>GW486GL</t>
  </si>
  <si>
    <t>GW486ET</t>
  </si>
  <si>
    <t>GW485GL</t>
  </si>
  <si>
    <t>GW485ET</t>
  </si>
  <si>
    <t>GW484GL</t>
  </si>
  <si>
    <t>GW484ET</t>
  </si>
  <si>
    <t>GW483GL</t>
  </si>
  <si>
    <t>GW483ET</t>
  </si>
  <si>
    <t>GW482GL</t>
  </si>
  <si>
    <t>GW482ET</t>
  </si>
  <si>
    <t>GW481GL</t>
  </si>
  <si>
    <t>GW481ET</t>
  </si>
  <si>
    <t>GW480GL</t>
  </si>
  <si>
    <t>GW480ET</t>
  </si>
  <si>
    <t>GW479GL</t>
  </si>
  <si>
    <t>GW479ET</t>
  </si>
  <si>
    <t>GW478GL</t>
  </si>
  <si>
    <t>GW477GL</t>
  </si>
  <si>
    <t>GW476GL</t>
  </si>
  <si>
    <t>GW476ET</t>
  </si>
  <si>
    <t>GW475GL</t>
  </si>
  <si>
    <t>GW475ET</t>
  </si>
  <si>
    <t>GW474GL</t>
  </si>
  <si>
    <t>GW474ET</t>
  </si>
  <si>
    <t>GW473GL</t>
  </si>
  <si>
    <t>GW473ET</t>
  </si>
  <si>
    <t>GW472GL</t>
  </si>
  <si>
    <t>GW472ET</t>
  </si>
  <si>
    <t>GW471GL</t>
  </si>
  <si>
    <t>GW471ET</t>
  </si>
  <si>
    <t>GW470GL</t>
  </si>
  <si>
    <t>GW470ET</t>
  </si>
  <si>
    <t>GW469GL</t>
  </si>
  <si>
    <t>GW469ET</t>
  </si>
  <si>
    <t>GW468ET</t>
  </si>
  <si>
    <t>GW467GL</t>
  </si>
  <si>
    <t>GW467ET</t>
  </si>
  <si>
    <t>GW466GL</t>
  </si>
  <si>
    <t>GW466ET</t>
  </si>
  <si>
    <t>GW465GL</t>
  </si>
  <si>
    <t>GW465ET</t>
  </si>
  <si>
    <t>GW464GL</t>
  </si>
  <si>
    <t>GW464ET</t>
  </si>
  <si>
    <t>GW463GL</t>
  </si>
  <si>
    <t>GW463ET</t>
  </si>
  <si>
    <t>GW462GL</t>
  </si>
  <si>
    <t>GW462ET</t>
  </si>
  <si>
    <t>GW461GL</t>
  </si>
  <si>
    <t>GW461ET</t>
  </si>
  <si>
    <t>GW460HY</t>
  </si>
  <si>
    <t>GW460GL</t>
  </si>
  <si>
    <t>GW460ET</t>
  </si>
  <si>
    <t>GW459HY</t>
  </si>
  <si>
    <t>GW459GL</t>
  </si>
  <si>
    <t>GW459ET</t>
  </si>
  <si>
    <t>GW458HY</t>
  </si>
  <si>
    <t>GW458GL</t>
  </si>
  <si>
    <t>GW458ET</t>
  </si>
  <si>
    <t>GW457HY</t>
  </si>
  <si>
    <t>GW457GL</t>
  </si>
  <si>
    <t>GW457ET</t>
  </si>
  <si>
    <t>GW456HY</t>
  </si>
  <si>
    <t>GW456GL</t>
  </si>
  <si>
    <t>GW456ET</t>
  </si>
  <si>
    <t>GW455HY</t>
  </si>
  <si>
    <t>GW455GL</t>
  </si>
  <si>
    <t>GW455ET</t>
  </si>
  <si>
    <t>GW454HY</t>
  </si>
  <si>
    <t>GW454GL</t>
  </si>
  <si>
    <t>GW454ET</t>
  </si>
  <si>
    <t>GW453HY</t>
  </si>
  <si>
    <t>GW453GL</t>
  </si>
  <si>
    <t>GW453ET</t>
  </si>
  <si>
    <t>GW452HY</t>
  </si>
  <si>
    <t>GW452GL</t>
  </si>
  <si>
    <t>GW452ET</t>
  </si>
  <si>
    <t>GW451HY</t>
  </si>
  <si>
    <t>GW451GL</t>
  </si>
  <si>
    <t>GW451ET</t>
  </si>
  <si>
    <t>GW450HY</t>
  </si>
  <si>
    <t>GW450GL</t>
  </si>
  <si>
    <t>GW450ET</t>
  </si>
  <si>
    <t>GW449HY</t>
  </si>
  <si>
    <t>GW449GL</t>
  </si>
  <si>
    <t>GW449ET</t>
  </si>
  <si>
    <t>GW448HY</t>
  </si>
  <si>
    <t>GW448GL</t>
  </si>
  <si>
    <t>GW448ET</t>
  </si>
  <si>
    <t>GW447HY</t>
  </si>
  <si>
    <t>GW447ET</t>
  </si>
  <si>
    <t>GW446HY</t>
  </si>
  <si>
    <t>GW446ET</t>
  </si>
  <si>
    <t>GW445HY</t>
  </si>
  <si>
    <t>GW445ET</t>
  </si>
  <si>
    <t>GW444HY</t>
  </si>
  <si>
    <t>GW444ET</t>
  </si>
  <si>
    <t>GW443HY</t>
  </si>
  <si>
    <t>GW443ET</t>
  </si>
  <si>
    <t>GW442HY</t>
  </si>
  <si>
    <t>GW442ET</t>
  </si>
  <si>
    <t>GW441HY</t>
  </si>
  <si>
    <t>GW441ET</t>
  </si>
  <si>
    <t>GW440HY</t>
  </si>
  <si>
    <t>GW440ET</t>
  </si>
  <si>
    <t>GW439HY</t>
  </si>
  <si>
    <t>GW439ET</t>
  </si>
  <si>
    <t>GW438HY</t>
  </si>
  <si>
    <t>GW438ET</t>
  </si>
  <si>
    <t>GW437HY</t>
  </si>
  <si>
    <t>GW437ET</t>
  </si>
  <si>
    <t>GW436HY</t>
  </si>
  <si>
    <t>GW436ET</t>
  </si>
  <si>
    <t>GW435HY</t>
  </si>
  <si>
    <t>GW435ET</t>
  </si>
  <si>
    <t>GW434HY</t>
  </si>
  <si>
    <t>GW434ET</t>
  </si>
  <si>
    <t>GW433HY</t>
  </si>
  <si>
    <t>GW433ET</t>
  </si>
  <si>
    <t>GW432HY</t>
  </si>
  <si>
    <t>GW432ET</t>
  </si>
  <si>
    <t>GW431ET</t>
  </si>
  <si>
    <t>GW430HY</t>
  </si>
  <si>
    <t>GW430ET</t>
  </si>
  <si>
    <t>GW429HY</t>
  </si>
  <si>
    <t>GW429ET</t>
  </si>
  <si>
    <t>GW428ET</t>
  </si>
  <si>
    <t>GW427ET</t>
  </si>
  <si>
    <t>GW426HY</t>
  </si>
  <si>
    <t>GW426ET</t>
  </si>
  <si>
    <t>GW425HY</t>
  </si>
  <si>
    <t>GW425ET</t>
  </si>
  <si>
    <t>GW424HY</t>
  </si>
  <si>
    <t>GW424ET</t>
  </si>
  <si>
    <t>GW423HY</t>
  </si>
  <si>
    <t>GW423ET</t>
  </si>
  <si>
    <t>GW422HY</t>
  </si>
  <si>
    <t>GW422ET</t>
  </si>
  <si>
    <t>GW421HY</t>
  </si>
  <si>
    <t>GW421ET</t>
  </si>
  <si>
    <t>GW420HY</t>
  </si>
  <si>
    <t>GW420ET</t>
  </si>
  <si>
    <t>GW419HY</t>
  </si>
  <si>
    <t>GW419ET</t>
  </si>
  <si>
    <t>GW418HY</t>
  </si>
  <si>
    <t>GW418ET</t>
  </si>
  <si>
    <t>GW417HY</t>
  </si>
  <si>
    <t>GW417ET</t>
  </si>
  <si>
    <t>GW416HY</t>
  </si>
  <si>
    <t>GW416ET</t>
  </si>
  <si>
    <t>GW415HY</t>
  </si>
  <si>
    <t>GW415ET</t>
  </si>
  <si>
    <t>GW414HY</t>
  </si>
  <si>
    <t>GW414ET</t>
  </si>
  <si>
    <t>GW412HY</t>
  </si>
  <si>
    <t>GW412ET</t>
  </si>
  <si>
    <t>GW411HY</t>
  </si>
  <si>
    <t>GW411ET</t>
  </si>
  <si>
    <t>GW410HY</t>
  </si>
  <si>
    <t>GW410ET</t>
  </si>
  <si>
    <t>GW409HY</t>
  </si>
  <si>
    <t>GW409ET</t>
  </si>
  <si>
    <t>GW408HY</t>
  </si>
  <si>
    <t>GW408ET</t>
  </si>
  <si>
    <t>GW407HY</t>
  </si>
  <si>
    <t>GW407FC</t>
  </si>
  <si>
    <t>GW407ET</t>
  </si>
  <si>
    <t>GW406HY</t>
  </si>
  <si>
    <t>GW406ET</t>
  </si>
  <si>
    <t>GW405HY</t>
  </si>
  <si>
    <t>GW405ET</t>
  </si>
  <si>
    <t>GW404HY</t>
  </si>
  <si>
    <t>GW404ET</t>
  </si>
  <si>
    <t>GW403HY</t>
  </si>
  <si>
    <t>GW403ET</t>
  </si>
  <si>
    <t>GW402NL</t>
  </si>
  <si>
    <t>GW402HY</t>
  </si>
  <si>
    <t>GW402ET</t>
  </si>
  <si>
    <t>GW401NL</t>
  </si>
  <si>
    <t>GW401HY</t>
  </si>
  <si>
    <t>GW401ET</t>
  </si>
  <si>
    <t>GW400NL</t>
  </si>
  <si>
    <t>GW400HY</t>
  </si>
  <si>
    <t>GW400ET</t>
  </si>
  <si>
    <t>GW399NL</t>
  </si>
  <si>
    <t>GW399ET</t>
  </si>
  <si>
    <t>GW398NL</t>
  </si>
  <si>
    <t>GW398ET</t>
  </si>
  <si>
    <t>GW397NL</t>
  </si>
  <si>
    <t>GW397ET</t>
  </si>
  <si>
    <t>GW396NL</t>
  </si>
  <si>
    <t>GW396ET</t>
  </si>
  <si>
    <t>GW395NL</t>
  </si>
  <si>
    <t>GW395FC</t>
  </si>
  <si>
    <t>GW395ET</t>
  </si>
  <si>
    <t>GW394NL</t>
  </si>
  <si>
    <t>GW394ET</t>
  </si>
  <si>
    <t>GW393NL</t>
  </si>
  <si>
    <t>GW393ET</t>
  </si>
  <si>
    <t>GW392NL</t>
  </si>
  <si>
    <t>GW392ET</t>
  </si>
  <si>
    <t>GW391NL</t>
  </si>
  <si>
    <t>GW391ET</t>
  </si>
  <si>
    <t>GW390NL</t>
  </si>
  <si>
    <t>GW390ET</t>
  </si>
  <si>
    <t>GW389NL</t>
  </si>
  <si>
    <t>GW389ET</t>
  </si>
  <si>
    <t>GW388NL</t>
  </si>
  <si>
    <t>GW388ET</t>
  </si>
  <si>
    <t>GW387NL</t>
  </si>
  <si>
    <t>GW387ET</t>
  </si>
  <si>
    <t>GW386NL</t>
  </si>
  <si>
    <t>GW386ET</t>
  </si>
  <si>
    <t>GW385NL</t>
  </si>
  <si>
    <t>GW385ET</t>
  </si>
  <si>
    <t>GW384NL</t>
  </si>
  <si>
    <t>GW384ET</t>
  </si>
  <si>
    <t>GW383NL</t>
  </si>
  <si>
    <t>GW383ET</t>
  </si>
  <si>
    <t>GW382NL</t>
  </si>
  <si>
    <t>GW382ET</t>
  </si>
  <si>
    <t>GW381NL</t>
  </si>
  <si>
    <t>GW381ET</t>
  </si>
  <si>
    <t>GW380NL</t>
  </si>
  <si>
    <t>GW379NL</t>
  </si>
  <si>
    <t>GW379ET</t>
  </si>
  <si>
    <t>GW378NL</t>
  </si>
  <si>
    <t>GW377NL</t>
  </si>
  <si>
    <t>GW376NL</t>
  </si>
  <si>
    <t>GW375NL</t>
  </si>
  <si>
    <t>GW374NL</t>
  </si>
  <si>
    <t>GW373NL</t>
  </si>
  <si>
    <t>GW372NL</t>
  </si>
  <si>
    <t>GW371NL</t>
  </si>
  <si>
    <t>GW370NL</t>
  </si>
  <si>
    <t>GW369NL</t>
  </si>
  <si>
    <t>GW368NL</t>
  </si>
  <si>
    <t>GW367NL</t>
  </si>
  <si>
    <t>GW366NL</t>
  </si>
  <si>
    <t>GW365NL</t>
  </si>
  <si>
    <t>GW364NL</t>
  </si>
  <si>
    <t>GW357NL</t>
  </si>
  <si>
    <t>GW356NL</t>
  </si>
  <si>
    <t>GW349ET</t>
  </si>
  <si>
    <t>GW346NL</t>
  </si>
  <si>
    <t>GW314ET</t>
  </si>
  <si>
    <t>GW308NL</t>
  </si>
  <si>
    <t>GW307NL</t>
  </si>
  <si>
    <t>GW306NL</t>
  </si>
  <si>
    <t>GW305NL</t>
  </si>
  <si>
    <t>GW304NL</t>
  </si>
  <si>
    <t>GW303NL</t>
  </si>
  <si>
    <t>GW302NL</t>
  </si>
  <si>
    <t>GW301NL</t>
  </si>
  <si>
    <t>GW300NL</t>
  </si>
  <si>
    <t>GW299NL</t>
  </si>
  <si>
    <t>GW298NL</t>
  </si>
  <si>
    <t>GW297NL</t>
  </si>
  <si>
    <t>GW290ET</t>
  </si>
  <si>
    <t>GW289ET</t>
  </si>
  <si>
    <t>GW287ET</t>
  </si>
  <si>
    <t>GW285ET</t>
  </si>
  <si>
    <t>GW255ET</t>
  </si>
  <si>
    <t>GW254ET</t>
  </si>
  <si>
    <t>GW253ET</t>
  </si>
  <si>
    <t>GW252ET</t>
  </si>
  <si>
    <t>GW249ET</t>
  </si>
  <si>
    <t>GW247ET</t>
  </si>
  <si>
    <t>GW241ET</t>
  </si>
  <si>
    <t>GW240ET</t>
  </si>
  <si>
    <t>GW239ET</t>
  </si>
  <si>
    <t>GW238ET</t>
  </si>
  <si>
    <t>GW234ET</t>
  </si>
  <si>
    <t>GW233ET</t>
  </si>
  <si>
    <t>GW231ET</t>
  </si>
  <si>
    <t>GW230NL</t>
  </si>
  <si>
    <t>GW229NL</t>
  </si>
  <si>
    <t>GW229ET</t>
  </si>
  <si>
    <t>GW228NL</t>
  </si>
  <si>
    <t>GW228ET</t>
  </si>
  <si>
    <t>GW227NL</t>
  </si>
  <si>
    <t>GW227ET</t>
  </si>
  <si>
    <t>GW226NL</t>
  </si>
  <si>
    <t>GW225NL</t>
  </si>
  <si>
    <t>GW225ET</t>
  </si>
  <si>
    <t>GW224NL</t>
  </si>
  <si>
    <t>GW223NL</t>
  </si>
  <si>
    <t>GW223ET</t>
  </si>
  <si>
    <t>GW222NL</t>
  </si>
  <si>
    <t>GW222ET</t>
  </si>
  <si>
    <t>GW221NL</t>
  </si>
  <si>
    <t>GW221ET</t>
  </si>
  <si>
    <t>GW220NL</t>
  </si>
  <si>
    <t>GW220ET</t>
  </si>
  <si>
    <t>GW219NL</t>
  </si>
  <si>
    <t>GW219ET</t>
  </si>
  <si>
    <t>GW218NL</t>
  </si>
  <si>
    <t>GW218ET</t>
  </si>
  <si>
    <t>GW217NL</t>
  </si>
  <si>
    <t>GW217ET</t>
  </si>
  <si>
    <t>GW216NL</t>
  </si>
  <si>
    <t>GW215NL</t>
  </si>
  <si>
    <t>GW215ET</t>
  </si>
  <si>
    <t>GW214ET</t>
  </si>
  <si>
    <t>GW210ET</t>
  </si>
  <si>
    <t>GW208ET</t>
  </si>
  <si>
    <t>GW207ET</t>
  </si>
  <si>
    <t>GW205ET</t>
  </si>
  <si>
    <t>GW204ET</t>
  </si>
  <si>
    <t>GW202ET</t>
  </si>
  <si>
    <t>GW201ET</t>
  </si>
  <si>
    <t>GW198ET</t>
  </si>
  <si>
    <t>GW195ET</t>
  </si>
  <si>
    <t>GW187ET</t>
  </si>
  <si>
    <t>GW185FC</t>
  </si>
  <si>
    <t>GW185ET</t>
  </si>
  <si>
    <t>GW184FC</t>
  </si>
  <si>
    <t>GW184ET</t>
  </si>
  <si>
    <t>GW183FC</t>
  </si>
  <si>
    <t>GW182FC</t>
  </si>
  <si>
    <t>GW182ET</t>
  </si>
  <si>
    <t>GW181FC</t>
  </si>
  <si>
    <t>GW180NL</t>
  </si>
  <si>
    <t>GW180FC</t>
  </si>
  <si>
    <t>GW180ET</t>
  </si>
  <si>
    <t>GW179NL</t>
  </si>
  <si>
    <t>GW179FC</t>
  </si>
  <si>
    <t>GW179ET</t>
  </si>
  <si>
    <t>GW178NL</t>
  </si>
  <si>
    <t>GW178FC</t>
  </si>
  <si>
    <t>GW177NL</t>
  </si>
  <si>
    <t>GW177FC</t>
  </si>
  <si>
    <t>GW177ET</t>
  </si>
  <si>
    <t>GW176NL</t>
  </si>
  <si>
    <t>GW176FC</t>
  </si>
  <si>
    <t>GW176ET</t>
  </si>
  <si>
    <t>GW175NL</t>
  </si>
  <si>
    <t>GW175FC</t>
  </si>
  <si>
    <t>GW174NL</t>
  </si>
  <si>
    <t>GW173NL</t>
  </si>
  <si>
    <t>GW173FC</t>
  </si>
  <si>
    <t>GW173ET</t>
  </si>
  <si>
    <t>GW172NL</t>
  </si>
  <si>
    <t>GW172ET</t>
  </si>
  <si>
    <t>GW171NL</t>
  </si>
  <si>
    <t>GW170NL</t>
  </si>
  <si>
    <t>GW170ET</t>
  </si>
  <si>
    <t>GW169NL</t>
  </si>
  <si>
    <t>GW168NL</t>
  </si>
  <si>
    <t>GW167NL</t>
  </si>
  <si>
    <t>GW167ET</t>
  </si>
  <si>
    <t>GW164ET</t>
  </si>
  <si>
    <t>GW161NL</t>
  </si>
  <si>
    <t>GW160NL</t>
  </si>
  <si>
    <t>GW160FC</t>
  </si>
  <si>
    <t>GW159NL</t>
  </si>
  <si>
    <t>GW158NL</t>
  </si>
  <si>
    <t>GW157NL</t>
  </si>
  <si>
    <t>GW156NL</t>
  </si>
  <si>
    <t>GW155NL</t>
  </si>
  <si>
    <t>GW154NL</t>
  </si>
  <si>
    <t>GW153NL</t>
  </si>
  <si>
    <t>GW153ET</t>
  </si>
  <si>
    <t>GW152NL</t>
  </si>
  <si>
    <t>GW151NL</t>
  </si>
  <si>
    <t>GW150NL</t>
  </si>
  <si>
    <t>GW150ET</t>
  </si>
  <si>
    <t>GW149NL</t>
  </si>
  <si>
    <t>GW148NL</t>
  </si>
  <si>
    <t>GW146ET</t>
  </si>
  <si>
    <t>GW143NL</t>
  </si>
  <si>
    <t>GW142NL</t>
  </si>
  <si>
    <t>GW141NL</t>
  </si>
  <si>
    <t>GW141ET</t>
  </si>
  <si>
    <t>GW140NL</t>
  </si>
  <si>
    <t>GW139NL</t>
  </si>
  <si>
    <t>GW139ET</t>
  </si>
  <si>
    <t>GW138NL</t>
  </si>
  <si>
    <t>GW137NL</t>
  </si>
  <si>
    <t>GW136NL</t>
  </si>
  <si>
    <t>GW135NL</t>
  </si>
  <si>
    <t>GW134NL</t>
  </si>
  <si>
    <t>GW133NL</t>
  </si>
  <si>
    <t>GW132NL</t>
  </si>
  <si>
    <t>GW131NL</t>
  </si>
  <si>
    <t>GW129NL</t>
  </si>
  <si>
    <t>GW128NL</t>
  </si>
  <si>
    <t>GW127NL</t>
  </si>
  <si>
    <t>GW127ET</t>
  </si>
  <si>
    <t>GW126NL</t>
  </si>
  <si>
    <t>GW125NP</t>
  </si>
  <si>
    <t>GW125NL</t>
  </si>
  <si>
    <t>GW124NP</t>
  </si>
  <si>
    <t>GW124NL</t>
  </si>
  <si>
    <t>GW124ET</t>
  </si>
  <si>
    <t>GW123NP</t>
  </si>
  <si>
    <t>GW123NL</t>
  </si>
  <si>
    <t>GW122ET</t>
  </si>
  <si>
    <t>GW119NL</t>
  </si>
  <si>
    <t>GW118NL</t>
  </si>
  <si>
    <t>GW117NL</t>
  </si>
  <si>
    <t>GW116NL</t>
  </si>
  <si>
    <t>GW115NL</t>
  </si>
  <si>
    <t>GW114NL</t>
  </si>
  <si>
    <t>GW108FC</t>
  </si>
  <si>
    <t>GW100FC</t>
  </si>
  <si>
    <t>GW082FC</t>
  </si>
  <si>
    <t>GW081FC</t>
  </si>
  <si>
    <t>GW080FC</t>
  </si>
  <si>
    <t>GW079FC</t>
  </si>
  <si>
    <t>GW078FC</t>
  </si>
  <si>
    <t>GW077FC</t>
  </si>
  <si>
    <t>GW076FC</t>
  </si>
  <si>
    <t>GW075FC</t>
  </si>
  <si>
    <t>GW074FC</t>
  </si>
  <si>
    <t>GW073FC</t>
  </si>
  <si>
    <t>GW072FC</t>
  </si>
  <si>
    <t>GW069FC</t>
  </si>
  <si>
    <t>GW046LH</t>
  </si>
  <si>
    <t>GW045ET</t>
  </si>
  <si>
    <t>GW044ET</t>
  </si>
  <si>
    <t>GW043ET</t>
  </si>
  <si>
    <t>GW042FC</t>
  </si>
  <si>
    <t>GW041FC</t>
  </si>
  <si>
    <t>GW032FC</t>
  </si>
  <si>
    <t>GW031FC</t>
  </si>
  <si>
    <t>GW030FC</t>
  </si>
  <si>
    <t>GW029FC</t>
  </si>
  <si>
    <t>GW028FC</t>
  </si>
  <si>
    <t>GW025ET</t>
  </si>
  <si>
    <t>GW014JM</t>
  </si>
  <si>
    <t>GW000FC</t>
  </si>
  <si>
    <t>GV999YS</t>
  </si>
  <si>
    <t>GV999NX</t>
  </si>
  <si>
    <t>GV998NZ</t>
  </si>
  <si>
    <t>GV998NX</t>
  </si>
  <si>
    <t>GV998NW</t>
  </si>
  <si>
    <t>GV997NZ</t>
  </si>
  <si>
    <t>GV997NX</t>
  </si>
  <si>
    <t>GV997NW</t>
  </si>
  <si>
    <t>GV996NZ</t>
  </si>
  <si>
    <t>GV996NX</t>
  </si>
  <si>
    <t>GV996NW</t>
  </si>
  <si>
    <t>GV995NX</t>
  </si>
  <si>
    <t>GV995NW</t>
  </si>
  <si>
    <t>GV994NZ</t>
  </si>
  <si>
    <t>GV994NX</t>
  </si>
  <si>
    <t>GV994NW</t>
  </si>
  <si>
    <t>GV993NZ</t>
  </si>
  <si>
    <t>GV993NW</t>
  </si>
  <si>
    <t>GV992NZ</t>
  </si>
  <si>
    <t>GV992NX</t>
  </si>
  <si>
    <t>GV992NW</t>
  </si>
  <si>
    <t>GV991NW</t>
  </si>
  <si>
    <t>GV990NX</t>
  </si>
  <si>
    <t>GV990NW</t>
  </si>
  <si>
    <t>GV989NZ</t>
  </si>
  <si>
    <t>GV989NX</t>
  </si>
  <si>
    <t>GV989NW</t>
  </si>
  <si>
    <t>GV988NX</t>
  </si>
  <si>
    <t>GV988NW</t>
  </si>
  <si>
    <t>GV987NX</t>
  </si>
  <si>
    <t>GV987NW</t>
  </si>
  <si>
    <t>GV986NX</t>
  </si>
  <si>
    <t>GV985NX</t>
  </si>
  <si>
    <t>GV985NW</t>
  </si>
  <si>
    <t>GV985NT</t>
  </si>
  <si>
    <t>GV985NS</t>
  </si>
  <si>
    <t>GV984NZ</t>
  </si>
  <si>
    <t>GV984NX</t>
  </si>
  <si>
    <t>GV984NW</t>
  </si>
  <si>
    <t>GV984NT</t>
  </si>
  <si>
    <t>GV983NX</t>
  </si>
  <si>
    <t>GV983NT</t>
  </si>
  <si>
    <t>GV982NX</t>
  </si>
  <si>
    <t>GV982NW</t>
  </si>
  <si>
    <t>GV982NT</t>
  </si>
  <si>
    <t>GV981NX</t>
  </si>
  <si>
    <t>GV981NW</t>
  </si>
  <si>
    <t>GV981NT</t>
  </si>
  <si>
    <t>GV981EZ</t>
  </si>
  <si>
    <t>GV980NZ</t>
  </si>
  <si>
    <t>GV980NX</t>
  </si>
  <si>
    <t>GV980NW</t>
  </si>
  <si>
    <t>GV980NT</t>
  </si>
  <si>
    <t>GV980EZ</t>
  </si>
  <si>
    <t>GV979NZ</t>
  </si>
  <si>
    <t>GV979NX</t>
  </si>
  <si>
    <t>GV979NW</t>
  </si>
  <si>
    <t>GV979NT</t>
  </si>
  <si>
    <t>GV979EZ</t>
  </si>
  <si>
    <t>GV978NZ</t>
  </si>
  <si>
    <t>GV978NX</t>
  </si>
  <si>
    <t>GV978NW</t>
  </si>
  <si>
    <t>GV978NT</t>
  </si>
  <si>
    <t>GV978NS</t>
  </si>
  <si>
    <t>GV978EZ</t>
  </si>
  <si>
    <t>GV977NZ</t>
  </si>
  <si>
    <t>GV977NX</t>
  </si>
  <si>
    <t>GV977NW</t>
  </si>
  <si>
    <t>GV977NT</t>
  </si>
  <si>
    <t>GV977EZ</t>
  </si>
  <si>
    <t>GV976NZ</t>
  </si>
  <si>
    <t>GV976NX</t>
  </si>
  <si>
    <t>GV976NW</t>
  </si>
  <si>
    <t>GV976NT</t>
  </si>
  <si>
    <t>GV976EZ</t>
  </si>
  <si>
    <t>GV975NZ</t>
  </si>
  <si>
    <t>GV975NX</t>
  </si>
  <si>
    <t>GV975NT</t>
  </si>
  <si>
    <t>GV975EZ</t>
  </si>
  <si>
    <t>GV974NZ</t>
  </si>
  <si>
    <t>GV974NX</t>
  </si>
  <si>
    <t>GV974NT</t>
  </si>
  <si>
    <t>GV974EZ</t>
  </si>
  <si>
    <t>GV973NZ</t>
  </si>
  <si>
    <t>GV973NT</t>
  </si>
  <si>
    <t>GV973EZ</t>
  </si>
  <si>
    <t>GV972NZ</t>
  </si>
  <si>
    <t>GV972NX</t>
  </si>
  <si>
    <t>GV972NT</t>
  </si>
  <si>
    <t>GV972EZ</t>
  </si>
  <si>
    <t>GV971NX</t>
  </si>
  <si>
    <t>GV971NW</t>
  </si>
  <si>
    <t>GV971NT</t>
  </si>
  <si>
    <t>GV971EZ</t>
  </si>
  <si>
    <t>GV970NW</t>
  </si>
  <si>
    <t>GV970NT</t>
  </si>
  <si>
    <t>GV970EZ</t>
  </si>
  <si>
    <t>GV969NX</t>
  </si>
  <si>
    <t>GV969NT</t>
  </si>
  <si>
    <t>GV969EZ</t>
  </si>
  <si>
    <t>GV968NX</t>
  </si>
  <si>
    <t>GV968NW</t>
  </si>
  <si>
    <t>GV968NT</t>
  </si>
  <si>
    <t>GV968EZ</t>
  </si>
  <si>
    <t>GV967NX</t>
  </si>
  <si>
    <t>GV967NW</t>
  </si>
  <si>
    <t>GV967NT</t>
  </si>
  <si>
    <t>GV967EZ</t>
  </si>
  <si>
    <t>GV966NX</t>
  </si>
  <si>
    <t>GV966NW</t>
  </si>
  <si>
    <t>GV966NT</t>
  </si>
  <si>
    <t>GV966EZ</t>
  </si>
  <si>
    <t>GV965NX</t>
  </si>
  <si>
    <t>GV965NW</t>
  </si>
  <si>
    <t>GV965NT</t>
  </si>
  <si>
    <t>GV965EZ</t>
  </si>
  <si>
    <t>GV964NX</t>
  </si>
  <si>
    <t>GV964NW</t>
  </si>
  <si>
    <t>GV964NT</t>
  </si>
  <si>
    <t>GV964EZ</t>
  </si>
  <si>
    <t>GV963NX</t>
  </si>
  <si>
    <t>GV963NW</t>
  </si>
  <si>
    <t>GV963NT</t>
  </si>
  <si>
    <t>GV963EZ</t>
  </si>
  <si>
    <t>GV962NW</t>
  </si>
  <si>
    <t>GV962NT</t>
  </si>
  <si>
    <t>GV962NS</t>
  </si>
  <si>
    <t>GV962EZ</t>
  </si>
  <si>
    <t>GV961NT</t>
  </si>
  <si>
    <t>GV961EZ</t>
  </si>
  <si>
    <t>GV960NW</t>
  </si>
  <si>
    <t>GV960NT</t>
  </si>
  <si>
    <t>GV960EZ</t>
  </si>
  <si>
    <t>GV959NX</t>
  </si>
  <si>
    <t>GV959NT</t>
  </si>
  <si>
    <t>GV959EZ</t>
  </si>
  <si>
    <t>GV958NX</t>
  </si>
  <si>
    <t>GV958NT</t>
  </si>
  <si>
    <t>GV958EZ</t>
  </si>
  <si>
    <t>GV957NY</t>
  </si>
  <si>
    <t>GV957NX</t>
  </si>
  <si>
    <t>GV957NW</t>
  </si>
  <si>
    <t>GV957NT</t>
  </si>
  <si>
    <t>GV957EZ</t>
  </si>
  <si>
    <t>GV956NY</t>
  </si>
  <si>
    <t>GV956NX</t>
  </si>
  <si>
    <t>GV956NW</t>
  </si>
  <si>
    <t>GV956NT</t>
  </si>
  <si>
    <t>GV956EZ</t>
  </si>
  <si>
    <t>GV955NY</t>
  </si>
  <si>
    <t>GV955NX</t>
  </si>
  <si>
    <t>GV955NW</t>
  </si>
  <si>
    <t>GV955NT</t>
  </si>
  <si>
    <t>GV954NY</t>
  </si>
  <si>
    <t>GV954NX</t>
  </si>
  <si>
    <t>GV954NW</t>
  </si>
  <si>
    <t>GV954NT</t>
  </si>
  <si>
    <t>GV954EZ</t>
  </si>
  <si>
    <t>GV953NY</t>
  </si>
  <si>
    <t>GV953NX</t>
  </si>
  <si>
    <t>GV953NW</t>
  </si>
  <si>
    <t>GV953NT</t>
  </si>
  <si>
    <t>GV953EZ</t>
  </si>
  <si>
    <t>GV952NY</t>
  </si>
  <si>
    <t>GV952NT</t>
  </si>
  <si>
    <t>GV952EZ</t>
  </si>
  <si>
    <t>GV951NY</t>
  </si>
  <si>
    <t>GV951NX</t>
  </si>
  <si>
    <t>GV951NW</t>
  </si>
  <si>
    <t>GV951EZ</t>
  </si>
  <si>
    <t>GV950PJ</t>
  </si>
  <si>
    <t>GV950NY</t>
  </si>
  <si>
    <t>GV950NX</t>
  </si>
  <si>
    <t>GV950NW</t>
  </si>
  <si>
    <t>GV950EZ</t>
  </si>
  <si>
    <t>GV949NX</t>
  </si>
  <si>
    <t>GV949NW</t>
  </si>
  <si>
    <t>GV949EZ</t>
  </si>
  <si>
    <t>GV948NY</t>
  </si>
  <si>
    <t>GV948NX</t>
  </si>
  <si>
    <t>GV948NW</t>
  </si>
  <si>
    <t>GV948EZ</t>
  </si>
  <si>
    <t>GV947NY</t>
  </si>
  <si>
    <t>GV947EZ</t>
  </si>
  <si>
    <t>GV946NY</t>
  </si>
  <si>
    <t>GV946NX</t>
  </si>
  <si>
    <t>GV946NW</t>
  </si>
  <si>
    <t>GV946EZ</t>
  </si>
  <si>
    <t>GV945NY</t>
  </si>
  <si>
    <t>GV945NX</t>
  </si>
  <si>
    <t>GV945KH</t>
  </si>
  <si>
    <t>GV945EZ</t>
  </si>
  <si>
    <t>GV944NY</t>
  </si>
  <si>
    <t>GV944NX</t>
  </si>
  <si>
    <t>GV944KH</t>
  </si>
  <si>
    <t>GV944EZ</t>
  </si>
  <si>
    <t>GV943NY</t>
  </si>
  <si>
    <t>GV943NX</t>
  </si>
  <si>
    <t>GV943NW</t>
  </si>
  <si>
    <t>GV943KH</t>
  </si>
  <si>
    <t>GV943EZ</t>
  </si>
  <si>
    <t>GV942NY</t>
  </si>
  <si>
    <t>GV942NX</t>
  </si>
  <si>
    <t>GV942NW</t>
  </si>
  <si>
    <t>GV942KH</t>
  </si>
  <si>
    <t>GV942EZ</t>
  </si>
  <si>
    <t>GV941NY</t>
  </si>
  <si>
    <t>GV941NX</t>
  </si>
  <si>
    <t>GV941KH</t>
  </si>
  <si>
    <t>GV941EZ</t>
  </si>
  <si>
    <t>GV940NY</t>
  </si>
  <si>
    <t>GV940NX</t>
  </si>
  <si>
    <t>GV940NW</t>
  </si>
  <si>
    <t>GV940EZ</t>
  </si>
  <si>
    <t>GV939NY</t>
  </si>
  <si>
    <t>GV939NX</t>
  </si>
  <si>
    <t>GV939NW</t>
  </si>
  <si>
    <t>GV939KH</t>
  </si>
  <si>
    <t>GV939EZ</t>
  </si>
  <si>
    <t>GV938NY</t>
  </si>
  <si>
    <t>GV938NX</t>
  </si>
  <si>
    <t>GV938NW</t>
  </si>
  <si>
    <t>GV938KH</t>
  </si>
  <si>
    <t>GV938EZ</t>
  </si>
  <si>
    <t>GV937NY</t>
  </si>
  <si>
    <t>GV937NX</t>
  </si>
  <si>
    <t>GV937KJ</t>
  </si>
  <si>
    <t>GV937EZ</t>
  </si>
  <si>
    <t>GV936NY</t>
  </si>
  <si>
    <t>GV936KH</t>
  </si>
  <si>
    <t>GV936EZ</t>
  </si>
  <si>
    <t>GV935NY</t>
  </si>
  <si>
    <t>GV935NX</t>
  </si>
  <si>
    <t>GV935NW</t>
  </si>
  <si>
    <t>GV935EZ</t>
  </si>
  <si>
    <t>GV934NY</t>
  </si>
  <si>
    <t>GV934NX</t>
  </si>
  <si>
    <t>GV934KH</t>
  </si>
  <si>
    <t>GV933NY</t>
  </si>
  <si>
    <t>GV933NX</t>
  </si>
  <si>
    <t>GV933NW</t>
  </si>
  <si>
    <t>GV932NY</t>
  </si>
  <si>
    <t>GV932NX</t>
  </si>
  <si>
    <t>GV932NW</t>
  </si>
  <si>
    <t>GV931NZ</t>
  </si>
  <si>
    <t>GV931NY</t>
  </si>
  <si>
    <t>GV931NX</t>
  </si>
  <si>
    <t>GV931NW</t>
  </si>
  <si>
    <t>GV931KH</t>
  </si>
  <si>
    <t>GV930NZ</t>
  </si>
  <si>
    <t>GV930NY</t>
  </si>
  <si>
    <t>GV930NX</t>
  </si>
  <si>
    <t>GV930NW</t>
  </si>
  <si>
    <t>GV929NZ</t>
  </si>
  <si>
    <t>GV929NY</t>
  </si>
  <si>
    <t>GV929NX</t>
  </si>
  <si>
    <t>GV928NY</t>
  </si>
  <si>
    <t>GV928NX</t>
  </si>
  <si>
    <t>GV928NW</t>
  </si>
  <si>
    <t>GV927NY</t>
  </si>
  <si>
    <t>GV927NX</t>
  </si>
  <si>
    <t>GV926NY</t>
  </si>
  <si>
    <t>GV926NX</t>
  </si>
  <si>
    <t>GV925NY</t>
  </si>
  <si>
    <t>GV925NX</t>
  </si>
  <si>
    <t>GV925NW</t>
  </si>
  <si>
    <t>GV924NX</t>
  </si>
  <si>
    <t>GV924NW</t>
  </si>
  <si>
    <t>GV923NX</t>
  </si>
  <si>
    <t>GV923NW</t>
  </si>
  <si>
    <t>GV922NX</t>
  </si>
  <si>
    <t>GV922NW</t>
  </si>
  <si>
    <t>GV921NX</t>
  </si>
  <si>
    <t>GV921NW</t>
  </si>
  <si>
    <t>GV920NX</t>
  </si>
  <si>
    <t>GV920NW</t>
  </si>
  <si>
    <t>GV919NX</t>
  </si>
  <si>
    <t>GV919NW</t>
  </si>
  <si>
    <t>GV918NX</t>
  </si>
  <si>
    <t>GV917NX</t>
  </si>
  <si>
    <t>GV916NX</t>
  </si>
  <si>
    <t>GV916NW</t>
  </si>
  <si>
    <t>GV915NX</t>
  </si>
  <si>
    <t>GV915NW</t>
  </si>
  <si>
    <t>GV914NX</t>
  </si>
  <si>
    <t>GV914NW</t>
  </si>
  <si>
    <t>GV913NX</t>
  </si>
  <si>
    <t>GV912NX</t>
  </si>
  <si>
    <t>GV911NX</t>
  </si>
  <si>
    <t>GV910NX</t>
  </si>
  <si>
    <t>GV909NX</t>
  </si>
  <si>
    <t>GV908NX</t>
  </si>
  <si>
    <t>GV907NX</t>
  </si>
  <si>
    <t>GV906NX</t>
  </si>
  <si>
    <t>GV905NX</t>
  </si>
  <si>
    <t>GV904NX</t>
  </si>
  <si>
    <t>GV903NX</t>
  </si>
  <si>
    <t>GV902NX</t>
  </si>
  <si>
    <t>GV900NR</t>
  </si>
  <si>
    <t>GV899NR</t>
  </si>
  <si>
    <t>GV898NR</t>
  </si>
  <si>
    <t>GV897NR</t>
  </si>
  <si>
    <t>GV896NR</t>
  </si>
  <si>
    <t>GV895NR</t>
  </si>
  <si>
    <t>GV894NR</t>
  </si>
  <si>
    <t>GV893NR</t>
  </si>
  <si>
    <t>GV892NR</t>
  </si>
  <si>
    <t>GV892JF</t>
  </si>
  <si>
    <t>GV891NR</t>
  </si>
  <si>
    <t>GV890NR</t>
  </si>
  <si>
    <t>GV889NR</t>
  </si>
  <si>
    <t>GV888NR</t>
  </si>
  <si>
    <t>GV887NR</t>
  </si>
  <si>
    <t>GV886NR</t>
  </si>
  <si>
    <t>GV885EY</t>
  </si>
  <si>
    <t>GV883EY</t>
  </si>
  <si>
    <t>GV882EY</t>
  </si>
  <si>
    <t>GV881EY</t>
  </si>
  <si>
    <t>GV880EY</t>
  </si>
  <si>
    <t>GV879KG</t>
  </si>
  <si>
    <t>GV878KG</t>
  </si>
  <si>
    <t>GV877KG</t>
  </si>
  <si>
    <t>GV877EY</t>
  </si>
  <si>
    <t>GV876KG</t>
  </si>
  <si>
    <t>GV875KG</t>
  </si>
  <si>
    <t>GV875EY</t>
  </si>
  <si>
    <t>GV874KG</t>
  </si>
  <si>
    <t>GV874EY</t>
  </si>
  <si>
    <t>GV873KG</t>
  </si>
  <si>
    <t>GV873EY</t>
  </si>
  <si>
    <t>GV872KG</t>
  </si>
  <si>
    <t>GV872EY</t>
  </si>
  <si>
    <t>GV871KG</t>
  </si>
  <si>
    <t>GV871EY</t>
  </si>
  <si>
    <t>GV870KG</t>
  </si>
  <si>
    <t>GV870EY</t>
  </si>
  <si>
    <t>GV869KG</t>
  </si>
  <si>
    <t>GV869EY</t>
  </si>
  <si>
    <t>GV868KG</t>
  </si>
  <si>
    <t>GV868EY</t>
  </si>
  <si>
    <t>GV867KG</t>
  </si>
  <si>
    <t>GV866KG</t>
  </si>
  <si>
    <t>GV866EZ</t>
  </si>
  <si>
    <t>GV865KG</t>
  </si>
  <si>
    <t>GV865EY</t>
  </si>
  <si>
    <t>GV864KG</t>
  </si>
  <si>
    <t>GV864EZ</t>
  </si>
  <si>
    <t>GV864EY</t>
  </si>
  <si>
    <t>GV863KG</t>
  </si>
  <si>
    <t>GV863EY</t>
  </si>
  <si>
    <t>GV862KG</t>
  </si>
  <si>
    <t>GV862EZ</t>
  </si>
  <si>
    <t>GV862EY</t>
  </si>
  <si>
    <t>GV861KG</t>
  </si>
  <si>
    <t>GV861EY</t>
  </si>
  <si>
    <t>GV860KG</t>
  </si>
  <si>
    <t>GV860EY</t>
  </si>
  <si>
    <t>GV859KG</t>
  </si>
  <si>
    <t>GV859EY</t>
  </si>
  <si>
    <t>GV858KG</t>
  </si>
  <si>
    <t>GV858EY</t>
  </si>
  <si>
    <t>GV857KG</t>
  </si>
  <si>
    <t>GV857EZ</t>
  </si>
  <si>
    <t>GV857EY</t>
  </si>
  <si>
    <t>GV856KG</t>
  </si>
  <si>
    <t>GV856EZ</t>
  </si>
  <si>
    <t>GV856EY</t>
  </si>
  <si>
    <t>GV855KG</t>
  </si>
  <si>
    <t>GV855EY</t>
  </si>
  <si>
    <t>GV854KG</t>
  </si>
  <si>
    <t>GV854EY</t>
  </si>
  <si>
    <t>GV853KG</t>
  </si>
  <si>
    <t>GV853JF</t>
  </si>
  <si>
    <t>GV853EY</t>
  </si>
  <si>
    <t>GV851EY</t>
  </si>
  <si>
    <t>GV850EY</t>
  </si>
  <si>
    <t>GV849EY</t>
  </si>
  <si>
    <t>GV848EY</t>
  </si>
  <si>
    <t>GV847EY</t>
  </si>
  <si>
    <t>GV846EY</t>
  </si>
  <si>
    <t>GV843EY</t>
  </si>
  <si>
    <t>GV824TM</t>
  </si>
  <si>
    <t>GV823TM</t>
  </si>
  <si>
    <t>GV822YS</t>
  </si>
  <si>
    <t>GV822TM</t>
  </si>
  <si>
    <t>GV821YS</t>
  </si>
  <si>
    <t>GV821TM</t>
  </si>
  <si>
    <t>GV820YS</t>
  </si>
  <si>
    <t>GV820TM</t>
  </si>
  <si>
    <t>GV819YS</t>
  </si>
  <si>
    <t>GV818YS</t>
  </si>
  <si>
    <t>GV818TM</t>
  </si>
  <si>
    <t>GV818FH</t>
  </si>
  <si>
    <t>GV817TM</t>
  </si>
  <si>
    <t>GV815TM</t>
  </si>
  <si>
    <t>GV815NT</t>
  </si>
  <si>
    <t>GV814TM</t>
  </si>
  <si>
    <t>GV814NT</t>
  </si>
  <si>
    <t>GV813TM</t>
  </si>
  <si>
    <t>GV813NT</t>
  </si>
  <si>
    <t>GV812TM</t>
  </si>
  <si>
    <t>GV812NT</t>
  </si>
  <si>
    <t>GV811TM</t>
  </si>
  <si>
    <t>GV811NT</t>
  </si>
  <si>
    <t>GV810NT</t>
  </si>
  <si>
    <t>GV809NT</t>
  </si>
  <si>
    <t>GV808EZ</t>
  </si>
  <si>
    <t>GV807EZ</t>
  </si>
  <si>
    <t>GV806EZ</t>
  </si>
  <si>
    <t>GV805KG</t>
  </si>
  <si>
    <t>GV805EZ</t>
  </si>
  <si>
    <t>GV805EY</t>
  </si>
  <si>
    <t>GV804EZ</t>
  </si>
  <si>
    <t>GV804EY</t>
  </si>
  <si>
    <t>GV802NN</t>
  </si>
  <si>
    <t>GV801NN</t>
  </si>
  <si>
    <t>GV801EY</t>
  </si>
  <si>
    <t>GV800NN</t>
  </si>
  <si>
    <t>GV800EZ</t>
  </si>
  <si>
    <t>GV800EY</t>
  </si>
  <si>
    <t>GV799EY</t>
  </si>
  <si>
    <t>GV798NN</t>
  </si>
  <si>
    <t>GV797EZ</t>
  </si>
  <si>
    <t>GV797EY</t>
  </si>
  <si>
    <t>GV796NN</t>
  </si>
  <si>
    <t>GV795NN</t>
  </si>
  <si>
    <t>GV795EZ</t>
  </si>
  <si>
    <t>GV794NN</t>
  </si>
  <si>
    <t>GV794EY</t>
  </si>
  <si>
    <t>GV793NN</t>
  </si>
  <si>
    <t>GV792NN</t>
  </si>
  <si>
    <t>GV791NN</t>
  </si>
  <si>
    <t>GV790NN</t>
  </si>
  <si>
    <t>GV789NN</t>
  </si>
  <si>
    <t>GV788NN</t>
  </si>
  <si>
    <t>GV787NN</t>
  </si>
  <si>
    <t>GV786NN</t>
  </si>
  <si>
    <t>GV785NN</t>
  </si>
  <si>
    <t>GV784NN</t>
  </si>
  <si>
    <t>GV784EY</t>
  </si>
  <si>
    <t>GV783YS</t>
  </si>
  <si>
    <t>GV783NN</t>
  </si>
  <si>
    <t>GV782YS</t>
  </si>
  <si>
    <t>GV782NN</t>
  </si>
  <si>
    <t>GV781YS</t>
  </si>
  <si>
    <t>GV781NN</t>
  </si>
  <si>
    <t>GV781EY</t>
  </si>
  <si>
    <t>GV780YS</t>
  </si>
  <si>
    <t>GV780NN</t>
  </si>
  <si>
    <t>GV779NN</t>
  </si>
  <si>
    <t>GV779EY</t>
  </si>
  <si>
    <t>GV778NN</t>
  </si>
  <si>
    <t>GV778EY</t>
  </si>
  <si>
    <t>GV777NN</t>
  </si>
  <si>
    <t>GV777EY</t>
  </si>
  <si>
    <t>GV776NN</t>
  </si>
  <si>
    <t>GV776EY</t>
  </si>
  <si>
    <t>GV775NN</t>
  </si>
  <si>
    <t>GV775EY</t>
  </si>
  <si>
    <t>GV774NN</t>
  </si>
  <si>
    <t>GV774EY</t>
  </si>
  <si>
    <t>GV773NN</t>
  </si>
  <si>
    <t>GV773EY</t>
  </si>
  <si>
    <t>GV772NN</t>
  </si>
  <si>
    <t>GV772EY</t>
  </si>
  <si>
    <t>GV771NN</t>
  </si>
  <si>
    <t>GV770NN</t>
  </si>
  <si>
    <t>GV769NN</t>
  </si>
  <si>
    <t>GV768NN</t>
  </si>
  <si>
    <t>GV767NN</t>
  </si>
  <si>
    <t>GV766EZ</t>
  </si>
  <si>
    <t>GV765EZ</t>
  </si>
  <si>
    <t>GV763EZ</t>
  </si>
  <si>
    <t>GV762FH</t>
  </si>
  <si>
    <t>GV762EZ</t>
  </si>
  <si>
    <t>GV761FH</t>
  </si>
  <si>
    <t>GV761EZ</t>
  </si>
  <si>
    <t>GV760EZ</t>
  </si>
  <si>
    <t>GV759EZ</t>
  </si>
  <si>
    <t>GV758EZ</t>
  </si>
  <si>
    <t>GV757EZ</t>
  </si>
  <si>
    <t>GV756NN</t>
  </si>
  <si>
    <t>GV756EZ</t>
  </si>
  <si>
    <t>GV755EZ</t>
  </si>
  <si>
    <t>GV754NN</t>
  </si>
  <si>
    <t>GV754EZ</t>
  </si>
  <si>
    <t>GV753NN</t>
  </si>
  <si>
    <t>GV753KJ</t>
  </si>
  <si>
    <t>GV753EZ</t>
  </si>
  <si>
    <t>GV752KJ</t>
  </si>
  <si>
    <t>GV752EZ</t>
  </si>
  <si>
    <t>GV752EY</t>
  </si>
  <si>
    <t>GV751KJ</t>
  </si>
  <si>
    <t>GV751EZ</t>
  </si>
  <si>
    <t>GV751EY</t>
  </si>
  <si>
    <t>GV750KJ</t>
  </si>
  <si>
    <t>GV750EZ</t>
  </si>
  <si>
    <t>GV750EY</t>
  </si>
  <si>
    <t>GV749KJ</t>
  </si>
  <si>
    <t>GV749EZ</t>
  </si>
  <si>
    <t>GV749EY</t>
  </si>
  <si>
    <t>GV748KJ</t>
  </si>
  <si>
    <t>GV748EZ</t>
  </si>
  <si>
    <t>GV748EY</t>
  </si>
  <si>
    <t>GV747KJ</t>
  </si>
  <si>
    <t>GV747EZ</t>
  </si>
  <si>
    <t>GV747EY</t>
  </si>
  <si>
    <t>GV746KJ</t>
  </si>
  <si>
    <t>GV746EZ</t>
  </si>
  <si>
    <t>GV746EY</t>
  </si>
  <si>
    <t>GV745KJ</t>
  </si>
  <si>
    <t>GV745EZ</t>
  </si>
  <si>
    <t>GV745EY</t>
  </si>
  <si>
    <t>GV744KJ</t>
  </si>
  <si>
    <t>GV744EZ</t>
  </si>
  <si>
    <t>GV744EY</t>
  </si>
  <si>
    <t>GV743KJ</t>
  </si>
  <si>
    <t>GV743EZ</t>
  </si>
  <si>
    <t>GV743EY</t>
  </si>
  <si>
    <t>GV742KJ</t>
  </si>
  <si>
    <t>GV742EZ</t>
  </si>
  <si>
    <t>GV741RM</t>
  </si>
  <si>
    <t>GV741KJ</t>
  </si>
  <si>
    <t>GV741EZ</t>
  </si>
  <si>
    <t>GV741EY</t>
  </si>
  <si>
    <t>GV740KJ</t>
  </si>
  <si>
    <t>GV740EZ</t>
  </si>
  <si>
    <t>GV740EY</t>
  </si>
  <si>
    <t>GV739RM</t>
  </si>
  <si>
    <t>GV739KJ</t>
  </si>
  <si>
    <t>GV739EZ</t>
  </si>
  <si>
    <t>GV739EY</t>
  </si>
  <si>
    <t>GV738RM</t>
  </si>
  <si>
    <t>GV738KJ</t>
  </si>
  <si>
    <t>GV738EZ</t>
  </si>
  <si>
    <t>GV738EY</t>
  </si>
  <si>
    <t>GV737RM</t>
  </si>
  <si>
    <t>GV737KJ</t>
  </si>
  <si>
    <t>GV737KH</t>
  </si>
  <si>
    <t>GV737EZ</t>
  </si>
  <si>
    <t>GV736RM</t>
  </si>
  <si>
    <t>GV736KJ</t>
  </si>
  <si>
    <t>GV736EZ</t>
  </si>
  <si>
    <t>GV736EY</t>
  </si>
  <si>
    <t>GV735KJ</t>
  </si>
  <si>
    <t>GV735EZ</t>
  </si>
  <si>
    <t>GV734RM</t>
  </si>
  <si>
    <t>GV734KJ</t>
  </si>
  <si>
    <t>GV734EZ</t>
  </si>
  <si>
    <t>GV733TD</t>
  </si>
  <si>
    <t>GV733RM</t>
  </si>
  <si>
    <t>GV733KJ</t>
  </si>
  <si>
    <t>GV733EZ</t>
  </si>
  <si>
    <t>GV733EY</t>
  </si>
  <si>
    <t>GV732RM</t>
  </si>
  <si>
    <t>GV732EZ</t>
  </si>
  <si>
    <t>GV732EY</t>
  </si>
  <si>
    <t>GV731RM</t>
  </si>
  <si>
    <t>GV731KJ</t>
  </si>
  <si>
    <t>GV731EZ</t>
  </si>
  <si>
    <t>GV731EY</t>
  </si>
  <si>
    <t>GV730RM</t>
  </si>
  <si>
    <t>GV730KJ</t>
  </si>
  <si>
    <t>GV730EZ</t>
  </si>
  <si>
    <t>GV730EY</t>
  </si>
  <si>
    <t>GV729RM</t>
  </si>
  <si>
    <t>GV729KJ</t>
  </si>
  <si>
    <t>GV729EZ</t>
  </si>
  <si>
    <t>GV729EY</t>
  </si>
  <si>
    <t>GV728RM</t>
  </si>
  <si>
    <t>GV728NX</t>
  </si>
  <si>
    <t>GV728KJ</t>
  </si>
  <si>
    <t>GV728EZ</t>
  </si>
  <si>
    <t>GV727RM</t>
  </si>
  <si>
    <t>GV727NX</t>
  </si>
  <si>
    <t>GV727KJ</t>
  </si>
  <si>
    <t>GV727EZ</t>
  </si>
  <si>
    <t>GV727EY</t>
  </si>
  <si>
    <t>GV726RM</t>
  </si>
  <si>
    <t>GV726NX</t>
  </si>
  <si>
    <t>GV726KJ</t>
  </si>
  <si>
    <t>GV726EZ</t>
  </si>
  <si>
    <t>GV726EY</t>
  </si>
  <si>
    <t>GV725RM</t>
  </si>
  <si>
    <t>GV725NX</t>
  </si>
  <si>
    <t>GV725EZ</t>
  </si>
  <si>
    <t>GV724RM</t>
  </si>
  <si>
    <t>GV724NX</t>
  </si>
  <si>
    <t>GV724KJ</t>
  </si>
  <si>
    <t>GV724EZ</t>
  </si>
  <si>
    <t>GV724EY</t>
  </si>
  <si>
    <t>GV723RM</t>
  </si>
  <si>
    <t>GV723NX</t>
  </si>
  <si>
    <t>GV723KJ</t>
  </si>
  <si>
    <t>GV723EZ</t>
  </si>
  <si>
    <t>GV723EY</t>
  </si>
  <si>
    <t>GV722RM</t>
  </si>
  <si>
    <t>GV722NX</t>
  </si>
  <si>
    <t>GV722EZ</t>
  </si>
  <si>
    <t>GV721RM</t>
  </si>
  <si>
    <t>GV721NX</t>
  </si>
  <si>
    <t>GV721KJ</t>
  </si>
  <si>
    <t>GV721EZ</t>
  </si>
  <si>
    <t>GV720RM</t>
  </si>
  <si>
    <t>GV720NX</t>
  </si>
  <si>
    <t>GV720KJ</t>
  </si>
  <si>
    <t>GV720EZ</t>
  </si>
  <si>
    <t>GV719RM</t>
  </si>
  <si>
    <t>GV719NX</t>
  </si>
  <si>
    <t>GV719EZ</t>
  </si>
  <si>
    <t>GV719EY</t>
  </si>
  <si>
    <t>GV718RM</t>
  </si>
  <si>
    <t>GV718NX</t>
  </si>
  <si>
    <t>GV718EZ</t>
  </si>
  <si>
    <t>GV717EZ</t>
  </si>
  <si>
    <t>GV717EY</t>
  </si>
  <si>
    <t>GV716NX</t>
  </si>
  <si>
    <t>GV716EZ</t>
  </si>
  <si>
    <t>GV716EY</t>
  </si>
  <si>
    <t>GV715NX</t>
  </si>
  <si>
    <t>GV715EZ</t>
  </si>
  <si>
    <t>GV714NX</t>
  </si>
  <si>
    <t>GV714EZ</t>
  </si>
  <si>
    <t>GV714EY</t>
  </si>
  <si>
    <t>GV713NX</t>
  </si>
  <si>
    <t>GV713EZ</t>
  </si>
  <si>
    <t>GV713EY</t>
  </si>
  <si>
    <t>GV713AD</t>
  </si>
  <si>
    <t>GV712EZ</t>
  </si>
  <si>
    <t>GV711NX</t>
  </si>
  <si>
    <t>GV711EZ</t>
  </si>
  <si>
    <t>GV710NX</t>
  </si>
  <si>
    <t>GV710EZ</t>
  </si>
  <si>
    <t>GV710EY</t>
  </si>
  <si>
    <t>GV709EZ</t>
  </si>
  <si>
    <t>GV709EY</t>
  </si>
  <si>
    <t>GV708KH</t>
  </si>
  <si>
    <t>GV708EZ</t>
  </si>
  <si>
    <t>GV708EY</t>
  </si>
  <si>
    <t>GV707EZ</t>
  </si>
  <si>
    <t>GV706EZ</t>
  </si>
  <si>
    <t>GV706EY</t>
  </si>
  <si>
    <t>GV705EZ</t>
  </si>
  <si>
    <t>GV704KH</t>
  </si>
  <si>
    <t>GV704EZ</t>
  </si>
  <si>
    <t>GV704EY</t>
  </si>
  <si>
    <t>GV703KH</t>
  </si>
  <si>
    <t>GV703EZ</t>
  </si>
  <si>
    <t>GV702EZ</t>
  </si>
  <si>
    <t>GV701EZ</t>
  </si>
  <si>
    <t>GV700EZ</t>
  </si>
  <si>
    <t>GV699EZ</t>
  </si>
  <si>
    <t>GV698EZ</t>
  </si>
  <si>
    <t>GV698EY</t>
  </si>
  <si>
    <t>GV697NZ</t>
  </si>
  <si>
    <t>GV697EZ</t>
  </si>
  <si>
    <t>GV696NZ</t>
  </si>
  <si>
    <t>GV696EZ</t>
  </si>
  <si>
    <t>GV696EY</t>
  </si>
  <si>
    <t>GV695EZ</t>
  </si>
  <si>
    <t>GV695EY</t>
  </si>
  <si>
    <t>GV694EZ</t>
  </si>
  <si>
    <t>GV694EY</t>
  </si>
  <si>
    <t>GV693EZ</t>
  </si>
  <si>
    <t>GV692EZ</t>
  </si>
  <si>
    <t>GV692EY</t>
  </si>
  <si>
    <t>GV691KH</t>
  </si>
  <si>
    <t>GV691EZ</t>
  </si>
  <si>
    <t>GV691EY</t>
  </si>
  <si>
    <t>GV690KH</t>
  </si>
  <si>
    <t>GV690EZ</t>
  </si>
  <si>
    <t>GV690EY</t>
  </si>
  <si>
    <t>GV689EZ</t>
  </si>
  <si>
    <t>GV689EY</t>
  </si>
  <si>
    <t>GV688EZ</t>
  </si>
  <si>
    <t>GV687EZ</t>
  </si>
  <si>
    <t>GV686KH</t>
  </si>
  <si>
    <t>GV686EZ</t>
  </si>
  <si>
    <t>GV685YS</t>
  </si>
  <si>
    <t>GV685EY</t>
  </si>
  <si>
    <t>GV684YS</t>
  </si>
  <si>
    <t>GV684KH</t>
  </si>
  <si>
    <t>GV684EZ</t>
  </si>
  <si>
    <t>GV683YS</t>
  </si>
  <si>
    <t>GV683KH</t>
  </si>
  <si>
    <t>GV683EZ</t>
  </si>
  <si>
    <t>GV682YS</t>
  </si>
  <si>
    <t>GV682KH</t>
  </si>
  <si>
    <t>GV682EZ</t>
  </si>
  <si>
    <t>GV682EY</t>
  </si>
  <si>
    <t>GV681YS</t>
  </si>
  <si>
    <t>GV681KH</t>
  </si>
  <si>
    <t>GV681EY</t>
  </si>
  <si>
    <t>GV680KH</t>
  </si>
  <si>
    <t>GV680EZ</t>
  </si>
  <si>
    <t>GV680EY</t>
  </si>
  <si>
    <t>GV679KH</t>
  </si>
  <si>
    <t>GV679EZ</t>
  </si>
  <si>
    <t>GV679EY</t>
  </si>
  <si>
    <t>GV678KH</t>
  </si>
  <si>
    <t>GV678EZ</t>
  </si>
  <si>
    <t>GV678EY</t>
  </si>
  <si>
    <t>GV677EZ</t>
  </si>
  <si>
    <t>GV676EZ</t>
  </si>
  <si>
    <t>GV676EY</t>
  </si>
  <si>
    <t>GV675EZ</t>
  </si>
  <si>
    <t>GV675EY</t>
  </si>
  <si>
    <t>GV673EZ</t>
  </si>
  <si>
    <t>GV673EY</t>
  </si>
  <si>
    <t>GV672EY</t>
  </si>
  <si>
    <t>GV671EY</t>
  </si>
  <si>
    <t>GV670NY</t>
  </si>
  <si>
    <t>GV670EZ</t>
  </si>
  <si>
    <t>GV670EY</t>
  </si>
  <si>
    <t>GV669NY</t>
  </si>
  <si>
    <t>GV669EY</t>
  </si>
  <si>
    <t>GV668NY</t>
  </si>
  <si>
    <t>GV667NY</t>
  </si>
  <si>
    <t>GV666NY</t>
  </si>
  <si>
    <t>GV665NY</t>
  </si>
  <si>
    <t>GV665EY</t>
  </si>
  <si>
    <t>GV664NY</t>
  </si>
  <si>
    <t>GV664EY</t>
  </si>
  <si>
    <t>GV663NY</t>
  </si>
  <si>
    <t>GV663FA</t>
  </si>
  <si>
    <t>GV662NY</t>
  </si>
  <si>
    <t>GV662FA</t>
  </si>
  <si>
    <t>GV661NY</t>
  </si>
  <si>
    <t>GV661FA</t>
  </si>
  <si>
    <t>GV660NY</t>
  </si>
  <si>
    <t>GV660KH</t>
  </si>
  <si>
    <t>GV660FA</t>
  </si>
  <si>
    <t>GV659NY</t>
  </si>
  <si>
    <t>GV659KH</t>
  </si>
  <si>
    <t>GV659FA</t>
  </si>
  <si>
    <t>GV658NY</t>
  </si>
  <si>
    <t>GV658FA</t>
  </si>
  <si>
    <t>GV657NY</t>
  </si>
  <si>
    <t>GV657FM</t>
  </si>
  <si>
    <t>GV656NY</t>
  </si>
  <si>
    <t>GV656FA</t>
  </si>
  <si>
    <t>GV655NY</t>
  </si>
  <si>
    <t>GV655FA</t>
  </si>
  <si>
    <t>GV654NY</t>
  </si>
  <si>
    <t>GV654FA</t>
  </si>
  <si>
    <t>GV653NY</t>
  </si>
  <si>
    <t>GV653FA</t>
  </si>
  <si>
    <t>GV652NY</t>
  </si>
  <si>
    <t>GV652FA</t>
  </si>
  <si>
    <t>GV651NY</t>
  </si>
  <si>
    <t>GV651FA</t>
  </si>
  <si>
    <t>GV650NY</t>
  </si>
  <si>
    <t>GV650KP</t>
  </si>
  <si>
    <t>GV650FA</t>
  </si>
  <si>
    <t>GV649NY</t>
  </si>
  <si>
    <t>GV649FA</t>
  </si>
  <si>
    <t>GV648NY</t>
  </si>
  <si>
    <t>GV648FA</t>
  </si>
  <si>
    <t>GV647NY</t>
  </si>
  <si>
    <t>GV647FA</t>
  </si>
  <si>
    <t>GV646RM</t>
  </si>
  <si>
    <t>GV646NY</t>
  </si>
  <si>
    <t>GV646FA</t>
  </si>
  <si>
    <t>GV645RM</t>
  </si>
  <si>
    <t>GV645NY</t>
  </si>
  <si>
    <t>GV645FA</t>
  </si>
  <si>
    <t>GV644NY</t>
  </si>
  <si>
    <t>GV644FA</t>
  </si>
  <si>
    <t>GV643NY</t>
  </si>
  <si>
    <t>GV643FA</t>
  </si>
  <si>
    <t>GV642NY</t>
  </si>
  <si>
    <t>GV642FA</t>
  </si>
  <si>
    <t>GV641NY</t>
  </si>
  <si>
    <t>GV641FA</t>
  </si>
  <si>
    <t>GV640NY</t>
  </si>
  <si>
    <t>GV640FA</t>
  </si>
  <si>
    <t>GV639NY</t>
  </si>
  <si>
    <t>GV639FA</t>
  </si>
  <si>
    <t>GV638NY</t>
  </si>
  <si>
    <t>GV638FA</t>
  </si>
  <si>
    <t>GV637RM</t>
  </si>
  <si>
    <t>GV637NY</t>
  </si>
  <si>
    <t>GV637FA</t>
  </si>
  <si>
    <t>GV636RM</t>
  </si>
  <si>
    <t>GV636NY</t>
  </si>
  <si>
    <t>GV636FA</t>
  </si>
  <si>
    <t>GV635RM</t>
  </si>
  <si>
    <t>GV635NY</t>
  </si>
  <si>
    <t>GV635FA</t>
  </si>
  <si>
    <t>GV634YS</t>
  </si>
  <si>
    <t>GV634RM</t>
  </si>
  <si>
    <t>GV634NY</t>
  </si>
  <si>
    <t>GV634FA</t>
  </si>
  <si>
    <t>GV633RM</t>
  </si>
  <si>
    <t>GV633NY</t>
  </si>
  <si>
    <t>GV633FA</t>
  </si>
  <si>
    <t>GV632FA</t>
  </si>
  <si>
    <t>GV631NY</t>
  </si>
  <si>
    <t>GV631FA</t>
  </si>
  <si>
    <t>GV630NY</t>
  </si>
  <si>
    <t>GV630FA</t>
  </si>
  <si>
    <t>GV629NY</t>
  </si>
  <si>
    <t>GV629FA</t>
  </si>
  <si>
    <t>GV628NY</t>
  </si>
  <si>
    <t>GV628FA</t>
  </si>
  <si>
    <t>GV628EY</t>
  </si>
  <si>
    <t>GV627NY</t>
  </si>
  <si>
    <t>GV627FA</t>
  </si>
  <si>
    <t>GV627EY</t>
  </si>
  <si>
    <t>GV626NY</t>
  </si>
  <si>
    <t>GV626FA</t>
  </si>
  <si>
    <t>GV625NY</t>
  </si>
  <si>
    <t>GV625NS</t>
  </si>
  <si>
    <t>GV625FA</t>
  </si>
  <si>
    <t>GV624NS</t>
  </si>
  <si>
    <t>GV624FA</t>
  </si>
  <si>
    <t>GV623NY</t>
  </si>
  <si>
    <t>GV623NS</t>
  </si>
  <si>
    <t>GV623EY</t>
  </si>
  <si>
    <t>GV622NS</t>
  </si>
  <si>
    <t>GV622FA</t>
  </si>
  <si>
    <t>GV622EY</t>
  </si>
  <si>
    <t>GV621NS</t>
  </si>
  <si>
    <t>GV621EY</t>
  </si>
  <si>
    <t>GV620NS</t>
  </si>
  <si>
    <t>GV620EY</t>
  </si>
  <si>
    <t>GV619NS</t>
  </si>
  <si>
    <t>GV619EY</t>
  </si>
  <si>
    <t>GV618NS</t>
  </si>
  <si>
    <t>GV617NS</t>
  </si>
  <si>
    <t>GV617FA</t>
  </si>
  <si>
    <t>GV617EY</t>
  </si>
  <si>
    <t>GV616NS</t>
  </si>
  <si>
    <t>GV616FA</t>
  </si>
  <si>
    <t>GV616EY</t>
  </si>
  <si>
    <t>GV615NS</t>
  </si>
  <si>
    <t>GV615FA</t>
  </si>
  <si>
    <t>GV615EY</t>
  </si>
  <si>
    <t>GV614NS</t>
  </si>
  <si>
    <t>GV614EY</t>
  </si>
  <si>
    <t>GV613NS</t>
  </si>
  <si>
    <t>GV613EY</t>
  </si>
  <si>
    <t>GV612NZ</t>
  </si>
  <si>
    <t>GV612NS</t>
  </si>
  <si>
    <t>GV612KH</t>
  </si>
  <si>
    <t>GV611NZ</t>
  </si>
  <si>
    <t>GV611NS</t>
  </si>
  <si>
    <t>GV611EY</t>
  </si>
  <si>
    <t>GV610NZ</t>
  </si>
  <si>
    <t>GV610NS</t>
  </si>
  <si>
    <t>GV610EY</t>
  </si>
  <si>
    <t>GV609NZ</t>
  </si>
  <si>
    <t>GV609NS</t>
  </si>
  <si>
    <t>GV609EY</t>
  </si>
  <si>
    <t>GV608NZ</t>
  </si>
  <si>
    <t>GV608NS</t>
  </si>
  <si>
    <t>GV608EY</t>
  </si>
  <si>
    <t>GV607NZ</t>
  </si>
  <si>
    <t>GV607NS</t>
  </si>
  <si>
    <t>GV607EY</t>
  </si>
  <si>
    <t>GV606NZ</t>
  </si>
  <si>
    <t>GV606NS</t>
  </si>
  <si>
    <t>GV606EY</t>
  </si>
  <si>
    <t>GV605NZ</t>
  </si>
  <si>
    <t>GV605NS</t>
  </si>
  <si>
    <t>GV605JF</t>
  </si>
  <si>
    <t>GV605EY</t>
  </si>
  <si>
    <t>GV604NZ</t>
  </si>
  <si>
    <t>GV604NS</t>
  </si>
  <si>
    <t>GV604FA</t>
  </si>
  <si>
    <t>GV603NZ</t>
  </si>
  <si>
    <t>GV603NS</t>
  </si>
  <si>
    <t>GV603EY</t>
  </si>
  <si>
    <t>GV602NZ</t>
  </si>
  <si>
    <t>GV602NS</t>
  </si>
  <si>
    <t>GV602EY</t>
  </si>
  <si>
    <t>GV601NZ</t>
  </si>
  <si>
    <t>GV601NS</t>
  </si>
  <si>
    <t>GV601EY</t>
  </si>
  <si>
    <t>GV600NZ</t>
  </si>
  <si>
    <t>GV600NS</t>
  </si>
  <si>
    <t>GV600EY</t>
  </si>
  <si>
    <t>GV599NZ</t>
  </si>
  <si>
    <t>GV599NS</t>
  </si>
  <si>
    <t>GV599EY</t>
  </si>
  <si>
    <t>GV598NZ</t>
  </si>
  <si>
    <t>GV598NS</t>
  </si>
  <si>
    <t>GV598EY</t>
  </si>
  <si>
    <t>GV597NZ</t>
  </si>
  <si>
    <t>GV597NS</t>
  </si>
  <si>
    <t>GV597EY</t>
  </si>
  <si>
    <t>GV596NZ</t>
  </si>
  <si>
    <t>GV596NS</t>
  </si>
  <si>
    <t>GV596EY</t>
  </si>
  <si>
    <t>GV595RM</t>
  </si>
  <si>
    <t>GV595NZ</t>
  </si>
  <si>
    <t>GV595NS</t>
  </si>
  <si>
    <t>GV595EY</t>
  </si>
  <si>
    <t>GV594RM</t>
  </si>
  <si>
    <t>GV594NZ</t>
  </si>
  <si>
    <t>GV594NS</t>
  </si>
  <si>
    <t>GV594EY</t>
  </si>
  <si>
    <t>GV593RM</t>
  </si>
  <si>
    <t>GV593NZ</t>
  </si>
  <si>
    <t>GV593NS</t>
  </si>
  <si>
    <t>GV593EY</t>
  </si>
  <si>
    <t>GV592RM</t>
  </si>
  <si>
    <t>GV592NZ</t>
  </si>
  <si>
    <t>GV592NY</t>
  </si>
  <si>
    <t>GV592NS</t>
  </si>
  <si>
    <t>GV592EY</t>
  </si>
  <si>
    <t>GV591RM</t>
  </si>
  <si>
    <t>GV591NZ</t>
  </si>
  <si>
    <t>GV591NY</t>
  </si>
  <si>
    <t>GV591NS</t>
  </si>
  <si>
    <t>GV591EY</t>
  </si>
  <si>
    <t>GV590RM</t>
  </si>
  <si>
    <t>GV590NZ</t>
  </si>
  <si>
    <t>GV590NY</t>
  </si>
  <si>
    <t>GV590NS</t>
  </si>
  <si>
    <t>GV590EY</t>
  </si>
  <si>
    <t>GV589RM</t>
  </si>
  <si>
    <t>GV589NZ</t>
  </si>
  <si>
    <t>GV589NY</t>
  </si>
  <si>
    <t>GV589NS</t>
  </si>
  <si>
    <t>GV589EY</t>
  </si>
  <si>
    <t>GV588RM</t>
  </si>
  <si>
    <t>GV588NZ</t>
  </si>
  <si>
    <t>GV588NY</t>
  </si>
  <si>
    <t>GV588NS</t>
  </si>
  <si>
    <t>GV588EY</t>
  </si>
  <si>
    <t>GV587RM</t>
  </si>
  <si>
    <t>GV587NZ</t>
  </si>
  <si>
    <t>GV587NY</t>
  </si>
  <si>
    <t>GV587NS</t>
  </si>
  <si>
    <t>GV587EY</t>
  </si>
  <si>
    <t>GV586RM</t>
  </si>
  <si>
    <t>GV586NZ</t>
  </si>
  <si>
    <t>GV586NY</t>
  </si>
  <si>
    <t>GV586NS</t>
  </si>
  <si>
    <t>GV586EY</t>
  </si>
  <si>
    <t>GV585RM</t>
  </si>
  <si>
    <t>GV585NZ</t>
  </si>
  <si>
    <t>GV585NY</t>
  </si>
  <si>
    <t>GV585NS</t>
  </si>
  <si>
    <t>GV584NZ</t>
  </si>
  <si>
    <t>GV584NS</t>
  </si>
  <si>
    <t>GV584EY</t>
  </si>
  <si>
    <t>GV583RM</t>
  </si>
  <si>
    <t>GV583NZ</t>
  </si>
  <si>
    <t>GV583NS</t>
  </si>
  <si>
    <t>GV583KH</t>
  </si>
  <si>
    <t>GV583EY</t>
  </si>
  <si>
    <t>GV582RM</t>
  </si>
  <si>
    <t>GV582NZ</t>
  </si>
  <si>
    <t>GV582NS</t>
  </si>
  <si>
    <t>GV582KH</t>
  </si>
  <si>
    <t>GV582JG</t>
  </si>
  <si>
    <t>GV582EY</t>
  </si>
  <si>
    <t>GV581RM</t>
  </si>
  <si>
    <t>GV581NZ</t>
  </si>
  <si>
    <t>GV581NS</t>
  </si>
  <si>
    <t>GV581KH</t>
  </si>
  <si>
    <t>GV581EY</t>
  </si>
  <si>
    <t>GV580RM</t>
  </si>
  <si>
    <t>GV580NZ</t>
  </si>
  <si>
    <t>GV580NY</t>
  </si>
  <si>
    <t>GV580NS</t>
  </si>
  <si>
    <t>GV580KH</t>
  </si>
  <si>
    <t>GV580EY</t>
  </si>
  <si>
    <t>GV579RM</t>
  </si>
  <si>
    <t>GV579NZ</t>
  </si>
  <si>
    <t>GV579NY</t>
  </si>
  <si>
    <t>GV579KH</t>
  </si>
  <si>
    <t>GV579EY</t>
  </si>
  <si>
    <t>GV578RM</t>
  </si>
  <si>
    <t>GV578NZ</t>
  </si>
  <si>
    <t>GV578NY</t>
  </si>
  <si>
    <t>GV578NS</t>
  </si>
  <si>
    <t>GV578KH</t>
  </si>
  <si>
    <t>GV578JG</t>
  </si>
  <si>
    <t>GV578EY</t>
  </si>
  <si>
    <t>GV577RM</t>
  </si>
  <si>
    <t>GV577NZ</t>
  </si>
  <si>
    <t>GV577NY</t>
  </si>
  <si>
    <t>GV577NS</t>
  </si>
  <si>
    <t>GV577EY</t>
  </si>
  <si>
    <t>GV576RM</t>
  </si>
  <si>
    <t>GV576NZ</t>
  </si>
  <si>
    <t>GV576NY</t>
  </si>
  <si>
    <t>GV576NS</t>
  </si>
  <si>
    <t>GV576KH</t>
  </si>
  <si>
    <t>GV576EY</t>
  </si>
  <si>
    <t>GV575NZ</t>
  </si>
  <si>
    <t>GV575NY</t>
  </si>
  <si>
    <t>GV575NS</t>
  </si>
  <si>
    <t>GV575EY</t>
  </si>
  <si>
    <t>GV574RM</t>
  </si>
  <si>
    <t>GV574NZ</t>
  </si>
  <si>
    <t>GV574NY</t>
  </si>
  <si>
    <t>GV574NS</t>
  </si>
  <si>
    <t>GV574EY</t>
  </si>
  <si>
    <t>GV573RM</t>
  </si>
  <si>
    <t>GV573NZ</t>
  </si>
  <si>
    <t>GV573NY</t>
  </si>
  <si>
    <t>GV573NS</t>
  </si>
  <si>
    <t>GV573EY</t>
  </si>
  <si>
    <t>GV572RM</t>
  </si>
  <si>
    <t>GV572NZ</t>
  </si>
  <si>
    <t>GV572NS</t>
  </si>
  <si>
    <t>GV571RM</t>
  </si>
  <si>
    <t>GV571NY</t>
  </si>
  <si>
    <t>GV571NS</t>
  </si>
  <si>
    <t>GV571NR</t>
  </si>
  <si>
    <t>GV570RM</t>
  </si>
  <si>
    <t>GV570NZ</t>
  </si>
  <si>
    <t>GV570NY</t>
  </si>
  <si>
    <t>GV570NS</t>
  </si>
  <si>
    <t>GV570JG</t>
  </si>
  <si>
    <t>GV570EY</t>
  </si>
  <si>
    <t>GV569RM</t>
  </si>
  <si>
    <t>GV569NZ</t>
  </si>
  <si>
    <t>GV569NS</t>
  </si>
  <si>
    <t>GV568RM</t>
  </si>
  <si>
    <t>GV568NZ</t>
  </si>
  <si>
    <t>GV568NY</t>
  </si>
  <si>
    <t>GV567RM</t>
  </si>
  <si>
    <t>GV567NZ</t>
  </si>
  <si>
    <t>GV567NY</t>
  </si>
  <si>
    <t>GV567NS</t>
  </si>
  <si>
    <t>GV567EY</t>
  </si>
  <si>
    <t>GV566RM</t>
  </si>
  <si>
    <t>GV566NZ</t>
  </si>
  <si>
    <t>GV566NS</t>
  </si>
  <si>
    <t>GV565RM</t>
  </si>
  <si>
    <t>GV565NZ</t>
  </si>
  <si>
    <t>GV565NY</t>
  </si>
  <si>
    <t>GV565NS</t>
  </si>
  <si>
    <t>GV564RM</t>
  </si>
  <si>
    <t>GV564NZ</t>
  </si>
  <si>
    <t>GV564NY</t>
  </si>
  <si>
    <t>GV564NS</t>
  </si>
  <si>
    <t>GV564JG</t>
  </si>
  <si>
    <t>GV563RM</t>
  </si>
  <si>
    <t>GV563NZ</t>
  </si>
  <si>
    <t>GV563NY</t>
  </si>
  <si>
    <t>GV563NS</t>
  </si>
  <si>
    <t>GV562RM</t>
  </si>
  <si>
    <t>GV562NS</t>
  </si>
  <si>
    <t>GV562FP</t>
  </si>
  <si>
    <t>GV561RM</t>
  </si>
  <si>
    <t>GV561NY</t>
  </si>
  <si>
    <t>GV561NS</t>
  </si>
  <si>
    <t>GV560RM</t>
  </si>
  <si>
    <t>GV560NS</t>
  </si>
  <si>
    <t>GV559RM</t>
  </si>
  <si>
    <t>GV559NY</t>
  </si>
  <si>
    <t>GV559NS</t>
  </si>
  <si>
    <t>GV558RM</t>
  </si>
  <si>
    <t>GV558NS</t>
  </si>
  <si>
    <t>GV557RN</t>
  </si>
  <si>
    <t>GV557RM</t>
  </si>
  <si>
    <t>GV557NY</t>
  </si>
  <si>
    <t>GV557JG</t>
  </si>
  <si>
    <t>GV556RN</t>
  </si>
  <si>
    <t>GV556RM</t>
  </si>
  <si>
    <t>GV555RN</t>
  </si>
  <si>
    <t>GV555RM</t>
  </si>
  <si>
    <t>GV555NY</t>
  </si>
  <si>
    <t>GV554RM</t>
  </si>
  <si>
    <t>GV554NY</t>
  </si>
  <si>
    <t>GV553RN</t>
  </si>
  <si>
    <t>GV553RM</t>
  </si>
  <si>
    <t>GV553NY</t>
  </si>
  <si>
    <t>GV552RM</t>
  </si>
  <si>
    <t>GV552NY</t>
  </si>
  <si>
    <t>GV552JG</t>
  </si>
  <si>
    <t>GV551RN</t>
  </si>
  <si>
    <t>GV551RM</t>
  </si>
  <si>
    <t>GV551NY</t>
  </si>
  <si>
    <t>GV550RN</t>
  </si>
  <si>
    <t>GV550RM</t>
  </si>
  <si>
    <t>GV550NY</t>
  </si>
  <si>
    <t>GV549RN</t>
  </si>
  <si>
    <t>GV549RM</t>
  </si>
  <si>
    <t>GV549NY</t>
  </si>
  <si>
    <t>GV548RN</t>
  </si>
  <si>
    <t>GV548RM</t>
  </si>
  <si>
    <t>GV548NY</t>
  </si>
  <si>
    <t>GV547RN</t>
  </si>
  <si>
    <t>GV547RM</t>
  </si>
  <si>
    <t>GV547NY</t>
  </si>
  <si>
    <t>GV546RN</t>
  </si>
  <si>
    <t>GV546RM</t>
  </si>
  <si>
    <t>GV546NY</t>
  </si>
  <si>
    <t>GV545RM</t>
  </si>
  <si>
    <t>GV545NY</t>
  </si>
  <si>
    <t>GV544RN</t>
  </si>
  <si>
    <t>GV544RM</t>
  </si>
  <si>
    <t>GV544NY</t>
  </si>
  <si>
    <t>GV543RM</t>
  </si>
  <si>
    <t>GV543NY</t>
  </si>
  <si>
    <t>GV542NY</t>
  </si>
  <si>
    <t>GV542JG</t>
  </si>
  <si>
    <t>GV541NY</t>
  </si>
  <si>
    <t>GV540NY</t>
  </si>
  <si>
    <t>GV539NY</t>
  </si>
  <si>
    <t>GV539NR</t>
  </si>
  <si>
    <t>GV539JG</t>
  </si>
  <si>
    <t>GV538NY</t>
  </si>
  <si>
    <t>GV538NR</t>
  </si>
  <si>
    <t>GV537NY</t>
  </si>
  <si>
    <t>GV535NY</t>
  </si>
  <si>
    <t>GV533VN</t>
  </si>
  <si>
    <t>GV533NY</t>
  </si>
  <si>
    <t>GV532NY</t>
  </si>
  <si>
    <t>GV531YS</t>
  </si>
  <si>
    <t>GV531NY</t>
  </si>
  <si>
    <t>GV531JG</t>
  </si>
  <si>
    <t>GV530YS</t>
  </si>
  <si>
    <t>GV530NY</t>
  </si>
  <si>
    <t>GV530NR</t>
  </si>
  <si>
    <t>GV529YS</t>
  </si>
  <si>
    <t>GV529NY</t>
  </si>
  <si>
    <t>GV529NR</t>
  </si>
  <si>
    <t>GV529JG</t>
  </si>
  <si>
    <t>GV528YS</t>
  </si>
  <si>
    <t>GV528NY</t>
  </si>
  <si>
    <t>GV528NR</t>
  </si>
  <si>
    <t>GV528JG</t>
  </si>
  <si>
    <t>GV527YS</t>
  </si>
  <si>
    <t>GV527NY</t>
  </si>
  <si>
    <t>GV527NR</t>
  </si>
  <si>
    <t>GV527JG</t>
  </si>
  <si>
    <t>GV526YS</t>
  </si>
  <si>
    <t>GV526NY</t>
  </si>
  <si>
    <t>GV526NR</t>
  </si>
  <si>
    <t>GV526JG</t>
  </si>
  <si>
    <t>GV525YS</t>
  </si>
  <si>
    <t>GV525NY</t>
  </si>
  <si>
    <t>GV525NR</t>
  </si>
  <si>
    <t>GV524YS</t>
  </si>
  <si>
    <t>GV524NR</t>
  </si>
  <si>
    <t>GV524JG</t>
  </si>
  <si>
    <t>GV523YS</t>
  </si>
  <si>
    <t>GV523NR</t>
  </si>
  <si>
    <t>GV522YS</t>
  </si>
  <si>
    <t>GV522NY</t>
  </si>
  <si>
    <t>GV522NR</t>
  </si>
  <si>
    <t>GV522JG</t>
  </si>
  <si>
    <t>GV521YS</t>
  </si>
  <si>
    <t>GV521NY</t>
  </si>
  <si>
    <t>GV521NR</t>
  </si>
  <si>
    <t>GV520YS</t>
  </si>
  <si>
    <t>GV520NY</t>
  </si>
  <si>
    <t>GV520NR</t>
  </si>
  <si>
    <t>GV519YS</t>
  </si>
  <si>
    <t>GV519NY</t>
  </si>
  <si>
    <t>GV519NR</t>
  </si>
  <si>
    <t>GV518YS</t>
  </si>
  <si>
    <t>GV518NY</t>
  </si>
  <si>
    <t>GV517YS</t>
  </si>
  <si>
    <t>GV517NY</t>
  </si>
  <si>
    <t>GV517JG</t>
  </si>
  <si>
    <t>GV515NY</t>
  </si>
  <si>
    <t>GV514NY</t>
  </si>
  <si>
    <t>GV513NY</t>
  </si>
  <si>
    <t>GV512NY</t>
  </si>
  <si>
    <t>GV511NY</t>
  </si>
  <si>
    <t>GV511NR</t>
  </si>
  <si>
    <t>GV510NY</t>
  </si>
  <si>
    <t>GV509NY</t>
  </si>
  <si>
    <t>GV508NY</t>
  </si>
  <si>
    <t>GV507NY</t>
  </si>
  <si>
    <t>GV507JG</t>
  </si>
  <si>
    <t>GV505NY</t>
  </si>
  <si>
    <t>GV504SA</t>
  </si>
  <si>
    <t>GV504NY</t>
  </si>
  <si>
    <t>GV504JG</t>
  </si>
  <si>
    <t>GV503NY</t>
  </si>
  <si>
    <t>GV503EP</t>
  </si>
  <si>
    <t>GV502NY</t>
  </si>
  <si>
    <t>GV502NX</t>
  </si>
  <si>
    <t>GV502EP</t>
  </si>
  <si>
    <t>GV501NY</t>
  </si>
  <si>
    <t>GV501NX</t>
  </si>
  <si>
    <t>GV501NT</t>
  </si>
  <si>
    <t>GV501EP</t>
  </si>
  <si>
    <t>GV500YS</t>
  </si>
  <si>
    <t>GV500NY</t>
  </si>
  <si>
    <t>GV500NX</t>
  </si>
  <si>
    <t>GV499NY</t>
  </si>
  <si>
    <t>GV499NX</t>
  </si>
  <si>
    <t>GV498NY</t>
  </si>
  <si>
    <t>GV498NX</t>
  </si>
  <si>
    <t>GV497NX</t>
  </si>
  <si>
    <t>GV497KJ</t>
  </si>
  <si>
    <t>GV497JG</t>
  </si>
  <si>
    <t>GV496NX</t>
  </si>
  <si>
    <t>GV496KJ</t>
  </si>
  <si>
    <t>GV496JG</t>
  </si>
  <si>
    <t>GV495NX</t>
  </si>
  <si>
    <t>GV495KJ</t>
  </si>
  <si>
    <t>GV495JG</t>
  </si>
  <si>
    <t>GV494YS</t>
  </si>
  <si>
    <t>GV494NX</t>
  </si>
  <si>
    <t>GV494KJ</t>
  </si>
  <si>
    <t>GV494JG</t>
  </si>
  <si>
    <t>GV493NX</t>
  </si>
  <si>
    <t>GV493KJ</t>
  </si>
  <si>
    <t>GV493JG</t>
  </si>
  <si>
    <t>GV492NX</t>
  </si>
  <si>
    <t>GV491NX</t>
  </si>
  <si>
    <t>GV491KJ</t>
  </si>
  <si>
    <t>GV490KJ</t>
  </si>
  <si>
    <t>GV489KJ</t>
  </si>
  <si>
    <t>GV488KJ</t>
  </si>
  <si>
    <t>GV487KJ</t>
  </si>
  <si>
    <t>GV487JG</t>
  </si>
  <si>
    <t>GV486KJ</t>
  </si>
  <si>
    <t>GV485KJ</t>
  </si>
  <si>
    <t>GV485JG</t>
  </si>
  <si>
    <t>GV484KJ</t>
  </si>
  <si>
    <t>GV483KJ</t>
  </si>
  <si>
    <t>GV472KS</t>
  </si>
  <si>
    <t>GV470KS</t>
  </si>
  <si>
    <t>GV459KS</t>
  </si>
  <si>
    <t>GV458JG</t>
  </si>
  <si>
    <t>GV457JG</t>
  </si>
  <si>
    <t>GV456JG</t>
  </si>
  <si>
    <t>GV455JG</t>
  </si>
  <si>
    <t>GV453JG</t>
  </si>
  <si>
    <t>GV452JG</t>
  </si>
  <si>
    <t>GV451JG</t>
  </si>
  <si>
    <t>GV450JG</t>
  </si>
  <si>
    <t>GV445JG</t>
  </si>
  <si>
    <t>GV439KS</t>
  </si>
  <si>
    <t>GV439JG</t>
  </si>
  <si>
    <t>GV438KS</t>
  </si>
  <si>
    <t>GV438JG</t>
  </si>
  <si>
    <t>GV437KS</t>
  </si>
  <si>
    <t>GV437JG</t>
  </si>
  <si>
    <t>GV434JG</t>
  </si>
  <si>
    <t>GV433NX</t>
  </si>
  <si>
    <t>GV423KS</t>
  </si>
  <si>
    <t>GV412JG</t>
  </si>
  <si>
    <t>GV408NX</t>
  </si>
  <si>
    <t>GV406NP</t>
  </si>
  <si>
    <t>GV406FM</t>
  </si>
  <si>
    <t>GV405NP</t>
  </si>
  <si>
    <t>GV404FM</t>
  </si>
  <si>
    <t>GV402RN</t>
  </si>
  <si>
    <t>GV401RN</t>
  </si>
  <si>
    <t>GV400RN</t>
  </si>
  <si>
    <t>GV399RN</t>
  </si>
  <si>
    <t>GV398RN</t>
  </si>
  <si>
    <t>GV396RN</t>
  </si>
  <si>
    <t>GV395RN</t>
  </si>
  <si>
    <t>GV394RN</t>
  </si>
  <si>
    <t>GV394NP</t>
  </si>
  <si>
    <t>GV393RN</t>
  </si>
  <si>
    <t>GV393FA</t>
  </si>
  <si>
    <t>GV392RN</t>
  </si>
  <si>
    <t>GV391RN</t>
  </si>
  <si>
    <t>GV391NP</t>
  </si>
  <si>
    <t>GV391FA</t>
  </si>
  <si>
    <t>GV390NP</t>
  </si>
  <si>
    <t>GV390JG</t>
  </si>
  <si>
    <t>GV389NP</t>
  </si>
  <si>
    <t>GV388NP</t>
  </si>
  <si>
    <t>GV388JG</t>
  </si>
  <si>
    <t>GV387NP</t>
  </si>
  <si>
    <t>GV386NP</t>
  </si>
  <si>
    <t>GV386JG</t>
  </si>
  <si>
    <t>GV385NP</t>
  </si>
  <si>
    <t>GV383NP</t>
  </si>
  <si>
    <t>GV381NP</t>
  </si>
  <si>
    <t>GV381FA</t>
  </si>
  <si>
    <t>GV380NP</t>
  </si>
  <si>
    <t>GV379NP</t>
  </si>
  <si>
    <t>GV378NP</t>
  </si>
  <si>
    <t>GV377NP</t>
  </si>
  <si>
    <t>GV376NP</t>
  </si>
  <si>
    <t>GV375NP</t>
  </si>
  <si>
    <t>GV374NP</t>
  </si>
  <si>
    <t>GV374FA</t>
  </si>
  <si>
    <t>GV372FA</t>
  </si>
  <si>
    <t>GV365RN</t>
  </si>
  <si>
    <t>GV363FA</t>
  </si>
  <si>
    <t>GV362FA</t>
  </si>
  <si>
    <t>GV361FA</t>
  </si>
  <si>
    <t>GV360NS</t>
  </si>
  <si>
    <t>GV360FA</t>
  </si>
  <si>
    <t>GV359NS</t>
  </si>
  <si>
    <t>GV359FA</t>
  </si>
  <si>
    <t>GV358NS</t>
  </si>
  <si>
    <t>GV358FA</t>
  </si>
  <si>
    <t>GV357NS</t>
  </si>
  <si>
    <t>GV357FA</t>
  </si>
  <si>
    <t>GV356FA</t>
  </si>
  <si>
    <t>GV355FA</t>
  </si>
  <si>
    <t>GV354FA</t>
  </si>
  <si>
    <t>GV353FA</t>
  </si>
  <si>
    <t>GV352FA</t>
  </si>
  <si>
    <t>GV351FA</t>
  </si>
  <si>
    <t>GV350FA</t>
  </si>
  <si>
    <t>GV349FA</t>
  </si>
  <si>
    <t>GV348FA</t>
  </si>
  <si>
    <t>GV347FA</t>
  </si>
  <si>
    <t>GV346FA</t>
  </si>
  <si>
    <t>GV345FA</t>
  </si>
  <si>
    <t>GV343FA</t>
  </si>
  <si>
    <t>GV342FA</t>
  </si>
  <si>
    <t>GV340FA</t>
  </si>
  <si>
    <t>GV339FA</t>
  </si>
  <si>
    <t>GV337FA</t>
  </si>
  <si>
    <t>GV336FA</t>
  </si>
  <si>
    <t>GV335KS</t>
  </si>
  <si>
    <t>GV317YT</t>
  </si>
  <si>
    <t>GV316YT</t>
  </si>
  <si>
    <t>GV315YT</t>
  </si>
  <si>
    <t>GV314YT</t>
  </si>
  <si>
    <t>GV313YT</t>
  </si>
  <si>
    <t>GV312RN</t>
  </si>
  <si>
    <t>GV311RN</t>
  </si>
  <si>
    <t>GV311NY</t>
  </si>
  <si>
    <t>GV310RN</t>
  </si>
  <si>
    <t>GV310NY</t>
  </si>
  <si>
    <t>GV309RN</t>
  </si>
  <si>
    <t>GV309NY</t>
  </si>
  <si>
    <t>GV308RN</t>
  </si>
  <si>
    <t>GV308NY</t>
  </si>
  <si>
    <t>GV307RN</t>
  </si>
  <si>
    <t>GV307NY</t>
  </si>
  <si>
    <t>GV306NY</t>
  </si>
  <si>
    <t>GV305NY</t>
  </si>
  <si>
    <t>GV304NY</t>
  </si>
  <si>
    <t>GV303NY</t>
  </si>
  <si>
    <t>GV302NY</t>
  </si>
  <si>
    <t>GV301NY</t>
  </si>
  <si>
    <t>GV300NY</t>
  </si>
  <si>
    <t>GV299NY</t>
  </si>
  <si>
    <t>GV298NY</t>
  </si>
  <si>
    <t>GV297NY</t>
  </si>
  <si>
    <t>GV296NY</t>
  </si>
  <si>
    <t>GV295NY</t>
  </si>
  <si>
    <t>GV294PD</t>
  </si>
  <si>
    <t>GV294NY</t>
  </si>
  <si>
    <t>GV293NY</t>
  </si>
  <si>
    <t>GV292NY</t>
  </si>
  <si>
    <t>GV291NY</t>
  </si>
  <si>
    <t>GV290NY</t>
  </si>
  <si>
    <t>GV289NY</t>
  </si>
  <si>
    <t>GV288RN</t>
  </si>
  <si>
    <t>GV288NY</t>
  </si>
  <si>
    <t>GV287RN</t>
  </si>
  <si>
    <t>GV287NY</t>
  </si>
  <si>
    <t>GV286RN</t>
  </si>
  <si>
    <t>GV286NY</t>
  </si>
  <si>
    <t>GV285RN</t>
  </si>
  <si>
    <t>GV283PD</t>
  </si>
  <si>
    <t>GV283NZ</t>
  </si>
  <si>
    <t>GV282NZ</t>
  </si>
  <si>
    <t>GV281NZ</t>
  </si>
  <si>
    <t>GV281FM</t>
  </si>
  <si>
    <t>GV280NZ</t>
  </si>
  <si>
    <t>GV279NZ</t>
  </si>
  <si>
    <t>GV277NZ</t>
  </si>
  <si>
    <t>GV262JB</t>
  </si>
  <si>
    <t>GV257KS</t>
  </si>
  <si>
    <t>GV256EY</t>
  </si>
  <si>
    <t>GV244YT</t>
  </si>
  <si>
    <t>GV242YT</t>
  </si>
  <si>
    <t>GV241YT</t>
  </si>
  <si>
    <t>GV240YT</t>
  </si>
  <si>
    <t>GV239YT</t>
  </si>
  <si>
    <t>GV238YT</t>
  </si>
  <si>
    <t>GV238AA</t>
  </si>
  <si>
    <t>GV229RR</t>
  </si>
  <si>
    <t>GV220EY</t>
  </si>
  <si>
    <t>GV219YS</t>
  </si>
  <si>
    <t>GV219EY</t>
  </si>
  <si>
    <t>GV218YS</t>
  </si>
  <si>
    <t>GV217YS</t>
  </si>
  <si>
    <t>GV215YS</t>
  </si>
  <si>
    <t>GV214YS</t>
  </si>
  <si>
    <t>GV213YS</t>
  </si>
  <si>
    <t>GV212YS</t>
  </si>
  <si>
    <t>GV211YS</t>
  </si>
  <si>
    <t>GV210YS</t>
  </si>
  <si>
    <t>GV209YS</t>
  </si>
  <si>
    <t>GV208YS</t>
  </si>
  <si>
    <t>GV207YS</t>
  </si>
  <si>
    <t>GV206YS</t>
  </si>
  <si>
    <t>GV205YS</t>
  </si>
  <si>
    <t>GV204YS</t>
  </si>
  <si>
    <t>GV200YS</t>
  </si>
  <si>
    <t>GV199YS</t>
  </si>
  <si>
    <t>GV198YS</t>
  </si>
  <si>
    <t>GV197YS</t>
  </si>
  <si>
    <t>GV196YS</t>
  </si>
  <si>
    <t>GV196AA</t>
  </si>
  <si>
    <t>GV195YS</t>
  </si>
  <si>
    <t>GV194YS</t>
  </si>
  <si>
    <t>GV193YS</t>
  </si>
  <si>
    <t>GV192YS</t>
  </si>
  <si>
    <t>GV191YS</t>
  </si>
  <si>
    <t>GV190YS</t>
  </si>
  <si>
    <t>GV189YS</t>
  </si>
  <si>
    <t>GV188YS</t>
  </si>
  <si>
    <t>GV186YS</t>
  </si>
  <si>
    <t>GV186FA</t>
  </si>
  <si>
    <t>GV185YS</t>
  </si>
  <si>
    <t>GV185FA</t>
  </si>
  <si>
    <t>GV184YS</t>
  </si>
  <si>
    <t>GV184FA</t>
  </si>
  <si>
    <t>GV183YS</t>
  </si>
  <si>
    <t>GV183FA</t>
  </si>
  <si>
    <t>GV182YS</t>
  </si>
  <si>
    <t>GV182FA</t>
  </si>
  <si>
    <t>GV181FA</t>
  </si>
  <si>
    <t>GV179YS</t>
  </si>
  <si>
    <t>GV179FA</t>
  </si>
  <si>
    <t>GV178YS</t>
  </si>
  <si>
    <t>GV178FA</t>
  </si>
  <si>
    <t>GV177FA</t>
  </si>
  <si>
    <t>GV176YS</t>
  </si>
  <si>
    <t>GV176FA</t>
  </si>
  <si>
    <t>GV174YS</t>
  </si>
  <si>
    <t>GV173YS</t>
  </si>
  <si>
    <t>GV172FA</t>
  </si>
  <si>
    <t>GV171YS</t>
  </si>
  <si>
    <t>GV170YS</t>
  </si>
  <si>
    <t>GV169YS</t>
  </si>
  <si>
    <t>GV168YS</t>
  </si>
  <si>
    <t>GV168VM</t>
  </si>
  <si>
    <t>GV167YS</t>
  </si>
  <si>
    <t>GV167FA</t>
  </si>
  <si>
    <t>GV166YS</t>
  </si>
  <si>
    <t>GV166FA</t>
  </si>
  <si>
    <t>GV165YS</t>
  </si>
  <si>
    <t>GV165FA</t>
  </si>
  <si>
    <t>GV164YS</t>
  </si>
  <si>
    <t>GV164FA</t>
  </si>
  <si>
    <t>GV163YS</t>
  </si>
  <si>
    <t>GV163FA</t>
  </si>
  <si>
    <t>GV162YS</t>
  </si>
  <si>
    <t>GV162FA</t>
  </si>
  <si>
    <t>GV161YS</t>
  </si>
  <si>
    <t>GV161FA</t>
  </si>
  <si>
    <t>GV160YS</t>
  </si>
  <si>
    <t>GV159YS</t>
  </si>
  <si>
    <t>GV159FA</t>
  </si>
  <si>
    <t>GV158YS</t>
  </si>
  <si>
    <t>GV158FA</t>
  </si>
  <si>
    <t>GV157YS</t>
  </si>
  <si>
    <t>GV157FA</t>
  </si>
  <si>
    <t>GV156YS</t>
  </si>
  <si>
    <t>GV156FA</t>
  </si>
  <si>
    <t>GV155YS</t>
  </si>
  <si>
    <t>GV155FA</t>
  </si>
  <si>
    <t>GV154FA</t>
  </si>
  <si>
    <t>GV153YS</t>
  </si>
  <si>
    <t>GV153FA</t>
  </si>
  <si>
    <t>GV151YS</t>
  </si>
  <si>
    <t>GV151FA</t>
  </si>
  <si>
    <t>GV150YS</t>
  </si>
  <si>
    <t>GV150FA</t>
  </si>
  <si>
    <t>GV149YS</t>
  </si>
  <si>
    <t>GV149FA</t>
  </si>
  <si>
    <t>GV148YS</t>
  </si>
  <si>
    <t>GV148FA</t>
  </si>
  <si>
    <t>GV147YS</t>
  </si>
  <si>
    <t>GV147KS</t>
  </si>
  <si>
    <t>GV146YS</t>
  </si>
  <si>
    <t>GV146FA</t>
  </si>
  <si>
    <t>GV145YS</t>
  </si>
  <si>
    <t>GV145FA</t>
  </si>
  <si>
    <t>GV144YS</t>
  </si>
  <si>
    <t>GV144FA</t>
  </si>
  <si>
    <t>GV143YS</t>
  </si>
  <si>
    <t>GV143FA</t>
  </si>
  <si>
    <t>GV142YS</t>
  </si>
  <si>
    <t>GV142FA</t>
  </si>
  <si>
    <t>GV141YS</t>
  </si>
  <si>
    <t>GV141FA</t>
  </si>
  <si>
    <t>GV140YS</t>
  </si>
  <si>
    <t>GV140FA</t>
  </si>
  <si>
    <t>GV138FA</t>
  </si>
  <si>
    <t>GV137FA</t>
  </si>
  <si>
    <t>GV136FA</t>
  </si>
  <si>
    <t>GV135FA</t>
  </si>
  <si>
    <t>GV134FA</t>
  </si>
  <si>
    <t>GV133FA</t>
  </si>
  <si>
    <t>GV132FA</t>
  </si>
  <si>
    <t>GV131FA</t>
  </si>
  <si>
    <t>GV130FA</t>
  </si>
  <si>
    <t>GV128FA</t>
  </si>
  <si>
    <t>GV127FA</t>
  </si>
  <si>
    <t>GV126FA</t>
  </si>
  <si>
    <t>GV125FA</t>
  </si>
  <si>
    <t>GV124FA</t>
  </si>
  <si>
    <t>GV123FA</t>
  </si>
  <si>
    <t>GV122FA</t>
  </si>
  <si>
    <t>GV121FA</t>
  </si>
  <si>
    <t>GV120FA</t>
  </si>
  <si>
    <t>GV119FA</t>
  </si>
  <si>
    <t>GV117FA</t>
  </si>
  <si>
    <t>GV116NY</t>
  </si>
  <si>
    <t>GV116FA</t>
  </si>
  <si>
    <t>GV115NY</t>
  </si>
  <si>
    <t>GV114NY</t>
  </si>
  <si>
    <t>GV114FA</t>
  </si>
  <si>
    <t>GV113NY</t>
  </si>
  <si>
    <t>GV113FA</t>
  </si>
  <si>
    <t>GV112NY</t>
  </si>
  <si>
    <t>GV112FA</t>
  </si>
  <si>
    <t>GV111NY</t>
  </si>
  <si>
    <t>GV110NY</t>
  </si>
  <si>
    <t>GV109NY</t>
  </si>
  <si>
    <t>GV108NY</t>
  </si>
  <si>
    <t>GV107NY</t>
  </si>
  <si>
    <t>GV106NZ</t>
  </si>
  <si>
    <t>GV106NY</t>
  </si>
  <si>
    <t>GV105NZ</t>
  </si>
  <si>
    <t>GV105NY</t>
  </si>
  <si>
    <t>GV104NY</t>
  </si>
  <si>
    <t>GV103NY</t>
  </si>
  <si>
    <t>GV101NZ</t>
  </si>
  <si>
    <t>GV090NZ</t>
  </si>
  <si>
    <t>GV089NZ</t>
  </si>
  <si>
    <t>GV088NZ</t>
  </si>
  <si>
    <t>GV087NZ</t>
  </si>
  <si>
    <t>GV086NZ</t>
  </si>
  <si>
    <t>GV085NZ</t>
  </si>
  <si>
    <t>GV084NZ</t>
  </si>
  <si>
    <t>GV084FM</t>
  </si>
  <si>
    <t>GV083NZ</t>
  </si>
  <si>
    <t>GV082NY</t>
  </si>
  <si>
    <t>GV081NZ</t>
  </si>
  <si>
    <t>GV081NY</t>
  </si>
  <si>
    <t>GV080VH</t>
  </si>
  <si>
    <t>GV080NY</t>
  </si>
  <si>
    <t>GV079NY</t>
  </si>
  <si>
    <t>GV076NY</t>
  </si>
  <si>
    <t>GV075NY</t>
  </si>
  <si>
    <t>GV074NY</t>
  </si>
  <si>
    <t>GV073NY</t>
  </si>
  <si>
    <t>GV072YT</t>
  </si>
  <si>
    <t>GV072NY</t>
  </si>
  <si>
    <t>GV072NX</t>
  </si>
  <si>
    <t>GV071YT</t>
  </si>
  <si>
    <t>GV071NY</t>
  </si>
  <si>
    <t>GV071NX</t>
  </si>
  <si>
    <t>GV070NY</t>
  </si>
  <si>
    <t>GV070NX</t>
  </si>
  <si>
    <t>GV069NX</t>
  </si>
  <si>
    <t>GV068NY</t>
  </si>
  <si>
    <t>GV068NX</t>
  </si>
  <si>
    <t>GV067NX</t>
  </si>
  <si>
    <t>GV066NY</t>
  </si>
  <si>
    <t>GV066NX</t>
  </si>
  <si>
    <t>GV065NY</t>
  </si>
  <si>
    <t>GV065NX</t>
  </si>
  <si>
    <t>GV064NY</t>
  </si>
  <si>
    <t>GV063NY</t>
  </si>
  <si>
    <t>GV063NX</t>
  </si>
  <si>
    <t>GV062NY</t>
  </si>
  <si>
    <t>GV061VV</t>
  </si>
  <si>
    <t>GV061NY</t>
  </si>
  <si>
    <t>GV061NX</t>
  </si>
  <si>
    <t>GV060NY</t>
  </si>
  <si>
    <t>GV060NX</t>
  </si>
  <si>
    <t>GV059NY</t>
  </si>
  <si>
    <t>GV059NX</t>
  </si>
  <si>
    <t>GV058NY</t>
  </si>
  <si>
    <t>GV058KS</t>
  </si>
  <si>
    <t>GV057NY</t>
  </si>
  <si>
    <t>GV057NX</t>
  </si>
  <si>
    <t>GV056NY</t>
  </si>
  <si>
    <t>GV056NX</t>
  </si>
  <si>
    <t>GV055NY</t>
  </si>
  <si>
    <t>GV055NX</t>
  </si>
  <si>
    <t>GV054NY</t>
  </si>
  <si>
    <t>GV054NX</t>
  </si>
  <si>
    <t>GV053NY</t>
  </si>
  <si>
    <t>GV052NY</t>
  </si>
  <si>
    <t>GV052NX</t>
  </si>
  <si>
    <t>GV051NY</t>
  </si>
  <si>
    <t>GV050NY</t>
  </si>
  <si>
    <t>GV050NX</t>
  </si>
  <si>
    <t>GV049NY</t>
  </si>
  <si>
    <t>GV049NX</t>
  </si>
  <si>
    <t>GV048NZ</t>
  </si>
  <si>
    <t>GV048NY</t>
  </si>
  <si>
    <t>GV047NZ</t>
  </si>
  <si>
    <t>GV047NY</t>
  </si>
  <si>
    <t>GV047NX</t>
  </si>
  <si>
    <t>GV046NZ</t>
  </si>
  <si>
    <t>GV046NY</t>
  </si>
  <si>
    <t>GV045NY</t>
  </si>
  <si>
    <t>GV044NY</t>
  </si>
  <si>
    <t>GV043NY</t>
  </si>
  <si>
    <t>GV043NX</t>
  </si>
  <si>
    <t>GV042NY</t>
  </si>
  <si>
    <t>GV042NX</t>
  </si>
  <si>
    <t>GV041NY</t>
  </si>
  <si>
    <t>GV040NY</t>
  </si>
  <si>
    <t>GV040NX</t>
  </si>
  <si>
    <t>GV039NY</t>
  </si>
  <si>
    <t>GV039NX</t>
  </si>
  <si>
    <t>GV038NY</t>
  </si>
  <si>
    <t>GV037NY</t>
  </si>
  <si>
    <t>GV037NX</t>
  </si>
  <si>
    <t>GV036NY</t>
  </si>
  <si>
    <t>GV036NX</t>
  </si>
  <si>
    <t>GV035NY</t>
  </si>
  <si>
    <t>GV035NX</t>
  </si>
  <si>
    <t>GV034NY</t>
  </si>
  <si>
    <t>GV034NX</t>
  </si>
  <si>
    <t>GV033NY</t>
  </si>
  <si>
    <t>GV033NX</t>
  </si>
  <si>
    <t>GV032NY</t>
  </si>
  <si>
    <t>GV032NX</t>
  </si>
  <si>
    <t>GV031NY</t>
  </si>
  <si>
    <t>GV031NX</t>
  </si>
  <si>
    <t>GV030NY</t>
  </si>
  <si>
    <t>GV030NX</t>
  </si>
  <si>
    <t>GV029NX</t>
  </si>
  <si>
    <t>GV028NY</t>
  </si>
  <si>
    <t>GV027YT</t>
  </si>
  <si>
    <t>GV027NY</t>
  </si>
  <si>
    <t>GV026YT</t>
  </si>
  <si>
    <t>GV026NY</t>
  </si>
  <si>
    <t>GV025YT</t>
  </si>
  <si>
    <t>GV025NY</t>
  </si>
  <si>
    <t>GV024YT</t>
  </si>
  <si>
    <t>GV024NY</t>
  </si>
  <si>
    <t>GV024NX</t>
  </si>
  <si>
    <t>GV023YT</t>
  </si>
  <si>
    <t>GV023NY</t>
  </si>
  <si>
    <t>GV023NX</t>
  </si>
  <si>
    <t>GV022YT</t>
  </si>
  <si>
    <t>GV022NX</t>
  </si>
  <si>
    <t>GV021YT</t>
  </si>
  <si>
    <t>GV021NY</t>
  </si>
  <si>
    <t>GV021NX</t>
  </si>
  <si>
    <t>GV020YT</t>
  </si>
  <si>
    <t>GV019YT</t>
  </si>
  <si>
    <t>GV018YT</t>
  </si>
  <si>
    <t>GV018NY</t>
  </si>
  <si>
    <t>GV017YT</t>
  </si>
  <si>
    <t>GV017NY</t>
  </si>
  <si>
    <t>GV017NX</t>
  </si>
  <si>
    <t>GV016YT</t>
  </si>
  <si>
    <t>GV016NY</t>
  </si>
  <si>
    <t>GV016NX</t>
  </si>
  <si>
    <t>GV015YT</t>
  </si>
  <si>
    <t>GV015NY</t>
  </si>
  <si>
    <t>GV015NX</t>
  </si>
  <si>
    <t>GV014YT</t>
  </si>
  <si>
    <t>GV014NX</t>
  </si>
  <si>
    <t>GV013YT</t>
  </si>
  <si>
    <t>GV013NY</t>
  </si>
  <si>
    <t>GV013NX</t>
  </si>
  <si>
    <t>GV012YT</t>
  </si>
  <si>
    <t>GV012NY</t>
  </si>
  <si>
    <t>GV012NX</t>
  </si>
  <si>
    <t>GV011YT</t>
  </si>
  <si>
    <t>GV011NY</t>
  </si>
  <si>
    <t>GV011NX</t>
  </si>
  <si>
    <t>GV010YT</t>
  </si>
  <si>
    <t>GV010NY</t>
  </si>
  <si>
    <t>GV010NX</t>
  </si>
  <si>
    <t>GV009YT</t>
  </si>
  <si>
    <t>GV009NY</t>
  </si>
  <si>
    <t>GV009NX</t>
  </si>
  <si>
    <t>GV008YT</t>
  </si>
  <si>
    <t>GV008NY</t>
  </si>
  <si>
    <t>GV008NX</t>
  </si>
  <si>
    <t>GV007YT</t>
  </si>
  <si>
    <t>GV007NY</t>
  </si>
  <si>
    <t>GV007NX</t>
  </si>
  <si>
    <t>GV006YT</t>
  </si>
  <si>
    <t>GV005YT</t>
  </si>
  <si>
    <t>GV005NY</t>
  </si>
  <si>
    <t>GV005NX</t>
  </si>
  <si>
    <t>GV004YT</t>
  </si>
  <si>
    <t>GV004NY</t>
  </si>
  <si>
    <t>GV004NX</t>
  </si>
  <si>
    <t>GV003YT</t>
  </si>
  <si>
    <t>GV003NY</t>
  </si>
  <si>
    <t>GV003NX</t>
  </si>
  <si>
    <t>GV002YT</t>
  </si>
  <si>
    <t>GV002NY</t>
  </si>
  <si>
    <t>GV002NX</t>
  </si>
  <si>
    <t>GV001YT</t>
  </si>
  <si>
    <t>GV001NY</t>
  </si>
  <si>
    <t>GV001NX</t>
  </si>
  <si>
    <t>GV000YT</t>
  </si>
  <si>
    <t>GV000NY</t>
  </si>
  <si>
    <t>GV000KH</t>
  </si>
  <si>
    <t>GT996PW</t>
  </si>
  <si>
    <t>GT991XW</t>
  </si>
  <si>
    <t>GT990XW</t>
  </si>
  <si>
    <t>GT989XW</t>
  </si>
  <si>
    <t>GT985XW</t>
  </si>
  <si>
    <t>GT983XW</t>
  </si>
  <si>
    <t>GT982LH</t>
  </si>
  <si>
    <t>GT979YC</t>
  </si>
  <si>
    <t>GT975XW</t>
  </si>
  <si>
    <t>GT973LH</t>
  </si>
  <si>
    <t>GT966ZK</t>
  </si>
  <si>
    <t>GT965LH</t>
  </si>
  <si>
    <t>GT963LH</t>
  </si>
  <si>
    <t>GT960LH</t>
  </si>
  <si>
    <t>GT959LH</t>
  </si>
  <si>
    <t>GT958LH</t>
  </si>
  <si>
    <t>GT951LH</t>
  </si>
  <si>
    <t>GT949HJ</t>
  </si>
  <si>
    <t>GT948HJ</t>
  </si>
  <si>
    <t>GT946HJ</t>
  </si>
  <si>
    <t>GT944XW</t>
  </si>
  <si>
    <t>GT944HJ</t>
  </si>
  <si>
    <t>GT939XW</t>
  </si>
  <si>
    <t>GT938XW</t>
  </si>
  <si>
    <t>GT936XW</t>
  </si>
  <si>
    <t>GT934XW</t>
  </si>
  <si>
    <t>GT933XW</t>
  </si>
  <si>
    <t>GT911HG</t>
  </si>
  <si>
    <t>GT891GC</t>
  </si>
  <si>
    <t>GT874PT</t>
  </si>
  <si>
    <t>GT874AX</t>
  </si>
  <si>
    <t>GT866PT</t>
  </si>
  <si>
    <t>GT857TW</t>
  </si>
  <si>
    <t>GT856TW</t>
  </si>
  <si>
    <t>GT854TW</t>
  </si>
  <si>
    <t>GT853TW</t>
  </si>
  <si>
    <t>GT851TW</t>
  </si>
  <si>
    <t>GT850MB</t>
  </si>
  <si>
    <t>GT846MB</t>
  </si>
  <si>
    <t>GT846AX</t>
  </si>
  <si>
    <t>GT833TW</t>
  </si>
  <si>
    <t>GT833NW</t>
  </si>
  <si>
    <t>GT832XS</t>
  </si>
  <si>
    <t>GT831XS</t>
  </si>
  <si>
    <t>GT829XS</t>
  </si>
  <si>
    <t>GT828XS</t>
  </si>
  <si>
    <t>GT827TW</t>
  </si>
  <si>
    <t>GT826XS</t>
  </si>
  <si>
    <t>GT820XS</t>
  </si>
  <si>
    <t>GT819NW</t>
  </si>
  <si>
    <t>GT809XS</t>
  </si>
  <si>
    <t>GT808XS</t>
  </si>
  <si>
    <t>GT807XS</t>
  </si>
  <si>
    <t>GT806NW</t>
  </si>
  <si>
    <t>GT805XS</t>
  </si>
  <si>
    <t>GT805NW</t>
  </si>
  <si>
    <t>GT801XS</t>
  </si>
  <si>
    <t>GT800SE</t>
  </si>
  <si>
    <t>GT798XS</t>
  </si>
  <si>
    <t>GT794SE</t>
  </si>
  <si>
    <t>GT792SE</t>
  </si>
  <si>
    <t>GT788XS</t>
  </si>
  <si>
    <t>GT788SE</t>
  </si>
  <si>
    <t>GT787XS</t>
  </si>
  <si>
    <t>GT786XS</t>
  </si>
  <si>
    <t>GT773SE</t>
  </si>
  <si>
    <t>GT763HJ</t>
  </si>
  <si>
    <t>GT761SE</t>
  </si>
  <si>
    <t>GT758SE</t>
  </si>
  <si>
    <t>GT758PE</t>
  </si>
  <si>
    <t>GT745PG</t>
  </si>
  <si>
    <t>GT738HJ</t>
  </si>
  <si>
    <t>GT735HJ</t>
  </si>
  <si>
    <t>GT732SE</t>
  </si>
  <si>
    <t>GT730SE</t>
  </si>
  <si>
    <t>GT728SE</t>
  </si>
  <si>
    <t>GT722SE</t>
  </si>
  <si>
    <t>GT716ZM</t>
  </si>
  <si>
    <t>GT714ZM</t>
  </si>
  <si>
    <t>GT714SE</t>
  </si>
  <si>
    <t>GT712SE</t>
  </si>
  <si>
    <t>GT710ZM</t>
  </si>
  <si>
    <t>GT710SE</t>
  </si>
  <si>
    <t>GT709ZM</t>
  </si>
  <si>
    <t>GT709ZJ</t>
  </si>
  <si>
    <t>GT709SE</t>
  </si>
  <si>
    <t>GT708ZM</t>
  </si>
  <si>
    <t>GT708ZJ</t>
  </si>
  <si>
    <t>GT707ZM</t>
  </si>
  <si>
    <t>GT706ZJ</t>
  </si>
  <si>
    <t>GT705ZM</t>
  </si>
  <si>
    <t>GT705ZJ</t>
  </si>
  <si>
    <t>GT705HJ</t>
  </si>
  <si>
    <t>GT704ZM</t>
  </si>
  <si>
    <t>GT704ZJ</t>
  </si>
  <si>
    <t>GT704HJ</t>
  </si>
  <si>
    <t>GT703ZM</t>
  </si>
  <si>
    <t>GT703ZJ</t>
  </si>
  <si>
    <t>GT703SE</t>
  </si>
  <si>
    <t>GT702ZM</t>
  </si>
  <si>
    <t>GT702ZJ</t>
  </si>
  <si>
    <t>GT701ZJ</t>
  </si>
  <si>
    <t>GT700ZJ</t>
  </si>
  <si>
    <t>GT700HJ</t>
  </si>
  <si>
    <t>GT699ZJ</t>
  </si>
  <si>
    <t>GT699HJ</t>
  </si>
  <si>
    <t>GT698ZJ</t>
  </si>
  <si>
    <t>GT697ZM</t>
  </si>
  <si>
    <t>GT697ZJ</t>
  </si>
  <si>
    <t>GT696ZM</t>
  </si>
  <si>
    <t>GT696ZJ</t>
  </si>
  <si>
    <t>GT696HJ</t>
  </si>
  <si>
    <t>GT695ZJ</t>
  </si>
  <si>
    <t>GT694ZJ</t>
  </si>
  <si>
    <t>GT693ZJ</t>
  </si>
  <si>
    <t>GT692ZJ</t>
  </si>
  <si>
    <t>GT691ZM</t>
  </si>
  <si>
    <t>GT691ZJ</t>
  </si>
  <si>
    <t>GT690ZM</t>
  </si>
  <si>
    <t>GT690ZJ</t>
  </si>
  <si>
    <t>GT689ZM</t>
  </si>
  <si>
    <t>GT689ZJ</t>
  </si>
  <si>
    <t>GT688ZM</t>
  </si>
  <si>
    <t>GT688ZJ</t>
  </si>
  <si>
    <t>GT687ZJ</t>
  </si>
  <si>
    <t>GT686ZM</t>
  </si>
  <si>
    <t>GT685ZM</t>
  </si>
  <si>
    <t>GT684ZM</t>
  </si>
  <si>
    <t>GT684ZJ</t>
  </si>
  <si>
    <t>GT683ZM</t>
  </si>
  <si>
    <t>GT683ZJ</t>
  </si>
  <si>
    <t>GT682ZM</t>
  </si>
  <si>
    <t>GT682ZJ</t>
  </si>
  <si>
    <t>GT680ZM</t>
  </si>
  <si>
    <t>GT679ZJ</t>
  </si>
  <si>
    <t>GT677ZM</t>
  </si>
  <si>
    <t>GT674ZM</t>
  </si>
  <si>
    <t>GT673NV</t>
  </si>
  <si>
    <t>GT671ZM</t>
  </si>
  <si>
    <t>GT671NV</t>
  </si>
  <si>
    <t>GT670ZM</t>
  </si>
  <si>
    <t>GT670NT</t>
  </si>
  <si>
    <t>GT669ZM</t>
  </si>
  <si>
    <t>GT668ZM</t>
  </si>
  <si>
    <t>GT665ZM</t>
  </si>
  <si>
    <t>GT663ZM</t>
  </si>
  <si>
    <t>GT662ZM</t>
  </si>
  <si>
    <t>GT661ZM</t>
  </si>
  <si>
    <t>GT658ZM</t>
  </si>
  <si>
    <t>GT657NV</t>
  </si>
  <si>
    <t>GT656ZM</t>
  </si>
  <si>
    <t>GT656NV</t>
  </si>
  <si>
    <t>GT655ZM</t>
  </si>
  <si>
    <t>GT654ZM</t>
  </si>
  <si>
    <t>GT653ZM</t>
  </si>
  <si>
    <t>GT652ZM</t>
  </si>
  <si>
    <t>GT652NV</t>
  </si>
  <si>
    <t>GT650ZM</t>
  </si>
  <si>
    <t>GT649ZM</t>
  </si>
  <si>
    <t>GT648ZM</t>
  </si>
  <si>
    <t>GT647ZM</t>
  </si>
  <si>
    <t>GT645ZM</t>
  </si>
  <si>
    <t>GT644ZM</t>
  </si>
  <si>
    <t>GT641ZM</t>
  </si>
  <si>
    <t>GT640ZM</t>
  </si>
  <si>
    <t>GT639ZM</t>
  </si>
  <si>
    <t>GT638ZM</t>
  </si>
  <si>
    <t>GT638NT</t>
  </si>
  <si>
    <t>GT637ZM</t>
  </si>
  <si>
    <t>GT634ZM</t>
  </si>
  <si>
    <t>GT633ZM</t>
  </si>
  <si>
    <t>GT633NT</t>
  </si>
  <si>
    <t>GT629NT</t>
  </si>
  <si>
    <t>GT621NT</t>
  </si>
  <si>
    <t>GT620NT</t>
  </si>
  <si>
    <t>GT617AV</t>
  </si>
  <si>
    <t>GT616AV</t>
  </si>
  <si>
    <t>GT615AV</t>
  </si>
  <si>
    <t>GT614NT</t>
  </si>
  <si>
    <t>GT614AV</t>
  </si>
  <si>
    <t>GT613AV</t>
  </si>
  <si>
    <t>GT610NT</t>
  </si>
  <si>
    <t>GT551AV</t>
  </si>
  <si>
    <t>GT543MA</t>
  </si>
  <si>
    <t>GT528LH</t>
  </si>
  <si>
    <t>GT522PR</t>
  </si>
  <si>
    <t>GT520TW</t>
  </si>
  <si>
    <t>GT466BJ</t>
  </si>
  <si>
    <t>GT434DJ</t>
  </si>
  <si>
    <t>GT382AN</t>
  </si>
  <si>
    <t>GT381AR</t>
  </si>
  <si>
    <t>GT380AR</t>
  </si>
  <si>
    <t>GT379AR</t>
  </si>
  <si>
    <t>GT378PE</t>
  </si>
  <si>
    <t>GT378AR</t>
  </si>
  <si>
    <t>GT377AR</t>
  </si>
  <si>
    <t>GT376SD</t>
  </si>
  <si>
    <t>GT375SD</t>
  </si>
  <si>
    <t>GT374SD</t>
  </si>
  <si>
    <t>GT372SD</t>
  </si>
  <si>
    <t>GT370SD</t>
  </si>
  <si>
    <t>GT365SD</t>
  </si>
  <si>
    <t>GT364SD</t>
  </si>
  <si>
    <t>GT361SD</t>
  </si>
  <si>
    <t>GT361AR</t>
  </si>
  <si>
    <t>GT360SD</t>
  </si>
  <si>
    <t>GT359SD</t>
  </si>
  <si>
    <t>GT352AR</t>
  </si>
  <si>
    <t>GT349AR</t>
  </si>
  <si>
    <t>GT348AR</t>
  </si>
  <si>
    <t>GT326AR</t>
  </si>
  <si>
    <t>GT259NW</t>
  </si>
  <si>
    <t>GT256ZL</t>
  </si>
  <si>
    <t>GT256NW</t>
  </si>
  <si>
    <t>GT252ZL</t>
  </si>
  <si>
    <t>GT251SD</t>
  </si>
  <si>
    <t>GT250SD</t>
  </si>
  <si>
    <t>GT248SD</t>
  </si>
  <si>
    <t>GT248LR</t>
  </si>
  <si>
    <t>GT247SD</t>
  </si>
  <si>
    <t>GT246SD</t>
  </si>
  <si>
    <t>GT245SD</t>
  </si>
  <si>
    <t>GT244SF</t>
  </si>
  <si>
    <t>GT244SD</t>
  </si>
  <si>
    <t>GT243SD</t>
  </si>
  <si>
    <t>GT242SD</t>
  </si>
  <si>
    <t>GT240SD</t>
  </si>
  <si>
    <t>GT238SD</t>
  </si>
  <si>
    <t>GT237SD</t>
  </si>
  <si>
    <t>GT236SD</t>
  </si>
  <si>
    <t>GT234SD</t>
  </si>
  <si>
    <t>GT232SD</t>
  </si>
  <si>
    <t>GT230SD</t>
  </si>
  <si>
    <t>GT229SD</t>
  </si>
  <si>
    <t>GT225NW</t>
  </si>
  <si>
    <t>GT224PB</t>
  </si>
  <si>
    <t>GT215DE</t>
  </si>
  <si>
    <t>GT213NW</t>
  </si>
  <si>
    <t>GT210PG</t>
  </si>
  <si>
    <t>GT202LR</t>
  </si>
  <si>
    <t>GT201SD</t>
  </si>
  <si>
    <t>GT199NW</t>
  </si>
  <si>
    <t>GT198SF</t>
  </si>
  <si>
    <t>GT198LR</t>
  </si>
  <si>
    <t>GT192SF</t>
  </si>
  <si>
    <t>GT189SF</t>
  </si>
  <si>
    <t>GT182SD</t>
  </si>
  <si>
    <t>GT179SD</t>
  </si>
  <si>
    <t>GT176SD</t>
  </si>
  <si>
    <t>GT167SF</t>
  </si>
  <si>
    <t>GT165SF</t>
  </si>
  <si>
    <t>GT164SF</t>
  </si>
  <si>
    <t>GT162HJ</t>
  </si>
  <si>
    <t>GT158SF</t>
  </si>
  <si>
    <t>GT157SF</t>
  </si>
  <si>
    <t>GT156SF</t>
  </si>
  <si>
    <t>GT147SS</t>
  </si>
  <si>
    <t>GT145SF</t>
  </si>
  <si>
    <t>GT144HJ</t>
  </si>
  <si>
    <t>GT139LX</t>
  </si>
  <si>
    <t>GT131ZL</t>
  </si>
  <si>
    <t>GT130ZL</t>
  </si>
  <si>
    <t>GT129HJ</t>
  </si>
  <si>
    <t>GT124HJ</t>
  </si>
  <si>
    <t>GT123LH</t>
  </si>
  <si>
    <t>GT122SF</t>
  </si>
  <si>
    <t>GT122LH</t>
  </si>
  <si>
    <t>GT118LH</t>
  </si>
  <si>
    <t>GT098LH</t>
  </si>
  <si>
    <t>GT097NY</t>
  </si>
  <si>
    <t>GT096NY</t>
  </si>
  <si>
    <t>GT075NV</t>
  </si>
  <si>
    <t>GT073FV</t>
  </si>
  <si>
    <t>GT072FV</t>
  </si>
  <si>
    <t>GT071ZL</t>
  </si>
  <si>
    <t>GT071FV</t>
  </si>
  <si>
    <t>GT070ZL</t>
  </si>
  <si>
    <t>GT069FV</t>
  </si>
  <si>
    <t>GT068FV</t>
  </si>
  <si>
    <t>GT067NV</t>
  </si>
  <si>
    <t>GT067FV</t>
  </si>
  <si>
    <t>GT066ZL</t>
  </si>
  <si>
    <t>GT065ZL</t>
  </si>
  <si>
    <t>GT061FV</t>
  </si>
  <si>
    <t>GT060FV</t>
  </si>
  <si>
    <t>GT057FV</t>
  </si>
  <si>
    <t>GT052FT</t>
  </si>
  <si>
    <t>GT048FV</t>
  </si>
  <si>
    <t>GT045FV</t>
  </si>
  <si>
    <t>GT043FV</t>
  </si>
  <si>
    <t>GT041NV</t>
  </si>
  <si>
    <t>GT037DB</t>
  </si>
  <si>
    <t>GT030ZK</t>
  </si>
  <si>
    <t>GT028ZK</t>
  </si>
  <si>
    <t>GT027ZK</t>
  </si>
  <si>
    <t>GT026ZK</t>
  </si>
  <si>
    <t>GT011ZK</t>
  </si>
  <si>
    <t>GT008ZK</t>
  </si>
  <si>
    <t>GT002NT</t>
  </si>
  <si>
    <t>GS654XL</t>
  </si>
  <si>
    <t>GS631DF</t>
  </si>
  <si>
    <t>GS630DF</t>
  </si>
  <si>
    <t>GS629DF</t>
  </si>
  <si>
    <t>GS628DF</t>
  </si>
  <si>
    <t>GS627DF</t>
  </si>
  <si>
    <t>GS626DF</t>
  </si>
  <si>
    <t>GS617DG</t>
  </si>
  <si>
    <t>GS616DG</t>
  </si>
  <si>
    <t>GS612DF</t>
  </si>
  <si>
    <t>GS611DF</t>
  </si>
  <si>
    <t>GS610DF</t>
  </si>
  <si>
    <t>GS609DF</t>
  </si>
  <si>
    <t>GS608DF</t>
  </si>
  <si>
    <t>GS607DF</t>
  </si>
  <si>
    <t>GS606DF</t>
  </si>
  <si>
    <t>GS604DF</t>
  </si>
  <si>
    <t>GS603DF</t>
  </si>
  <si>
    <t>GS601DF</t>
  </si>
  <si>
    <t>GS600DF</t>
  </si>
  <si>
    <t>GS599DF</t>
  </si>
  <si>
    <t>GS598DF</t>
  </si>
  <si>
    <t>GS597DF</t>
  </si>
  <si>
    <t>GS596DF</t>
  </si>
  <si>
    <t>GS595DF</t>
  </si>
  <si>
    <t>GS594DF</t>
  </si>
  <si>
    <t>GS593DF</t>
  </si>
  <si>
    <t>GS592DF</t>
  </si>
  <si>
    <t>GS591DF</t>
  </si>
  <si>
    <t>GS579DH</t>
  </si>
  <si>
    <t>GS489FF</t>
  </si>
  <si>
    <t>GS473ET</t>
  </si>
  <si>
    <t>GS470ET</t>
  </si>
  <si>
    <t>GS467XC</t>
  </si>
  <si>
    <t>GS452DG</t>
  </si>
  <si>
    <t>GS423EG</t>
  </si>
  <si>
    <t>GS415ZG</t>
  </si>
  <si>
    <t>GS413GP</t>
  </si>
  <si>
    <t>GS412GP</t>
  </si>
  <si>
    <t>GS410GP</t>
  </si>
  <si>
    <t>GS409GP</t>
  </si>
  <si>
    <t>GS404GP</t>
  </si>
  <si>
    <t>GS402GP</t>
  </si>
  <si>
    <t>GS400GP</t>
  </si>
  <si>
    <t>GS398GP</t>
  </si>
  <si>
    <t>GS396GP</t>
  </si>
  <si>
    <t>GS394GP</t>
  </si>
  <si>
    <t>GS394DH</t>
  </si>
  <si>
    <t>GS393DH</t>
  </si>
  <si>
    <t>GS392GP</t>
  </si>
  <si>
    <t>GS392DH</t>
  </si>
  <si>
    <t>GS391DH</t>
  </si>
  <si>
    <t>GS390GP</t>
  </si>
  <si>
    <t>GS388GP</t>
  </si>
  <si>
    <t>GS386GP</t>
  </si>
  <si>
    <t>GS384GP</t>
  </si>
  <si>
    <t>GS382GP</t>
  </si>
  <si>
    <t>GS380GP</t>
  </si>
  <si>
    <t>GS378GP</t>
  </si>
  <si>
    <t>GS377GP</t>
  </si>
  <si>
    <t>GS375GP</t>
  </si>
  <si>
    <t>GS373GP</t>
  </si>
  <si>
    <t>GS369GP</t>
  </si>
  <si>
    <t>GS365GP</t>
  </si>
  <si>
    <t>GS363GP</t>
  </si>
  <si>
    <t>GS362GP</t>
  </si>
  <si>
    <t>GS358GP</t>
  </si>
  <si>
    <t>GS356GP</t>
  </si>
  <si>
    <t>GS355GP</t>
  </si>
  <si>
    <t>GS354GP</t>
  </si>
  <si>
    <t>GS352GP</t>
  </si>
  <si>
    <t>GS351GP</t>
  </si>
  <si>
    <t>GS348GP</t>
  </si>
  <si>
    <t>GS344GP</t>
  </si>
  <si>
    <t>GS342GP</t>
  </si>
  <si>
    <t>GS341GP</t>
  </si>
  <si>
    <t>GS339GP</t>
  </si>
  <si>
    <t>GS338GP</t>
  </si>
  <si>
    <t>GS335GP</t>
  </si>
  <si>
    <t>GS333GP</t>
  </si>
  <si>
    <t>GS331GP</t>
  </si>
  <si>
    <t>GS330GP</t>
  </si>
  <si>
    <t>GS329GP</t>
  </si>
  <si>
    <t>GS327GP</t>
  </si>
  <si>
    <t>GS326GP</t>
  </si>
  <si>
    <t>GS325GP</t>
  </si>
  <si>
    <t>GS323GP</t>
  </si>
  <si>
    <t>GS322GP</t>
  </si>
  <si>
    <t>GS319GP</t>
  </si>
  <si>
    <t>GS317GP</t>
  </si>
  <si>
    <t>GS316GP</t>
  </si>
  <si>
    <t>GS314GP</t>
  </si>
  <si>
    <t>GS313GP</t>
  </si>
  <si>
    <t>GS310GP</t>
  </si>
  <si>
    <t>GS308GP</t>
  </si>
  <si>
    <t>GS307GP</t>
  </si>
  <si>
    <t>GS306GP</t>
  </si>
  <si>
    <t>GS304GP</t>
  </si>
  <si>
    <t>GS303GP</t>
  </si>
  <si>
    <t>GS301GP</t>
  </si>
  <si>
    <t>GS299GP</t>
  </si>
  <si>
    <t>GS298GP</t>
  </si>
  <si>
    <t>GS297GP</t>
  </si>
  <si>
    <t>GS296GP</t>
  </si>
  <si>
    <t>GS295GP</t>
  </si>
  <si>
    <t>GS291GP</t>
  </si>
  <si>
    <t>GS287GP</t>
  </si>
  <si>
    <t>GS284GP</t>
  </si>
  <si>
    <t>GS283GP</t>
  </si>
  <si>
    <t>GS280GP</t>
  </si>
  <si>
    <t>GS279GP</t>
  </si>
  <si>
    <t>GS278GP</t>
  </si>
  <si>
    <t>GS276GP</t>
  </si>
  <si>
    <t>GS272GP</t>
  </si>
  <si>
    <t>GS271GP</t>
  </si>
  <si>
    <t>GS267GP</t>
  </si>
  <si>
    <t>GS265GP</t>
  </si>
  <si>
    <t>GS264GP</t>
  </si>
  <si>
    <t>GS262GP</t>
  </si>
  <si>
    <t>GS259GP</t>
  </si>
  <si>
    <t>GS257GP</t>
  </si>
  <si>
    <t>GS256GP</t>
  </si>
  <si>
    <t>GS255GP</t>
  </si>
  <si>
    <t>GS253GP</t>
  </si>
  <si>
    <t>GS251GP</t>
  </si>
  <si>
    <t>GS225LV</t>
  </si>
  <si>
    <t>GS152LY</t>
  </si>
  <si>
    <t>GS029LY</t>
  </si>
  <si>
    <t>GS026LY</t>
  </si>
  <si>
    <t>GS010LZ</t>
  </si>
  <si>
    <t>GS003LY</t>
  </si>
  <si>
    <t>GR999ZY</t>
  </si>
  <si>
    <t>GR997ZY</t>
  </si>
  <si>
    <t>GR997DX</t>
  </si>
  <si>
    <t>GR996ZY</t>
  </si>
  <si>
    <t>GR996YV</t>
  </si>
  <si>
    <t>GR996DX</t>
  </si>
  <si>
    <t>GR995ZY</t>
  </si>
  <si>
    <t>GR995DX</t>
  </si>
  <si>
    <t>GR992ZY</t>
  </si>
  <si>
    <t>GR991ZY</t>
  </si>
  <si>
    <t>GR990ZY</t>
  </si>
  <si>
    <t>GR989SE</t>
  </si>
  <si>
    <t>GR987ZY</t>
  </si>
  <si>
    <t>GR986ZY</t>
  </si>
  <si>
    <t>GR985ZY</t>
  </si>
  <si>
    <t>GR985YV</t>
  </si>
  <si>
    <t>GR984YV</t>
  </si>
  <si>
    <t>GR983ZY</t>
  </si>
  <si>
    <t>GR983YV</t>
  </si>
  <si>
    <t>GR979ZY</t>
  </si>
  <si>
    <t>GR978ZY</t>
  </si>
  <si>
    <t>GR977ZY</t>
  </si>
  <si>
    <t>GR975ZY</t>
  </si>
  <si>
    <t>GR973ZY</t>
  </si>
  <si>
    <t>GR971ZY</t>
  </si>
  <si>
    <t>GR970ZY</t>
  </si>
  <si>
    <t>GR968ZY</t>
  </si>
  <si>
    <t>GR966ZY</t>
  </si>
  <si>
    <t>GR965AC</t>
  </si>
  <si>
    <t>GR964CT</t>
  </si>
  <si>
    <t>GR963ZY</t>
  </si>
  <si>
    <t>GR963CT</t>
  </si>
  <si>
    <t>GR961ZY</t>
  </si>
  <si>
    <t>GR959ZY</t>
  </si>
  <si>
    <t>GR957ZY</t>
  </si>
  <si>
    <t>GR955ZY</t>
  </si>
  <si>
    <t>GR953ZY</t>
  </si>
  <si>
    <t>GR951ZY</t>
  </si>
  <si>
    <t>GR946ZY</t>
  </si>
  <si>
    <t>GR944ZY</t>
  </si>
  <si>
    <t>GR940ZY</t>
  </si>
  <si>
    <t>GR938ZY</t>
  </si>
  <si>
    <t>GR936ZY</t>
  </si>
  <si>
    <t>GR934ZY</t>
  </si>
  <si>
    <t>GR929ZY</t>
  </si>
  <si>
    <t>GR925ZY</t>
  </si>
  <si>
    <t>GR923ZY</t>
  </si>
  <si>
    <t>GR922ST</t>
  </si>
  <si>
    <t>GR921ZY</t>
  </si>
  <si>
    <t>GR921XC</t>
  </si>
  <si>
    <t>GR921ST</t>
  </si>
  <si>
    <t>GR920XC</t>
  </si>
  <si>
    <t>GR919ZY</t>
  </si>
  <si>
    <t>GR919XC</t>
  </si>
  <si>
    <t>GR919CV</t>
  </si>
  <si>
    <t>GR918XC</t>
  </si>
  <si>
    <t>GR918ST</t>
  </si>
  <si>
    <t>GR918CV</t>
  </si>
  <si>
    <t>GR917ZY</t>
  </si>
  <si>
    <t>GR917YR</t>
  </si>
  <si>
    <t>GR917CV</t>
  </si>
  <si>
    <t>GR916XC</t>
  </si>
  <si>
    <t>GR915XC</t>
  </si>
  <si>
    <t>GR915ST</t>
  </si>
  <si>
    <t>GR912ZY</t>
  </si>
  <si>
    <t>GR911ST</t>
  </si>
  <si>
    <t>GR909ZY</t>
  </si>
  <si>
    <t>GR908ST</t>
  </si>
  <si>
    <t>GR907ZY</t>
  </si>
  <si>
    <t>GR906ST</t>
  </si>
  <si>
    <t>GR905ZY</t>
  </si>
  <si>
    <t>GR905ST</t>
  </si>
  <si>
    <t>GR903ZY</t>
  </si>
  <si>
    <t>GR901ZY</t>
  </si>
  <si>
    <t>GR901ST</t>
  </si>
  <si>
    <t>GR899ZY</t>
  </si>
  <si>
    <t>GR897ZY</t>
  </si>
  <si>
    <t>GR897ST</t>
  </si>
  <si>
    <t>GR895ST</t>
  </si>
  <si>
    <t>GR894ST</t>
  </si>
  <si>
    <t>GR893DX</t>
  </si>
  <si>
    <t>GR891ST</t>
  </si>
  <si>
    <t>GR887ST</t>
  </si>
  <si>
    <t>GR885ST</t>
  </si>
  <si>
    <t>GR884ZY</t>
  </si>
  <si>
    <t>GR884ST</t>
  </si>
  <si>
    <t>GR881ZY</t>
  </si>
  <si>
    <t>GR879ST</t>
  </si>
  <si>
    <t>GR877ZY</t>
  </si>
  <si>
    <t>GR877ST</t>
  </si>
  <si>
    <t>GR877DX</t>
  </si>
  <si>
    <t>GR875ST</t>
  </si>
  <si>
    <t>GR874ST</t>
  </si>
  <si>
    <t>GR874MB</t>
  </si>
  <si>
    <t>GR871MB</t>
  </si>
  <si>
    <t>GR870ST</t>
  </si>
  <si>
    <t>GR870MB</t>
  </si>
  <si>
    <t>GR869MB</t>
  </si>
  <si>
    <t>GR868MB</t>
  </si>
  <si>
    <t>GR867MB</t>
  </si>
  <si>
    <t>GR866ZY</t>
  </si>
  <si>
    <t>GR866ST</t>
  </si>
  <si>
    <t>GR862ST</t>
  </si>
  <si>
    <t>GR861ST</t>
  </si>
  <si>
    <t>GR858ZY</t>
  </si>
  <si>
    <t>GR857ST</t>
  </si>
  <si>
    <t>GR856ZY</t>
  </si>
  <si>
    <t>GR856ST</t>
  </si>
  <si>
    <t>GR855ZY</t>
  </si>
  <si>
    <t>GR854ZY</t>
  </si>
  <si>
    <t>GR852ST</t>
  </si>
  <si>
    <t>GR851ST</t>
  </si>
  <si>
    <t>GR850ST</t>
  </si>
  <si>
    <t>GR848ST</t>
  </si>
  <si>
    <t>GR848CT</t>
  </si>
  <si>
    <t>GR847ST</t>
  </si>
  <si>
    <t>GR844ST</t>
  </si>
  <si>
    <t>GR842ST</t>
  </si>
  <si>
    <t>GR840ST</t>
  </si>
  <si>
    <t>GR839ST</t>
  </si>
  <si>
    <t>GR838ST</t>
  </si>
  <si>
    <t>GR836MB</t>
  </si>
  <si>
    <t>GR835AC</t>
  </si>
  <si>
    <t>GR834ST</t>
  </si>
  <si>
    <t>GR832MB</t>
  </si>
  <si>
    <t>GR831ST</t>
  </si>
  <si>
    <t>GR831MB</t>
  </si>
  <si>
    <t>GR830ST</t>
  </si>
  <si>
    <t>GR830MB</t>
  </si>
  <si>
    <t>GR827ST</t>
  </si>
  <si>
    <t>GR825ST</t>
  </si>
  <si>
    <t>GR823ST</t>
  </si>
  <si>
    <t>GR821ST</t>
  </si>
  <si>
    <t>GR820ST</t>
  </si>
  <si>
    <t>GR816ST</t>
  </si>
  <si>
    <t>GR815ST</t>
  </si>
  <si>
    <t>GR814ST</t>
  </si>
  <si>
    <t>GR761MK</t>
  </si>
  <si>
    <t>GR760MK</t>
  </si>
  <si>
    <t>GR759MK</t>
  </si>
  <si>
    <t>GR758MK</t>
  </si>
  <si>
    <t>GR756MK</t>
  </si>
  <si>
    <t>GR755MK</t>
  </si>
  <si>
    <t>GR754MK</t>
  </si>
  <si>
    <t>GR753MK</t>
  </si>
  <si>
    <t>GR752MK</t>
  </si>
  <si>
    <t>GR751MK</t>
  </si>
  <si>
    <t>GR737SK</t>
  </si>
  <si>
    <t>GR727MC</t>
  </si>
  <si>
    <t>GR725MC</t>
  </si>
  <si>
    <t>GR724MC</t>
  </si>
  <si>
    <t>GR723MC</t>
  </si>
  <si>
    <t>GR720MC</t>
  </si>
  <si>
    <t>GR719MC</t>
  </si>
  <si>
    <t>GR717MC</t>
  </si>
  <si>
    <t>GR716MC</t>
  </si>
  <si>
    <t>GR713MC</t>
  </si>
  <si>
    <t>GR712MC</t>
  </si>
  <si>
    <t>GR675XJ</t>
  </si>
  <si>
    <t>GR673XJ</t>
  </si>
  <si>
    <t>GR659CV</t>
  </si>
  <si>
    <t>GR614XD</t>
  </si>
  <si>
    <t>GR524VM</t>
  </si>
  <si>
    <t>GR522VM</t>
  </si>
  <si>
    <t>GR509VM</t>
  </si>
  <si>
    <t>GR507VM</t>
  </si>
  <si>
    <t>GR505VM</t>
  </si>
  <si>
    <t>GR429XL</t>
  </si>
  <si>
    <t>GR424XL</t>
  </si>
  <si>
    <t>GR423XL</t>
  </si>
  <si>
    <t>GR403EP</t>
  </si>
  <si>
    <t>GR402EP</t>
  </si>
  <si>
    <t>GR401EP</t>
  </si>
  <si>
    <t>GR342DT</t>
  </si>
  <si>
    <t>GR334DT</t>
  </si>
  <si>
    <t>GR329DT</t>
  </si>
  <si>
    <t>GR322DT</t>
  </si>
  <si>
    <t>GR316DT</t>
  </si>
  <si>
    <t>GR316DS</t>
  </si>
  <si>
    <t>GR315DS</t>
  </si>
  <si>
    <t>GR314DT</t>
  </si>
  <si>
    <t>GR296DP</t>
  </si>
  <si>
    <t>GR295DP</t>
  </si>
  <si>
    <t>GR294SK</t>
  </si>
  <si>
    <t>GR294DP</t>
  </si>
  <si>
    <t>GR293DP</t>
  </si>
  <si>
    <t>GR292SK</t>
  </si>
  <si>
    <t>GR291SK</t>
  </si>
  <si>
    <t>GR290SK</t>
  </si>
  <si>
    <t>GR288SK</t>
  </si>
  <si>
    <t>GR285DT</t>
  </si>
  <si>
    <t>GR284CT</t>
  </si>
  <si>
    <t>GR281SK</t>
  </si>
  <si>
    <t>GR280SK</t>
  </si>
  <si>
    <t>GR277SK</t>
  </si>
  <si>
    <t>GR275SK</t>
  </si>
  <si>
    <t>GR274SK</t>
  </si>
  <si>
    <t>GR273SK</t>
  </si>
  <si>
    <t>GR265SK</t>
  </si>
  <si>
    <t>GR264SK</t>
  </si>
  <si>
    <t>GR263SK</t>
  </si>
  <si>
    <t>GR262SK</t>
  </si>
  <si>
    <t>GR168CV</t>
  </si>
  <si>
    <t>GR107AD</t>
  </si>
  <si>
    <t>GR094ZY</t>
  </si>
  <si>
    <t>GR086ZY</t>
  </si>
  <si>
    <t>GR079AD</t>
  </si>
  <si>
    <t>GR077ZY</t>
  </si>
  <si>
    <t>GR076ZY</t>
  </si>
  <si>
    <t>GR070VJ</t>
  </si>
  <si>
    <t>GR062ZY</t>
  </si>
  <si>
    <t>GR060YW</t>
  </si>
  <si>
    <t>GR036SF</t>
  </si>
  <si>
    <t>GP999KT</t>
  </si>
  <si>
    <t>GP999KM</t>
  </si>
  <si>
    <t>GP998KT</t>
  </si>
  <si>
    <t>GP997KT</t>
  </si>
  <si>
    <t>GP996KT</t>
  </si>
  <si>
    <t>GP995KT</t>
  </si>
  <si>
    <t>GP995KM</t>
  </si>
  <si>
    <t>GP994KT</t>
  </si>
  <si>
    <t>GP994KM</t>
  </si>
  <si>
    <t>GP993KM</t>
  </si>
  <si>
    <t>GP992KT</t>
  </si>
  <si>
    <t>GP992KM</t>
  </si>
  <si>
    <t>GP991KT</t>
  </si>
  <si>
    <t>GP990KT</t>
  </si>
  <si>
    <t>GP990KM</t>
  </si>
  <si>
    <t>GP989KT</t>
  </si>
  <si>
    <t>GP989KM</t>
  </si>
  <si>
    <t>GP988KT</t>
  </si>
  <si>
    <t>GP987KT</t>
  </si>
  <si>
    <t>GP987KM</t>
  </si>
  <si>
    <t>GP986KT</t>
  </si>
  <si>
    <t>GP986KM</t>
  </si>
  <si>
    <t>GP985KT</t>
  </si>
  <si>
    <t>GP985KM</t>
  </si>
  <si>
    <t>GP984KT</t>
  </si>
  <si>
    <t>GP983KT</t>
  </si>
  <si>
    <t>GP982KT</t>
  </si>
  <si>
    <t>GP981KT</t>
  </si>
  <si>
    <t>GP981KM</t>
  </si>
  <si>
    <t>GP981FA</t>
  </si>
  <si>
    <t>GP980KT</t>
  </si>
  <si>
    <t>GP980KM</t>
  </si>
  <si>
    <t>GP979KT</t>
  </si>
  <si>
    <t>GP978KT</t>
  </si>
  <si>
    <t>GP977TH</t>
  </si>
  <si>
    <t>GP977KT</t>
  </si>
  <si>
    <t>GP975TH</t>
  </si>
  <si>
    <t>GP975KT</t>
  </si>
  <si>
    <t>GP975KR</t>
  </si>
  <si>
    <t>GP973FA</t>
  </si>
  <si>
    <t>GP972TH</t>
  </si>
  <si>
    <t>GP971FA</t>
  </si>
  <si>
    <t>GP967FA</t>
  </si>
  <si>
    <t>GP960FA</t>
  </si>
  <si>
    <t>GP952FA</t>
  </si>
  <si>
    <t>GP938FA</t>
  </si>
  <si>
    <t>GP937FA</t>
  </si>
  <si>
    <t>GP936FA</t>
  </si>
  <si>
    <t>GP934FA</t>
  </si>
  <si>
    <t>GP932SP</t>
  </si>
  <si>
    <t>GP931SP</t>
  </si>
  <si>
    <t>GP930SP</t>
  </si>
  <si>
    <t>GP929SP</t>
  </si>
  <si>
    <t>GP928SP</t>
  </si>
  <si>
    <t>GP927SP</t>
  </si>
  <si>
    <t>GP915SY</t>
  </si>
  <si>
    <t>GP914SY</t>
  </si>
  <si>
    <t>GP913SY</t>
  </si>
  <si>
    <t>GP899KP</t>
  </si>
  <si>
    <t>GP889KP</t>
  </si>
  <si>
    <t>GP888KP</t>
  </si>
  <si>
    <t>GP883MY</t>
  </si>
  <si>
    <t>GP882MY</t>
  </si>
  <si>
    <t>GP881MY</t>
  </si>
  <si>
    <t>GP880MY</t>
  </si>
  <si>
    <t>GP878MY</t>
  </si>
  <si>
    <t>GP876MY</t>
  </si>
  <si>
    <t>GP875MY</t>
  </si>
  <si>
    <t>GP874MY</t>
  </si>
  <si>
    <t>GP873MY</t>
  </si>
  <si>
    <t>GP871MY</t>
  </si>
  <si>
    <t>GP870KM</t>
  </si>
  <si>
    <t>GP869MY</t>
  </si>
  <si>
    <t>GP863AW</t>
  </si>
  <si>
    <t>GP862AW</t>
  </si>
  <si>
    <t>GP819FF</t>
  </si>
  <si>
    <t>GP818FF</t>
  </si>
  <si>
    <t>GP817KR</t>
  </si>
  <si>
    <t>GP817FF</t>
  </si>
  <si>
    <t>GP816KR</t>
  </si>
  <si>
    <t>GP816FF</t>
  </si>
  <si>
    <t>GP815SP</t>
  </si>
  <si>
    <t>GP815KR</t>
  </si>
  <si>
    <t>GP814SP</t>
  </si>
  <si>
    <t>GP813SP</t>
  </si>
  <si>
    <t>GP813KR</t>
  </si>
  <si>
    <t>GP812KR</t>
  </si>
  <si>
    <t>GP811KR</t>
  </si>
  <si>
    <t>GP810KR</t>
  </si>
  <si>
    <t>GP808AP</t>
  </si>
  <si>
    <t>GP807KR</t>
  </si>
  <si>
    <t>GP805KR</t>
  </si>
  <si>
    <t>GP804KR</t>
  </si>
  <si>
    <t>GP802KR</t>
  </si>
  <si>
    <t>GP801KR</t>
  </si>
  <si>
    <t>GP800KR</t>
  </si>
  <si>
    <t>GP800KM</t>
  </si>
  <si>
    <t>GP799KR</t>
  </si>
  <si>
    <t>GP799KM</t>
  </si>
  <si>
    <t>GP798KR</t>
  </si>
  <si>
    <t>GP798KM</t>
  </si>
  <si>
    <t>GP797KR</t>
  </si>
  <si>
    <t>GP797KM</t>
  </si>
  <si>
    <t>GP796KR</t>
  </si>
  <si>
    <t>GP796KM</t>
  </si>
  <si>
    <t>GP795KR</t>
  </si>
  <si>
    <t>GP795KM</t>
  </si>
  <si>
    <t>GP794KR</t>
  </si>
  <si>
    <t>GP794KM</t>
  </si>
  <si>
    <t>GP793KR</t>
  </si>
  <si>
    <t>GP793KM</t>
  </si>
  <si>
    <t>GP792KM</t>
  </si>
  <si>
    <t>GP791KR</t>
  </si>
  <si>
    <t>GP791KM</t>
  </si>
  <si>
    <t>GP790KM</t>
  </si>
  <si>
    <t>GP789KR</t>
  </si>
  <si>
    <t>GP788KR</t>
  </si>
  <si>
    <t>GP788KM</t>
  </si>
  <si>
    <t>GP787KM</t>
  </si>
  <si>
    <t>GP786KM</t>
  </si>
  <si>
    <t>GP785KM</t>
  </si>
  <si>
    <t>GP784KM</t>
  </si>
  <si>
    <t>GP783KM</t>
  </si>
  <si>
    <t>GP782KM</t>
  </si>
  <si>
    <t>GP781KM</t>
  </si>
  <si>
    <t>GP780KM</t>
  </si>
  <si>
    <t>GP779KM</t>
  </si>
  <si>
    <t>GP778KM</t>
  </si>
  <si>
    <t>GP777KM</t>
  </si>
  <si>
    <t>GP776KM</t>
  </si>
  <si>
    <t>GP772KM</t>
  </si>
  <si>
    <t>GP771KM</t>
  </si>
  <si>
    <t>GP770ZG</t>
  </si>
  <si>
    <t>GP770KM</t>
  </si>
  <si>
    <t>GP769KM</t>
  </si>
  <si>
    <t>GP768KM</t>
  </si>
  <si>
    <t>GP766KM</t>
  </si>
  <si>
    <t>GP765KM</t>
  </si>
  <si>
    <t>GP764KM</t>
  </si>
  <si>
    <t>GP763KM</t>
  </si>
  <si>
    <t>GP762KM</t>
  </si>
  <si>
    <t>GP761KM</t>
  </si>
  <si>
    <t>GP759KM</t>
  </si>
  <si>
    <t>GP758KM</t>
  </si>
  <si>
    <t>GP757KM</t>
  </si>
  <si>
    <t>GP756KM</t>
  </si>
  <si>
    <t>GP755KM</t>
  </si>
  <si>
    <t>GP753KP</t>
  </si>
  <si>
    <t>GP753KM</t>
  </si>
  <si>
    <t>GP752KM</t>
  </si>
  <si>
    <t>GP751KP</t>
  </si>
  <si>
    <t>GP751KM</t>
  </si>
  <si>
    <t>GP750MW</t>
  </si>
  <si>
    <t>GP750KP</t>
  </si>
  <si>
    <t>GP749KP</t>
  </si>
  <si>
    <t>GP749KM</t>
  </si>
  <si>
    <t>GP748MW</t>
  </si>
  <si>
    <t>GP748KP</t>
  </si>
  <si>
    <t>GP747KP</t>
  </si>
  <si>
    <t>GP747KM</t>
  </si>
  <si>
    <t>GP746KP</t>
  </si>
  <si>
    <t>GP745KP</t>
  </si>
  <si>
    <t>GP745KM</t>
  </si>
  <si>
    <t>GP744KP</t>
  </si>
  <si>
    <t>GP743ZG</t>
  </si>
  <si>
    <t>GP743KM</t>
  </si>
  <si>
    <t>GP742ZG</t>
  </si>
  <si>
    <t>GP741ZG</t>
  </si>
  <si>
    <t>GP741MW</t>
  </si>
  <si>
    <t>GP741KM</t>
  </si>
  <si>
    <t>GP740ZG</t>
  </si>
  <si>
    <t>GP740KM</t>
  </si>
  <si>
    <t>GP739KM</t>
  </si>
  <si>
    <t>GP738ZG</t>
  </si>
  <si>
    <t>GP738KM</t>
  </si>
  <si>
    <t>GP737KM</t>
  </si>
  <si>
    <t>GP736KM</t>
  </si>
  <si>
    <t>GP735ZG</t>
  </si>
  <si>
    <t>GP735KM</t>
  </si>
  <si>
    <t>GP734ZG</t>
  </si>
  <si>
    <t>GP734KM</t>
  </si>
  <si>
    <t>GP732ZG</t>
  </si>
  <si>
    <t>GP732KM</t>
  </si>
  <si>
    <t>GP731ZG</t>
  </si>
  <si>
    <t>GP730KM</t>
  </si>
  <si>
    <t>GP729KM</t>
  </si>
  <si>
    <t>GP728KM</t>
  </si>
  <si>
    <t>GP727KM</t>
  </si>
  <si>
    <t>GP726KS</t>
  </si>
  <si>
    <t>GP725KS</t>
  </si>
  <si>
    <t>GP725KM</t>
  </si>
  <si>
    <t>GP724KS</t>
  </si>
  <si>
    <t>GP723KM</t>
  </si>
  <si>
    <t>GP722KM</t>
  </si>
  <si>
    <t>GP721KM</t>
  </si>
  <si>
    <t>GP720KM</t>
  </si>
  <si>
    <t>GP719KM</t>
  </si>
  <si>
    <t>GP718KM</t>
  </si>
  <si>
    <t>GP717KV</t>
  </si>
  <si>
    <t>GP716KV</t>
  </si>
  <si>
    <t>GP716KM</t>
  </si>
  <si>
    <t>GP715KV</t>
  </si>
  <si>
    <t>GP715KM</t>
  </si>
  <si>
    <t>GP714KV</t>
  </si>
  <si>
    <t>GP713KV</t>
  </si>
  <si>
    <t>GP713KM</t>
  </si>
  <si>
    <t>GP712KV</t>
  </si>
  <si>
    <t>GP712KM</t>
  </si>
  <si>
    <t>GP711KM</t>
  </si>
  <si>
    <t>GP710KM</t>
  </si>
  <si>
    <t>GP709SP</t>
  </si>
  <si>
    <t>GP709KM</t>
  </si>
  <si>
    <t>GP708KM</t>
  </si>
  <si>
    <t>GP707KM</t>
  </si>
  <si>
    <t>GP706KM</t>
  </si>
  <si>
    <t>GP705KM</t>
  </si>
  <si>
    <t>GP704KM</t>
  </si>
  <si>
    <t>GP703KM</t>
  </si>
  <si>
    <t>GP702KM</t>
  </si>
  <si>
    <t>GP701KM</t>
  </si>
  <si>
    <t>GP700KM</t>
  </si>
  <si>
    <t>GP700BF</t>
  </si>
  <si>
    <t>GP699KM</t>
  </si>
  <si>
    <t>GP698KM</t>
  </si>
  <si>
    <t>GP697KM</t>
  </si>
  <si>
    <t>GP696KM</t>
  </si>
  <si>
    <t>GP694KM</t>
  </si>
  <si>
    <t>GP692KM</t>
  </si>
  <si>
    <t>GP691KM</t>
  </si>
  <si>
    <t>GP690KM</t>
  </si>
  <si>
    <t>GP689KM</t>
  </si>
  <si>
    <t>GP688KM</t>
  </si>
  <si>
    <t>GP687KM</t>
  </si>
  <si>
    <t>GP686KM</t>
  </si>
  <si>
    <t>GP685KM</t>
  </si>
  <si>
    <t>GP684KM</t>
  </si>
  <si>
    <t>GP683KM</t>
  </si>
  <si>
    <t>GP682KM</t>
  </si>
  <si>
    <t>GP681KM</t>
  </si>
  <si>
    <t>GP680KM</t>
  </si>
  <si>
    <t>GP679KM</t>
  </si>
  <si>
    <t>GP678KM</t>
  </si>
  <si>
    <t>GP677KM</t>
  </si>
  <si>
    <t>GP676KM</t>
  </si>
  <si>
    <t>GP675KM</t>
  </si>
  <si>
    <t>GP674KM</t>
  </si>
  <si>
    <t>GP673KM</t>
  </si>
  <si>
    <t>GP672KM</t>
  </si>
  <si>
    <t>GP671KM</t>
  </si>
  <si>
    <t>GP670KM</t>
  </si>
  <si>
    <t>GP669KM</t>
  </si>
  <si>
    <t>GP668KM</t>
  </si>
  <si>
    <t>GP667KM</t>
  </si>
  <si>
    <t>GP666KM</t>
  </si>
  <si>
    <t>GP665MG</t>
  </si>
  <si>
    <t>GP665KM</t>
  </si>
  <si>
    <t>GP664KM</t>
  </si>
  <si>
    <t>GP663KM</t>
  </si>
  <si>
    <t>GP661KM</t>
  </si>
  <si>
    <t>GP660TA</t>
  </si>
  <si>
    <t>GP660KM</t>
  </si>
  <si>
    <t>GP659TA</t>
  </si>
  <si>
    <t>GP659KM</t>
  </si>
  <si>
    <t>GP658KM</t>
  </si>
  <si>
    <t>GP657KM</t>
  </si>
  <si>
    <t>GP656KM</t>
  </si>
  <si>
    <t>GP655KM</t>
  </si>
  <si>
    <t>GP652KM</t>
  </si>
  <si>
    <t>GP651KM</t>
  </si>
  <si>
    <t>GP650KM</t>
  </si>
  <si>
    <t>GP649KP</t>
  </si>
  <si>
    <t>GP648KM</t>
  </si>
  <si>
    <t>GP647KM</t>
  </si>
  <si>
    <t>GP646KM</t>
  </si>
  <si>
    <t>GP645KM</t>
  </si>
  <si>
    <t>GP643KM</t>
  </si>
  <si>
    <t>GP642KM</t>
  </si>
  <si>
    <t>GP641KM</t>
  </si>
  <si>
    <t>GP640KM</t>
  </si>
  <si>
    <t>GP639KV</t>
  </si>
  <si>
    <t>GP639KM</t>
  </si>
  <si>
    <t>GP638KM</t>
  </si>
  <si>
    <t>GP637KM</t>
  </si>
  <si>
    <t>GP636KM</t>
  </si>
  <si>
    <t>GP635KM</t>
  </si>
  <si>
    <t>GP634KM</t>
  </si>
  <si>
    <t>GP633KM</t>
  </si>
  <si>
    <t>GP632KM</t>
  </si>
  <si>
    <t>GP631KM</t>
  </si>
  <si>
    <t>GP630KM</t>
  </si>
  <si>
    <t>GP629KM</t>
  </si>
  <si>
    <t>GP628KM</t>
  </si>
  <si>
    <t>GP627KM</t>
  </si>
  <si>
    <t>GP626KM</t>
  </si>
  <si>
    <t>GP625KM</t>
  </si>
  <si>
    <t>GP624KM</t>
  </si>
  <si>
    <t>GP622KM</t>
  </si>
  <si>
    <t>GP621KM</t>
  </si>
  <si>
    <t>GP620KM</t>
  </si>
  <si>
    <t>GP619KM</t>
  </si>
  <si>
    <t>GP618KM</t>
  </si>
  <si>
    <t>GP617SP</t>
  </si>
  <si>
    <t>GP617KM</t>
  </si>
  <si>
    <t>GP616SP</t>
  </si>
  <si>
    <t>GP616KM</t>
  </si>
  <si>
    <t>GP615SP</t>
  </si>
  <si>
    <t>GP615KM</t>
  </si>
  <si>
    <t>GP615FZ</t>
  </si>
  <si>
    <t>GP614SP</t>
  </si>
  <si>
    <t>GP614KM</t>
  </si>
  <si>
    <t>GP614FZ</t>
  </si>
  <si>
    <t>GP613SP</t>
  </si>
  <si>
    <t>GP613KM</t>
  </si>
  <si>
    <t>GP613FZ</t>
  </si>
  <si>
    <t>GP612KM</t>
  </si>
  <si>
    <t>GP612FZ</t>
  </si>
  <si>
    <t>GP611SP</t>
  </si>
  <si>
    <t>GP611KM</t>
  </si>
  <si>
    <t>GP611FZ</t>
  </si>
  <si>
    <t>GP610KM</t>
  </si>
  <si>
    <t>GP609KM</t>
  </si>
  <si>
    <t>GP608KM</t>
  </si>
  <si>
    <t>GP607KM</t>
  </si>
  <si>
    <t>GP606KM</t>
  </si>
  <si>
    <t>GP605KM</t>
  </si>
  <si>
    <t>GP603KM</t>
  </si>
  <si>
    <t>GP602KM</t>
  </si>
  <si>
    <t>GP600KM</t>
  </si>
  <si>
    <t>GP599KM</t>
  </si>
  <si>
    <t>GP598KM</t>
  </si>
  <si>
    <t>GP597KM</t>
  </si>
  <si>
    <t>GP596KM</t>
  </si>
  <si>
    <t>GP595KM</t>
  </si>
  <si>
    <t>GP594KM</t>
  </si>
  <si>
    <t>GP593KM</t>
  </si>
  <si>
    <t>GP592KM</t>
  </si>
  <si>
    <t>GP591KM</t>
  </si>
  <si>
    <t>GP589KM</t>
  </si>
  <si>
    <t>GP588KM</t>
  </si>
  <si>
    <t>GP587KM</t>
  </si>
  <si>
    <t>GP586KM</t>
  </si>
  <si>
    <t>GP583KM</t>
  </si>
  <si>
    <t>GP580KM</t>
  </si>
  <si>
    <t>GP579KM</t>
  </si>
  <si>
    <t>GP577KM</t>
  </si>
  <si>
    <t>GP575KM</t>
  </si>
  <si>
    <t>GP574ZR</t>
  </si>
  <si>
    <t>GP574KM</t>
  </si>
  <si>
    <t>GP573KM</t>
  </si>
  <si>
    <t>GP572KM</t>
  </si>
  <si>
    <t>GP571KM</t>
  </si>
  <si>
    <t>GP570ZR</t>
  </si>
  <si>
    <t>GP562ZR</t>
  </si>
  <si>
    <t>GP559MG</t>
  </si>
  <si>
    <t>GP552MH</t>
  </si>
  <si>
    <t>GP552MG</t>
  </si>
  <si>
    <t>GP549MH</t>
  </si>
  <si>
    <t>GP548MH</t>
  </si>
  <si>
    <t>GP547MG</t>
  </si>
  <si>
    <t>GP546MH</t>
  </si>
  <si>
    <t>GP545MH</t>
  </si>
  <si>
    <t>GP545MG</t>
  </si>
  <si>
    <t>GP541MH</t>
  </si>
  <si>
    <t>GP540MH</t>
  </si>
  <si>
    <t>GP537MG</t>
  </si>
  <si>
    <t>GP536MG</t>
  </si>
  <si>
    <t>GP530KM</t>
  </si>
  <si>
    <t>GP529KM</t>
  </si>
  <si>
    <t>GP528KM</t>
  </si>
  <si>
    <t>GP526ZK</t>
  </si>
  <si>
    <t>GP526KM</t>
  </si>
  <si>
    <t>GP525TD</t>
  </si>
  <si>
    <t>GP524TD</t>
  </si>
  <si>
    <t>GP523TD</t>
  </si>
  <si>
    <t>GP522TD</t>
  </si>
  <si>
    <t>GP517GT</t>
  </si>
  <si>
    <t>GP516GT</t>
  </si>
  <si>
    <t>GP515GT</t>
  </si>
  <si>
    <t>GP514GT</t>
  </si>
  <si>
    <t>GP513GT</t>
  </si>
  <si>
    <t>GP512GT</t>
  </si>
  <si>
    <t>GP488AW</t>
  </si>
  <si>
    <t>GP487KP</t>
  </si>
  <si>
    <t>GP487KM</t>
  </si>
  <si>
    <t>GP487AW</t>
  </si>
  <si>
    <t>GP486KP</t>
  </si>
  <si>
    <t>GP486KM</t>
  </si>
  <si>
    <t>GP486AW</t>
  </si>
  <si>
    <t>GP485KP</t>
  </si>
  <si>
    <t>GP485KM</t>
  </si>
  <si>
    <t>GP484KP</t>
  </si>
  <si>
    <t>GP484KM</t>
  </si>
  <si>
    <t>GP483KP</t>
  </si>
  <si>
    <t>GP483KM</t>
  </si>
  <si>
    <t>GP482KM</t>
  </si>
  <si>
    <t>GP481KM</t>
  </si>
  <si>
    <t>GP480KM</t>
  </si>
  <si>
    <t>GP479KM</t>
  </si>
  <si>
    <t>GP477KM</t>
  </si>
  <si>
    <t>GP476KM</t>
  </si>
  <si>
    <t>GP475KM</t>
  </si>
  <si>
    <t>GP474KM</t>
  </si>
  <si>
    <t>GP473KM</t>
  </si>
  <si>
    <t>GP471KM</t>
  </si>
  <si>
    <t>GP470KM</t>
  </si>
  <si>
    <t>GP469KM</t>
  </si>
  <si>
    <t>GP468KM</t>
  </si>
  <si>
    <t>GP467KM</t>
  </si>
  <si>
    <t>GP466ST</t>
  </si>
  <si>
    <t>GP466KM</t>
  </si>
  <si>
    <t>GP464KM</t>
  </si>
  <si>
    <t>GP463KM</t>
  </si>
  <si>
    <t>GP462ZK</t>
  </si>
  <si>
    <t>GP462KM</t>
  </si>
  <si>
    <t>GP461ZK</t>
  </si>
  <si>
    <t>GP461AT</t>
  </si>
  <si>
    <t>GP460KM</t>
  </si>
  <si>
    <t>GP459KM</t>
  </si>
  <si>
    <t>GP458KM</t>
  </si>
  <si>
    <t>GP457ST</t>
  </si>
  <si>
    <t>GP457KM</t>
  </si>
  <si>
    <t>GP456ST</t>
  </si>
  <si>
    <t>GP456KM</t>
  </si>
  <si>
    <t>GP455ZK</t>
  </si>
  <si>
    <t>GP454ST</t>
  </si>
  <si>
    <t>GP454MM</t>
  </si>
  <si>
    <t>GP454KM</t>
  </si>
  <si>
    <t>GP453ST</t>
  </si>
  <si>
    <t>GP453KM</t>
  </si>
  <si>
    <t>GP452KM</t>
  </si>
  <si>
    <t>GP451ST</t>
  </si>
  <si>
    <t>GP451KM</t>
  </si>
  <si>
    <t>GP450ST</t>
  </si>
  <si>
    <t>GP450KM</t>
  </si>
  <si>
    <t>GP448ST</t>
  </si>
  <si>
    <t>GP448KM</t>
  </si>
  <si>
    <t>GP447KM</t>
  </si>
  <si>
    <t>GP446KM</t>
  </si>
  <si>
    <t>GP445KM</t>
  </si>
  <si>
    <t>GP444KM</t>
  </si>
  <si>
    <t>GP443KM</t>
  </si>
  <si>
    <t>GP442KM</t>
  </si>
  <si>
    <t>GP441KM</t>
  </si>
  <si>
    <t>GP440KM</t>
  </si>
  <si>
    <t>GP439KM</t>
  </si>
  <si>
    <t>GP438KM</t>
  </si>
  <si>
    <t>GP437ZX</t>
  </si>
  <si>
    <t>GP425MN</t>
  </si>
  <si>
    <t>GP424MN</t>
  </si>
  <si>
    <t>GP423MN</t>
  </si>
  <si>
    <t>GP405KM</t>
  </si>
  <si>
    <t>GP404KM</t>
  </si>
  <si>
    <t>GP402KM</t>
  </si>
  <si>
    <t>GP401KM</t>
  </si>
  <si>
    <t>GP399KM</t>
  </si>
  <si>
    <t>GP398KM</t>
  </si>
  <si>
    <t>GP397KM</t>
  </si>
  <si>
    <t>GP396KM</t>
  </si>
  <si>
    <t>GP393KM</t>
  </si>
  <si>
    <t>GP392KM</t>
  </si>
  <si>
    <t>GP391KM</t>
  </si>
  <si>
    <t>GP390KM</t>
  </si>
  <si>
    <t>GP389KR</t>
  </si>
  <si>
    <t>GP389KM</t>
  </si>
  <si>
    <t>GP388KM</t>
  </si>
  <si>
    <t>GP387KM</t>
  </si>
  <si>
    <t>GP386KM</t>
  </si>
  <si>
    <t>GP385KM</t>
  </si>
  <si>
    <t>GP384KM</t>
  </si>
  <si>
    <t>GP383KM</t>
  </si>
  <si>
    <t>GP382KM</t>
  </si>
  <si>
    <t>GP381KM</t>
  </si>
  <si>
    <t>GP379KM</t>
  </si>
  <si>
    <t>GP378KM</t>
  </si>
  <si>
    <t>GP377KM</t>
  </si>
  <si>
    <t>GP375KM</t>
  </si>
  <si>
    <t>GP374KM</t>
  </si>
  <si>
    <t>GP373KM</t>
  </si>
  <si>
    <t>GP372KM</t>
  </si>
  <si>
    <t>GP371KM</t>
  </si>
  <si>
    <t>GP370KM</t>
  </si>
  <si>
    <t>GP369KM</t>
  </si>
  <si>
    <t>GP368KM</t>
  </si>
  <si>
    <t>GP367KP</t>
  </si>
  <si>
    <t>GP366KM</t>
  </si>
  <si>
    <t>GP364KP</t>
  </si>
  <si>
    <t>GP364KM</t>
  </si>
  <si>
    <t>GP363KP</t>
  </si>
  <si>
    <t>GP362KP</t>
  </si>
  <si>
    <t>GP361KP</t>
  </si>
  <si>
    <t>GP360KP</t>
  </si>
  <si>
    <t>GP359KP</t>
  </si>
  <si>
    <t>GP357MS</t>
  </si>
  <si>
    <t>GP357KP</t>
  </si>
  <si>
    <t>GP356MS</t>
  </si>
  <si>
    <t>GP356KP</t>
  </si>
  <si>
    <t>GP352KP</t>
  </si>
  <si>
    <t>GP349KP</t>
  </si>
  <si>
    <t>GP348KP</t>
  </si>
  <si>
    <t>GP347KP</t>
  </si>
  <si>
    <t>GP346KP</t>
  </si>
  <si>
    <t>GP344KP</t>
  </si>
  <si>
    <t>GP343KP</t>
  </si>
  <si>
    <t>GP340KP</t>
  </si>
  <si>
    <t>GP338KP</t>
  </si>
  <si>
    <t>GP337KP</t>
  </si>
  <si>
    <t>GP336KP</t>
  </si>
  <si>
    <t>GP335KP</t>
  </si>
  <si>
    <t>GP334KP</t>
  </si>
  <si>
    <t>GP333KP</t>
  </si>
  <si>
    <t>GP333KM</t>
  </si>
  <si>
    <t>GP332KM</t>
  </si>
  <si>
    <t>GP331KM</t>
  </si>
  <si>
    <t>GP330KP</t>
  </si>
  <si>
    <t>GP329KP</t>
  </si>
  <si>
    <t>GP328KP</t>
  </si>
  <si>
    <t>GP328KM</t>
  </si>
  <si>
    <t>GP327KP</t>
  </si>
  <si>
    <t>GP327KM</t>
  </si>
  <si>
    <t>GP326KP</t>
  </si>
  <si>
    <t>GP326KM</t>
  </si>
  <si>
    <t>GP325KP</t>
  </si>
  <si>
    <t>GP325KM</t>
  </si>
  <si>
    <t>GP323KP</t>
  </si>
  <si>
    <t>GP323KM</t>
  </si>
  <si>
    <t>GP322KP</t>
  </si>
  <si>
    <t>GP322KM</t>
  </si>
  <si>
    <t>GP321KP</t>
  </si>
  <si>
    <t>GP321KM</t>
  </si>
  <si>
    <t>GP320KP</t>
  </si>
  <si>
    <t>GP320KM</t>
  </si>
  <si>
    <t>GP319KP</t>
  </si>
  <si>
    <t>GP318KP</t>
  </si>
  <si>
    <t>GP318KM</t>
  </si>
  <si>
    <t>GP317KP</t>
  </si>
  <si>
    <t>GP317KM</t>
  </si>
  <si>
    <t>GP316KP</t>
  </si>
  <si>
    <t>GP316KM</t>
  </si>
  <si>
    <t>GP315KP</t>
  </si>
  <si>
    <t>GP315FM</t>
  </si>
  <si>
    <t>GP314KP</t>
  </si>
  <si>
    <t>GP314KM</t>
  </si>
  <si>
    <t>GP313KP</t>
  </si>
  <si>
    <t>GP313KM</t>
  </si>
  <si>
    <t>GP313FM</t>
  </si>
  <si>
    <t>GP312MN</t>
  </si>
  <si>
    <t>GP312KP</t>
  </si>
  <si>
    <t>GP312KM</t>
  </si>
  <si>
    <t>GP311MN</t>
  </si>
  <si>
    <t>GP311KP</t>
  </si>
  <si>
    <t>GP311KM</t>
  </si>
  <si>
    <t>GP311FM</t>
  </si>
  <si>
    <t>GP310KP</t>
  </si>
  <si>
    <t>GP310KM</t>
  </si>
  <si>
    <t>GP310FM</t>
  </si>
  <si>
    <t>GP309KP</t>
  </si>
  <si>
    <t>GP309KM</t>
  </si>
  <si>
    <t>GP309FM</t>
  </si>
  <si>
    <t>GP308MN</t>
  </si>
  <si>
    <t>GP308KM</t>
  </si>
  <si>
    <t>GP307KM</t>
  </si>
  <si>
    <t>GP269SP</t>
  </si>
  <si>
    <t>GP268SP</t>
  </si>
  <si>
    <t>GP267SP</t>
  </si>
  <si>
    <t>GP266SP</t>
  </si>
  <si>
    <t>GP263KM</t>
  </si>
  <si>
    <t>GP259KM</t>
  </si>
  <si>
    <t>GP258KM</t>
  </si>
  <si>
    <t>GP257KM</t>
  </si>
  <si>
    <t>GP253KM</t>
  </si>
  <si>
    <t>GP250KM</t>
  </si>
  <si>
    <t>GP248KM</t>
  </si>
  <si>
    <t>GP245KM</t>
  </si>
  <si>
    <t>GP242KM</t>
  </si>
  <si>
    <t>GP241FY</t>
  </si>
  <si>
    <t>GP241FP</t>
  </si>
  <si>
    <t>GP227MN</t>
  </si>
  <si>
    <t>GP226MN</t>
  </si>
  <si>
    <t>GP225MN</t>
  </si>
  <si>
    <t>GP224MN</t>
  </si>
  <si>
    <t>GP215KM</t>
  </si>
  <si>
    <t>GP214KM</t>
  </si>
  <si>
    <t>GP209FP</t>
  </si>
  <si>
    <t>GP209FG</t>
  </si>
  <si>
    <t>GP208FP</t>
  </si>
  <si>
    <t>GP208FG</t>
  </si>
  <si>
    <t>GP207FG</t>
  </si>
  <si>
    <t>GP206FG</t>
  </si>
  <si>
    <t>GP203FP</t>
  </si>
  <si>
    <t>GP202FP</t>
  </si>
  <si>
    <t>GP198FP</t>
  </si>
  <si>
    <t>GP197FP</t>
  </si>
  <si>
    <t>GP196FP</t>
  </si>
  <si>
    <t>GP194FP</t>
  </si>
  <si>
    <t>GP193SZ</t>
  </si>
  <si>
    <t>GP192FP</t>
  </si>
  <si>
    <t>GP191SZ</t>
  </si>
  <si>
    <t>GP190FP</t>
  </si>
  <si>
    <t>GP189SZ</t>
  </si>
  <si>
    <t>GP189FP</t>
  </si>
  <si>
    <t>GP187TG</t>
  </si>
  <si>
    <t>GP187SZ</t>
  </si>
  <si>
    <t>GP186SZ</t>
  </si>
  <si>
    <t>GP185SZ</t>
  </si>
  <si>
    <t>GP183FP</t>
  </si>
  <si>
    <t>GP182FP</t>
  </si>
  <si>
    <t>GP180FP</t>
  </si>
  <si>
    <t>GP178FP</t>
  </si>
  <si>
    <t>GP174TA</t>
  </si>
  <si>
    <t>GP173TA</t>
  </si>
  <si>
    <t>GP172TF</t>
  </si>
  <si>
    <t>GP171TF</t>
  </si>
  <si>
    <t>GP171TA</t>
  </si>
  <si>
    <t>GP168TF</t>
  </si>
  <si>
    <t>GP168TA</t>
  </si>
  <si>
    <t>GP167TF</t>
  </si>
  <si>
    <t>GP166TA</t>
  </si>
  <si>
    <t>GP165TA</t>
  </si>
  <si>
    <t>GP164TA</t>
  </si>
  <si>
    <t>GP161TF</t>
  </si>
  <si>
    <t>GP160TF</t>
  </si>
  <si>
    <t>GP159TF</t>
  </si>
  <si>
    <t>GP109BA</t>
  </si>
  <si>
    <t>GP107ZG</t>
  </si>
  <si>
    <t>GP106KR</t>
  </si>
  <si>
    <t>GP105KR</t>
  </si>
  <si>
    <t>GP104KR</t>
  </si>
  <si>
    <t>GP102KR</t>
  </si>
  <si>
    <t>GP101KR</t>
  </si>
  <si>
    <t>GP100KR</t>
  </si>
  <si>
    <t>GP099KR</t>
  </si>
  <si>
    <t>GP098KR</t>
  </si>
  <si>
    <t>GP096KR</t>
  </si>
  <si>
    <t>GP094KR</t>
  </si>
  <si>
    <t>GP093KR</t>
  </si>
  <si>
    <t>GP092KR</t>
  </si>
  <si>
    <t>GP090KR</t>
  </si>
  <si>
    <t>GP089KR</t>
  </si>
  <si>
    <t>GP088KR</t>
  </si>
  <si>
    <t>GP087KR</t>
  </si>
  <si>
    <t>GP086KR</t>
  </si>
  <si>
    <t>GP085KR</t>
  </si>
  <si>
    <t>GP084KR</t>
  </si>
  <si>
    <t>GP083MY</t>
  </si>
  <si>
    <t>GP083KR</t>
  </si>
  <si>
    <t>GP082MY</t>
  </si>
  <si>
    <t>GP081KR</t>
  </si>
  <si>
    <t>GP080KR</t>
  </si>
  <si>
    <t>GP079KR</t>
  </si>
  <si>
    <t>GP073SP</t>
  </si>
  <si>
    <t>GP062ZG</t>
  </si>
  <si>
    <t>GP060MG</t>
  </si>
  <si>
    <t>GP060KR</t>
  </si>
  <si>
    <t>GP059MG</t>
  </si>
  <si>
    <t>GP059KR</t>
  </si>
  <si>
    <t>GP058MG</t>
  </si>
  <si>
    <t>GP058KR</t>
  </si>
  <si>
    <t>GP057ZG</t>
  </si>
  <si>
    <t>GP057KR</t>
  </si>
  <si>
    <t>GP056ZG</t>
  </si>
  <si>
    <t>GP056MG</t>
  </si>
  <si>
    <t>GP056KR</t>
  </si>
  <si>
    <t>GP056FY</t>
  </si>
  <si>
    <t>GP055MG</t>
  </si>
  <si>
    <t>GP054ZG</t>
  </si>
  <si>
    <t>GP051ZG</t>
  </si>
  <si>
    <t>GP044ZG</t>
  </si>
  <si>
    <t>GP041ZG</t>
  </si>
  <si>
    <t>GP040ZG</t>
  </si>
  <si>
    <t>GP037ZG</t>
  </si>
  <si>
    <t>GP028ZG</t>
  </si>
  <si>
    <t>GP026ZG</t>
  </si>
  <si>
    <t>GP004SN</t>
  </si>
  <si>
    <t>GP002KV</t>
  </si>
  <si>
    <t>GP001KV</t>
  </si>
  <si>
    <t>GP000KV</t>
  </si>
  <si>
    <t>GN990HH</t>
  </si>
  <si>
    <t>GN988HH</t>
  </si>
  <si>
    <t>GN984HH</t>
  </si>
  <si>
    <t>GN983HH</t>
  </si>
  <si>
    <t>GN980HH</t>
  </si>
  <si>
    <t>GN974SE</t>
  </si>
  <si>
    <t>GN973HH</t>
  </si>
  <si>
    <t>GN972HH</t>
  </si>
  <si>
    <t>GN967HH</t>
  </si>
  <si>
    <t>GN965HH</t>
  </si>
  <si>
    <t>GN964HH</t>
  </si>
  <si>
    <t>GN963HH</t>
  </si>
  <si>
    <t>GN962HH</t>
  </si>
  <si>
    <t>GN960HH</t>
  </si>
  <si>
    <t>GN957HH</t>
  </si>
  <si>
    <t>GN952HH</t>
  </si>
  <si>
    <t>GN946TK</t>
  </si>
  <si>
    <t>GN946HH</t>
  </si>
  <si>
    <t>GN945TK</t>
  </si>
  <si>
    <t>GN944TK</t>
  </si>
  <si>
    <t>GN944HH</t>
  </si>
  <si>
    <t>GN943TK</t>
  </si>
  <si>
    <t>GN942TK</t>
  </si>
  <si>
    <t>GN942HH</t>
  </si>
  <si>
    <t>GN941TK</t>
  </si>
  <si>
    <t>GN938HH</t>
  </si>
  <si>
    <t>GN930HH</t>
  </si>
  <si>
    <t>GN924TH</t>
  </si>
  <si>
    <t>GN923TH</t>
  </si>
  <si>
    <t>GN922TH</t>
  </si>
  <si>
    <t>GN921TH</t>
  </si>
  <si>
    <t>GN919SC</t>
  </si>
  <si>
    <t>GN856XF</t>
  </si>
  <si>
    <t>GN855XF</t>
  </si>
  <si>
    <t>GN854XF</t>
  </si>
  <si>
    <t>GN851XF</t>
  </si>
  <si>
    <t>GN850XF</t>
  </si>
  <si>
    <t>GN847XF</t>
  </si>
  <si>
    <t>GN845XF</t>
  </si>
  <si>
    <t>GN844XF</t>
  </si>
  <si>
    <t>GN843XF</t>
  </si>
  <si>
    <t>GN841XF</t>
  </si>
  <si>
    <t>GN840XF</t>
  </si>
  <si>
    <t>GN839XF</t>
  </si>
  <si>
    <t>GN838XF</t>
  </si>
  <si>
    <t>GN836XF</t>
  </si>
  <si>
    <t>GN835XF</t>
  </si>
  <si>
    <t>GN834XF</t>
  </si>
  <si>
    <t>GN798XA</t>
  </si>
  <si>
    <t>GN797XA</t>
  </si>
  <si>
    <t>GN796XA</t>
  </si>
  <si>
    <t>GN795XA</t>
  </si>
  <si>
    <t>GN794XA</t>
  </si>
  <si>
    <t>GN793XA</t>
  </si>
  <si>
    <t>GN792XA</t>
  </si>
  <si>
    <t>GN791XA</t>
  </si>
  <si>
    <t>GN788XA</t>
  </si>
  <si>
    <t>GN787SE</t>
  </si>
  <si>
    <t>GN783XA</t>
  </si>
  <si>
    <t>GN712SG</t>
  </si>
  <si>
    <t>GN703NL</t>
  </si>
  <si>
    <t>GN680SG</t>
  </si>
  <si>
    <t>GN659SC</t>
  </si>
  <si>
    <t>GN658SC</t>
  </si>
  <si>
    <t>GN657SC</t>
  </si>
  <si>
    <t>GN655SC</t>
  </si>
  <si>
    <t>GN654SC</t>
  </si>
  <si>
    <t>GN653SC</t>
  </si>
  <si>
    <t>GN652SC</t>
  </si>
  <si>
    <t>GN651SC</t>
  </si>
  <si>
    <t>GN650SC</t>
  </si>
  <si>
    <t>GN649SC</t>
  </si>
  <si>
    <t>GN648SC</t>
  </si>
  <si>
    <t>GN647SC</t>
  </si>
  <si>
    <t>GN646SC</t>
  </si>
  <si>
    <t>GN644SC</t>
  </si>
  <si>
    <t>GN643SC</t>
  </si>
  <si>
    <t>GN642SC</t>
  </si>
  <si>
    <t>GN641SC</t>
  </si>
  <si>
    <t>GN639SC</t>
  </si>
  <si>
    <t>GN637SC</t>
  </si>
  <si>
    <t>GN636SC</t>
  </si>
  <si>
    <t>GN635SC</t>
  </si>
  <si>
    <t>GN627WT</t>
  </si>
  <si>
    <t>GN623SE</t>
  </si>
  <si>
    <t>GN622WT</t>
  </si>
  <si>
    <t>GN621WT</t>
  </si>
  <si>
    <t>GN611XA</t>
  </si>
  <si>
    <t>GN607WT</t>
  </si>
  <si>
    <t>GN606WT</t>
  </si>
  <si>
    <t>GN605WT</t>
  </si>
  <si>
    <t>GN604WT</t>
  </si>
  <si>
    <t>GN603WT</t>
  </si>
  <si>
    <t>GN602WT</t>
  </si>
  <si>
    <t>GN598WT</t>
  </si>
  <si>
    <t>GN597WT</t>
  </si>
  <si>
    <t>GN596WT</t>
  </si>
  <si>
    <t>GN584TG</t>
  </si>
  <si>
    <t>GN583TG</t>
  </si>
  <si>
    <t>GN582TG</t>
  </si>
  <si>
    <t>GN558RA</t>
  </si>
  <si>
    <t>GN551TG</t>
  </si>
  <si>
    <t>GN550TG</t>
  </si>
  <si>
    <t>GN549TG</t>
  </si>
  <si>
    <t>GN548TG</t>
  </si>
  <si>
    <t>GN547TG</t>
  </si>
  <si>
    <t>GN546TG</t>
  </si>
  <si>
    <t>GN545TG</t>
  </si>
  <si>
    <t>GN543TG</t>
  </si>
  <si>
    <t>GN509LP</t>
  </si>
  <si>
    <t>GN506LP</t>
  </si>
  <si>
    <t>GN503LP</t>
  </si>
  <si>
    <t>GN496SE</t>
  </si>
  <si>
    <t>GN491SS</t>
  </si>
  <si>
    <t>GN490SS</t>
  </si>
  <si>
    <t>GN488SS</t>
  </si>
  <si>
    <t>GN487SS</t>
  </si>
  <si>
    <t>GN486SS</t>
  </si>
  <si>
    <t>GN481SS</t>
  </si>
  <si>
    <t>GN466SS</t>
  </si>
  <si>
    <t>GN466LP</t>
  </si>
  <si>
    <t>GN465LP</t>
  </si>
  <si>
    <t>GN464SS</t>
  </si>
  <si>
    <t>GN462LP</t>
  </si>
  <si>
    <t>GN458SV</t>
  </si>
  <si>
    <t>GN457SV</t>
  </si>
  <si>
    <t>GN453SS</t>
  </si>
  <si>
    <t>GN450SS</t>
  </si>
  <si>
    <t>GN449SV</t>
  </si>
  <si>
    <t>GN441SV</t>
  </si>
  <si>
    <t>GN439SV</t>
  </si>
  <si>
    <t>GN439SS</t>
  </si>
  <si>
    <t>GN437SS</t>
  </si>
  <si>
    <t>GN427SS</t>
  </si>
  <si>
    <t>GN368LJ</t>
  </si>
  <si>
    <t>GN361LJ</t>
  </si>
  <si>
    <t>GN360LJ</t>
  </si>
  <si>
    <t>GN354LJ</t>
  </si>
  <si>
    <t>GN351LJ</t>
  </si>
  <si>
    <t>GN342LJ</t>
  </si>
  <si>
    <t>GN340LJ</t>
  </si>
  <si>
    <t>GN339LJ</t>
  </si>
  <si>
    <t>GN338LJ</t>
  </si>
  <si>
    <t>GN335LJ</t>
  </si>
  <si>
    <t>GN334XD</t>
  </si>
  <si>
    <t>GN333XD</t>
  </si>
  <si>
    <t>GN332XD</t>
  </si>
  <si>
    <t>GN332LJ</t>
  </si>
  <si>
    <t>GN331XD</t>
  </si>
  <si>
    <t>GN331LJ</t>
  </si>
  <si>
    <t>GN330XD</t>
  </si>
  <si>
    <t>GN329XD</t>
  </si>
  <si>
    <t>GN329LJ</t>
  </si>
  <si>
    <t>GN328XD</t>
  </si>
  <si>
    <t>GN328TJ</t>
  </si>
  <si>
    <t>GN328LJ</t>
  </si>
  <si>
    <t>GN328HF</t>
  </si>
  <si>
    <t>GN327XD</t>
  </si>
  <si>
    <t>GN327TJ</t>
  </si>
  <si>
    <t>GN327HF</t>
  </si>
  <si>
    <t>GN326XD</t>
  </si>
  <si>
    <t>GN326TJ</t>
  </si>
  <si>
    <t>GN326LJ</t>
  </si>
  <si>
    <t>GN326HF</t>
  </si>
  <si>
    <t>GN325XD</t>
  </si>
  <si>
    <t>GN325TJ</t>
  </si>
  <si>
    <t>GN324TJ</t>
  </si>
  <si>
    <t>GN324LJ</t>
  </si>
  <si>
    <t>GN323XD</t>
  </si>
  <si>
    <t>GN323TJ</t>
  </si>
  <si>
    <t>GN323LJ</t>
  </si>
  <si>
    <t>GN323HF</t>
  </si>
  <si>
    <t>GN319HF</t>
  </si>
  <si>
    <t>GN314HF</t>
  </si>
  <si>
    <t>GN313HF</t>
  </si>
  <si>
    <t>GN309HF</t>
  </si>
  <si>
    <t>GN308SF</t>
  </si>
  <si>
    <t>GN307SF</t>
  </si>
  <si>
    <t>GN291SE</t>
  </si>
  <si>
    <t>GN252HG</t>
  </si>
  <si>
    <t>GN245SG</t>
  </si>
  <si>
    <t>GN244SG</t>
  </si>
  <si>
    <t>GN240LT</t>
  </si>
  <si>
    <t>GN236LT</t>
  </si>
  <si>
    <t>GN235LT</t>
  </si>
  <si>
    <t>GN231PD</t>
  </si>
  <si>
    <t>GN228PD</t>
  </si>
  <si>
    <t>GN223PD</t>
  </si>
  <si>
    <t>GN222PD</t>
  </si>
  <si>
    <t>GN193HG</t>
  </si>
  <si>
    <t>GN185HG</t>
  </si>
  <si>
    <t>GN182HG</t>
  </si>
  <si>
    <t>GN180HG</t>
  </si>
  <si>
    <t>GN179HG</t>
  </si>
  <si>
    <t>GN177HG</t>
  </si>
  <si>
    <t>GN176HG</t>
  </si>
  <si>
    <t>GN174HG</t>
  </si>
  <si>
    <t>GN172HG</t>
  </si>
  <si>
    <t>GN171HG</t>
  </si>
  <si>
    <t>GN168HG</t>
  </si>
  <si>
    <t>GN159HG</t>
  </si>
  <si>
    <t>GN144HG</t>
  </si>
  <si>
    <t>GN135HG</t>
  </si>
  <si>
    <t>GN134HG</t>
  </si>
  <si>
    <t>GN133HG</t>
  </si>
  <si>
    <t>GN132HG</t>
  </si>
  <si>
    <t>GN126HG</t>
  </si>
  <si>
    <t>GN125HG</t>
  </si>
  <si>
    <t>GN124RZ</t>
  </si>
  <si>
    <t>GN124HG</t>
  </si>
  <si>
    <t>GN122SF</t>
  </si>
  <si>
    <t>GN122RZ</t>
  </si>
  <si>
    <t>GN121RZ</t>
  </si>
  <si>
    <t>GN120RZ</t>
  </si>
  <si>
    <t>GN120HG</t>
  </si>
  <si>
    <t>GN118RZ</t>
  </si>
  <si>
    <t>GN118HG</t>
  </si>
  <si>
    <t>GN116HG</t>
  </si>
  <si>
    <t>GN115HG</t>
  </si>
  <si>
    <t>GN112SF</t>
  </si>
  <si>
    <t>GN112HG</t>
  </si>
  <si>
    <t>GN111HG</t>
  </si>
  <si>
    <t>GN110HG</t>
  </si>
  <si>
    <t>GN109SF</t>
  </si>
  <si>
    <t>GN108HG</t>
  </si>
  <si>
    <t>GN107SF</t>
  </si>
  <si>
    <t>GN107HG</t>
  </si>
  <si>
    <t>GN106HG</t>
  </si>
  <si>
    <t>GN105SF</t>
  </si>
  <si>
    <t>GN105HG</t>
  </si>
  <si>
    <t>GN104HG</t>
  </si>
  <si>
    <t>GN103HG</t>
  </si>
  <si>
    <t>GN102TE</t>
  </si>
  <si>
    <t>GN102HG</t>
  </si>
  <si>
    <t>GN099HG</t>
  </si>
  <si>
    <t>GN098HG</t>
  </si>
  <si>
    <t>GN097HG</t>
  </si>
  <si>
    <t>GN096HG</t>
  </si>
  <si>
    <t>GN095HG</t>
  </si>
  <si>
    <t>GN093HG</t>
  </si>
  <si>
    <t>GN092HG</t>
  </si>
  <si>
    <t>GN091HG</t>
  </si>
  <si>
    <t>GN090HG</t>
  </si>
  <si>
    <t>GN087HG</t>
  </si>
  <si>
    <t>GN086HG</t>
  </si>
  <si>
    <t>GN085SE</t>
  </si>
  <si>
    <t>GN085HG</t>
  </si>
  <si>
    <t>GN084HG</t>
  </si>
  <si>
    <t>GN083HG</t>
  </si>
  <si>
    <t>GN067HG</t>
  </si>
  <si>
    <t>GN065HG</t>
  </si>
  <si>
    <t>GN053SB</t>
  </si>
  <si>
    <t>GN053NB</t>
  </si>
  <si>
    <t>GN050SB</t>
  </si>
  <si>
    <t>GN048SB</t>
  </si>
  <si>
    <t>GN044SB</t>
  </si>
  <si>
    <t>GN043TG</t>
  </si>
  <si>
    <t>GN042TG</t>
  </si>
  <si>
    <t>GN038TG</t>
  </si>
  <si>
    <t>GN037TG</t>
  </si>
  <si>
    <t>GN035TG</t>
  </si>
  <si>
    <t>GN034TG</t>
  </si>
  <si>
    <t>GN005NB</t>
  </si>
  <si>
    <t>GM849KV</t>
  </si>
  <si>
    <t>GM841KV</t>
  </si>
  <si>
    <t>GM190VD</t>
  </si>
  <si>
    <t>GL948XG</t>
  </si>
  <si>
    <t>GL944XG</t>
  </si>
  <si>
    <t>GL942XG</t>
  </si>
  <si>
    <t>GL892ZS</t>
  </si>
  <si>
    <t>GL890ZS</t>
  </si>
  <si>
    <t>GL885ZS</t>
  </si>
  <si>
    <t>GL881ZS</t>
  </si>
  <si>
    <t>GL847ZT</t>
  </si>
  <si>
    <t>GL836ZT</t>
  </si>
  <si>
    <t>GL835XH</t>
  </si>
  <si>
    <t>GL825ZT</t>
  </si>
  <si>
    <t>GL824ZT</t>
  </si>
  <si>
    <t>GL822ZT</t>
  </si>
  <si>
    <t>GL821ZT</t>
  </si>
  <si>
    <t>GL647MT</t>
  </si>
  <si>
    <t>GL628ZV</t>
  </si>
  <si>
    <t>GL623ZV</t>
  </si>
  <si>
    <t>GL620ZV</t>
  </si>
  <si>
    <t>GL531ZS</t>
  </si>
  <si>
    <t>GL530ZS</t>
  </si>
  <si>
    <t>GL528ZS</t>
  </si>
  <si>
    <t>GL083ZP</t>
  </si>
  <si>
    <t>GL075YB</t>
  </si>
  <si>
    <t>GL054VN</t>
  </si>
  <si>
    <t>GK819NZ</t>
  </si>
  <si>
    <t>GK644RE</t>
  </si>
  <si>
    <t>GK640RE</t>
  </si>
  <si>
    <t>GK462RX</t>
  </si>
  <si>
    <t>GJ573EV</t>
  </si>
  <si>
    <t>GJ524GF</t>
  </si>
  <si>
    <t>GJ520GF</t>
  </si>
  <si>
    <t>GJ385XE</t>
  </si>
  <si>
    <t>GH185RD</t>
  </si>
  <si>
    <t>GH047XV</t>
  </si>
  <si>
    <t>GG948MM</t>
  </si>
  <si>
    <t>GG943MM</t>
  </si>
  <si>
    <t>GG933MM</t>
  </si>
  <si>
    <t>GG603GC</t>
  </si>
  <si>
    <t>GG541YZ</t>
  </si>
  <si>
    <t>GG539YZ</t>
  </si>
  <si>
    <t>GG282ML</t>
  </si>
  <si>
    <t>GF655RY</t>
  </si>
  <si>
    <t>GF436BX</t>
  </si>
  <si>
    <t>GE667MF</t>
  </si>
  <si>
    <t>GE660MF</t>
  </si>
  <si>
    <t>GE640MF</t>
  </si>
  <si>
    <t>GE631MF</t>
  </si>
  <si>
    <t>GE629MF</t>
  </si>
  <si>
    <t>GE628MF</t>
  </si>
  <si>
    <t>GE626MF</t>
  </si>
  <si>
    <t>GE621MF</t>
  </si>
  <si>
    <t>GE615MF</t>
  </si>
  <si>
    <t>GE613MF</t>
  </si>
  <si>
    <t>GE596CM</t>
  </si>
  <si>
    <t>GE544SE</t>
  </si>
  <si>
    <t>GE534CL</t>
  </si>
  <si>
    <t>GE527CM</t>
  </si>
  <si>
    <t>GE469CL</t>
  </si>
  <si>
    <t>GE214FR</t>
  </si>
  <si>
    <t>GE069SY</t>
  </si>
  <si>
    <t>GD892XT</t>
  </si>
  <si>
    <t>GD679XW</t>
  </si>
  <si>
    <t>GD349TA</t>
  </si>
  <si>
    <t>GC039YL</t>
  </si>
  <si>
    <t>GB982GJ</t>
  </si>
  <si>
    <t>GA413GL</t>
  </si>
  <si>
    <t>GA151GL</t>
  </si>
  <si>
    <t>GZ999KC</t>
  </si>
  <si>
    <t>GZ999BX</t>
  </si>
  <si>
    <t>GZ998KC</t>
  </si>
  <si>
    <t>GZ998BX</t>
  </si>
  <si>
    <t>GZ997KC</t>
  </si>
  <si>
    <t>GZ997BX</t>
  </si>
  <si>
    <t>GZ996KC</t>
  </si>
  <si>
    <t>GZ996BX</t>
  </si>
  <si>
    <t>GZ995KC</t>
  </si>
  <si>
    <t>GZ995BX</t>
  </si>
  <si>
    <t>GZ994KC</t>
  </si>
  <si>
    <t>GZ994BX</t>
  </si>
  <si>
    <t>GZ993KC</t>
  </si>
  <si>
    <t>GZ993BX</t>
  </si>
  <si>
    <t>GZ992KC</t>
  </si>
  <si>
    <t>GZ992BX</t>
  </si>
  <si>
    <t>GZ991KC</t>
  </si>
  <si>
    <t>GZ991BX</t>
  </si>
  <si>
    <t>GZ990KC</t>
  </si>
  <si>
    <t>GZ990BX</t>
  </si>
  <si>
    <t>GZ989KC</t>
  </si>
  <si>
    <t>GZ989BX</t>
  </si>
  <si>
    <t>GZ988KC</t>
  </si>
  <si>
    <t>GZ988BX</t>
  </si>
  <si>
    <t>GZ987KC</t>
  </si>
  <si>
    <t>GZ987BX</t>
  </si>
  <si>
    <t>GZ986KC</t>
  </si>
  <si>
    <t>GZ986BX</t>
  </si>
  <si>
    <t>GZ985KE</t>
  </si>
  <si>
    <t>GZ985KC</t>
  </si>
  <si>
    <t>GZ985BX</t>
  </si>
  <si>
    <t>GZ984KC</t>
  </si>
  <si>
    <t>GZ984BX</t>
  </si>
  <si>
    <t>GZ983KC</t>
  </si>
  <si>
    <t>GZ983BX</t>
  </si>
  <si>
    <t>GZ982KC</t>
  </si>
  <si>
    <t>GZ982BX</t>
  </si>
  <si>
    <t>GZ981KC</t>
  </si>
  <si>
    <t>GZ981BX</t>
  </si>
  <si>
    <t>GZ980KC</t>
  </si>
  <si>
    <t>GZ980BX</t>
  </si>
  <si>
    <t>GZ979KC</t>
  </si>
  <si>
    <t>GZ979BX</t>
  </si>
  <si>
    <t>GZ978KC</t>
  </si>
  <si>
    <t>GZ978BX</t>
  </si>
  <si>
    <t>GZ977KC</t>
  </si>
  <si>
    <t>GZ977BX</t>
  </si>
  <si>
    <t>GZ976KE</t>
  </si>
  <si>
    <t>GZ976KC</t>
  </si>
  <si>
    <t>GZ976BX</t>
  </si>
  <si>
    <t>GZ975KC</t>
  </si>
  <si>
    <t>GZ975BX</t>
  </si>
  <si>
    <t>GZ974KC</t>
  </si>
  <si>
    <t>GZ974BX</t>
  </si>
  <si>
    <t>GZ973KC</t>
  </si>
  <si>
    <t>GZ973BX</t>
  </si>
  <si>
    <t>GZ972KC</t>
  </si>
  <si>
    <t>GZ971KC</t>
  </si>
  <si>
    <t>GZ970KC</t>
  </si>
  <si>
    <t>GZ969KC</t>
  </si>
  <si>
    <t>GZ968KC</t>
  </si>
  <si>
    <t>GZ967KC</t>
  </si>
  <si>
    <t>GZ966KC</t>
  </si>
  <si>
    <t>GZ965KL</t>
  </si>
  <si>
    <t>GZ965KC</t>
  </si>
  <si>
    <t>GZ964KC</t>
  </si>
  <si>
    <t>GZ963KE</t>
  </si>
  <si>
    <t>GZ963KC</t>
  </si>
  <si>
    <t>GZ962KC</t>
  </si>
  <si>
    <t>GZ961KE</t>
  </si>
  <si>
    <t>GZ961KC</t>
  </si>
  <si>
    <t>GZ960KC</t>
  </si>
  <si>
    <t>GZ959KC</t>
  </si>
  <si>
    <t>GZ958KC</t>
  </si>
  <si>
    <t>GZ957KC</t>
  </si>
  <si>
    <t>GZ956KC</t>
  </si>
  <si>
    <t>GZ955KL</t>
  </si>
  <si>
    <t>GZ955KC</t>
  </si>
  <si>
    <t>GZ954KC</t>
  </si>
  <si>
    <t>GZ953KC</t>
  </si>
  <si>
    <t>GZ952KC</t>
  </si>
  <si>
    <t>GZ951KC</t>
  </si>
  <si>
    <t>GZ951EY</t>
  </si>
  <si>
    <t>GZ950KC</t>
  </si>
  <si>
    <t>GZ950EY</t>
  </si>
  <si>
    <t>GZ949KC</t>
  </si>
  <si>
    <t>GZ949EY</t>
  </si>
  <si>
    <t>GZ948KC</t>
  </si>
  <si>
    <t>GZ947KL</t>
  </si>
  <si>
    <t>GZ947KC</t>
  </si>
  <si>
    <t>GZ947EY</t>
  </si>
  <si>
    <t>GZ946KC</t>
  </si>
  <si>
    <t>GZ946EY</t>
  </si>
  <si>
    <t>GZ945KC</t>
  </si>
  <si>
    <t>GZ945EY</t>
  </si>
  <si>
    <t>GZ944KL</t>
  </si>
  <si>
    <t>GZ944KC</t>
  </si>
  <si>
    <t>GZ944EY</t>
  </si>
  <si>
    <t>GZ943KL</t>
  </si>
  <si>
    <t>GZ943KC</t>
  </si>
  <si>
    <t>GZ943EY</t>
  </si>
  <si>
    <t>GZ942KL</t>
  </si>
  <si>
    <t>GZ942KC</t>
  </si>
  <si>
    <t>GZ942EY</t>
  </si>
  <si>
    <t>GZ941KL</t>
  </si>
  <si>
    <t>GZ941KC</t>
  </si>
  <si>
    <t>GZ941EY</t>
  </si>
  <si>
    <t>GZ940KC</t>
  </si>
  <si>
    <t>GZ940EY</t>
  </si>
  <si>
    <t>GZ939KC</t>
  </si>
  <si>
    <t>GZ939HB</t>
  </si>
  <si>
    <t>GZ939EY</t>
  </si>
  <si>
    <t>GZ938KC</t>
  </si>
  <si>
    <t>GZ938HB</t>
  </si>
  <si>
    <t>GZ938EY</t>
  </si>
  <si>
    <t>GZ937KE</t>
  </si>
  <si>
    <t>GZ937KC</t>
  </si>
  <si>
    <t>GZ937HB</t>
  </si>
  <si>
    <t>GZ937EY</t>
  </si>
  <si>
    <t>GZ936KC</t>
  </si>
  <si>
    <t>GZ936HB</t>
  </si>
  <si>
    <t>GZ936EY</t>
  </si>
  <si>
    <t>GZ935KL</t>
  </si>
  <si>
    <t>GZ935KC</t>
  </si>
  <si>
    <t>GZ935HB</t>
  </si>
  <si>
    <t>GZ935EY</t>
  </si>
  <si>
    <t>GZ934KL</t>
  </si>
  <si>
    <t>GZ934KC</t>
  </si>
  <si>
    <t>GZ934HB</t>
  </si>
  <si>
    <t>GZ934EY</t>
  </si>
  <si>
    <t>GZ933KC</t>
  </si>
  <si>
    <t>GZ933HB</t>
  </si>
  <si>
    <t>GZ933EY</t>
  </si>
  <si>
    <t>GZ932KC</t>
  </si>
  <si>
    <t>GZ932HB</t>
  </si>
  <si>
    <t>GZ932EY</t>
  </si>
  <si>
    <t>GZ931KC</t>
  </si>
  <si>
    <t>GZ931HB</t>
  </si>
  <si>
    <t>GZ931EY</t>
  </si>
  <si>
    <t>GZ930KC</t>
  </si>
  <si>
    <t>GZ930HB</t>
  </si>
  <si>
    <t>GZ930EY</t>
  </si>
  <si>
    <t>GZ929KC</t>
  </si>
  <si>
    <t>GZ929HB</t>
  </si>
  <si>
    <t>GZ929EY</t>
  </si>
  <si>
    <t>GZ928KC</t>
  </si>
  <si>
    <t>GZ928HB</t>
  </si>
  <si>
    <t>GZ927KE</t>
  </si>
  <si>
    <t>GZ927KC</t>
  </si>
  <si>
    <t>GZ927HB</t>
  </si>
  <si>
    <t>GZ927EY</t>
  </si>
  <si>
    <t>GZ926KC</t>
  </si>
  <si>
    <t>GZ926HB</t>
  </si>
  <si>
    <t>GZ926EY</t>
  </si>
  <si>
    <t>GZ925KC</t>
  </si>
  <si>
    <t>GZ925HB</t>
  </si>
  <si>
    <t>GZ925EY</t>
  </si>
  <si>
    <t>GZ924KC</t>
  </si>
  <si>
    <t>GZ924HB</t>
  </si>
  <si>
    <t>GZ923KE</t>
  </si>
  <si>
    <t>GZ923KC</t>
  </si>
  <si>
    <t>GZ923EY</t>
  </si>
  <si>
    <t>GZ922KL</t>
  </si>
  <si>
    <t>GZ922KC</t>
  </si>
  <si>
    <t>GZ922HB</t>
  </si>
  <si>
    <t>GZ922EY</t>
  </si>
  <si>
    <t>GZ921KE</t>
  </si>
  <si>
    <t>GZ921KC</t>
  </si>
  <si>
    <t>GZ921HB</t>
  </si>
  <si>
    <t>GZ921EY</t>
  </si>
  <si>
    <t>GZ920KL</t>
  </si>
  <si>
    <t>GZ920KC</t>
  </si>
  <si>
    <t>GZ920HB</t>
  </si>
  <si>
    <t>GZ920EY</t>
  </si>
  <si>
    <t>GZ919KL</t>
  </si>
  <si>
    <t>GZ919KC</t>
  </si>
  <si>
    <t>GZ919HB</t>
  </si>
  <si>
    <t>GZ919EY</t>
  </si>
  <si>
    <t>GZ918HB</t>
  </si>
  <si>
    <t>GZ918EY</t>
  </si>
  <si>
    <t>GZ917HB</t>
  </si>
  <si>
    <t>GZ917EY</t>
  </si>
  <si>
    <t>GZ917BP</t>
  </si>
  <si>
    <t>GZ916HB</t>
  </si>
  <si>
    <t>GZ916EY</t>
  </si>
  <si>
    <t>GZ916BP</t>
  </si>
  <si>
    <t>GZ915HB</t>
  </si>
  <si>
    <t>GZ915EY</t>
  </si>
  <si>
    <t>GZ915BP</t>
  </si>
  <si>
    <t>GZ914HB</t>
  </si>
  <si>
    <t>GZ914EY</t>
  </si>
  <si>
    <t>GZ914BP</t>
  </si>
  <si>
    <t>GZ913HB</t>
  </si>
  <si>
    <t>GZ913EY</t>
  </si>
  <si>
    <t>GZ913BP</t>
  </si>
  <si>
    <t>GZ912HB</t>
  </si>
  <si>
    <t>GZ912EY</t>
  </si>
  <si>
    <t>GZ912BP</t>
  </si>
  <si>
    <t>GZ911HB</t>
  </si>
  <si>
    <t>GZ911BP</t>
  </si>
  <si>
    <t>GZ910KE</t>
  </si>
  <si>
    <t>GZ910HB</t>
  </si>
  <si>
    <t>GZ910BP</t>
  </si>
  <si>
    <t>GZ909HB</t>
  </si>
  <si>
    <t>GZ909BP</t>
  </si>
  <si>
    <t>GZ908KE</t>
  </si>
  <si>
    <t>GZ908HB</t>
  </si>
  <si>
    <t>GZ908BP</t>
  </si>
  <si>
    <t>GZ907KE</t>
  </si>
  <si>
    <t>GZ907HB</t>
  </si>
  <si>
    <t>GZ907BP</t>
  </si>
  <si>
    <t>GZ906HB</t>
  </si>
  <si>
    <t>GZ905HB</t>
  </si>
  <si>
    <t>GZ905BP</t>
  </si>
  <si>
    <t>GZ904HB</t>
  </si>
  <si>
    <t>GZ904BP</t>
  </si>
  <si>
    <t>GZ903KE</t>
  </si>
  <si>
    <t>GZ903HB</t>
  </si>
  <si>
    <t>GZ903BP</t>
  </si>
  <si>
    <t>GZ902HB</t>
  </si>
  <si>
    <t>GZ901HB</t>
  </si>
  <si>
    <t>GZ901BP</t>
  </si>
  <si>
    <t>GZ900HB</t>
  </si>
  <si>
    <t>GZ899HH</t>
  </si>
  <si>
    <t>GZ899HB</t>
  </si>
  <si>
    <t>GZ898HH</t>
  </si>
  <si>
    <t>GZ898HB</t>
  </si>
  <si>
    <t>GZ898BP</t>
  </si>
  <si>
    <t>GZ897HH</t>
  </si>
  <si>
    <t>GZ897HB</t>
  </si>
  <si>
    <t>GZ897BP</t>
  </si>
  <si>
    <t>GZ896HH</t>
  </si>
  <si>
    <t>GZ896HB</t>
  </si>
  <si>
    <t>GZ896BP</t>
  </si>
  <si>
    <t>GZ895HH</t>
  </si>
  <si>
    <t>GZ895HB</t>
  </si>
  <si>
    <t>GZ895BP</t>
  </si>
  <si>
    <t>GZ894HH</t>
  </si>
  <si>
    <t>GZ894HB</t>
  </si>
  <si>
    <t>GZ893HH</t>
  </si>
  <si>
    <t>GZ893HB</t>
  </si>
  <si>
    <t>GZ893BP</t>
  </si>
  <si>
    <t>GZ892HH</t>
  </si>
  <si>
    <t>GZ891HH</t>
  </si>
  <si>
    <t>GZ890HH</t>
  </si>
  <si>
    <t>GZ890HB</t>
  </si>
  <si>
    <t>GZ889HH</t>
  </si>
  <si>
    <t>GZ889HB</t>
  </si>
  <si>
    <t>GZ888HH</t>
  </si>
  <si>
    <t>GZ888HB</t>
  </si>
  <si>
    <t>GZ888BP</t>
  </si>
  <si>
    <t>GZ887HH</t>
  </si>
  <si>
    <t>GZ887HB</t>
  </si>
  <si>
    <t>GZ886HH</t>
  </si>
  <si>
    <t>GZ886HB</t>
  </si>
  <si>
    <t>GZ886BP</t>
  </si>
  <si>
    <t>GZ885HH</t>
  </si>
  <si>
    <t>GZ885HB</t>
  </si>
  <si>
    <t>GZ885BP</t>
  </si>
  <si>
    <t>GZ884HH</t>
  </si>
  <si>
    <t>GZ884HB</t>
  </si>
  <si>
    <t>GZ884BP</t>
  </si>
  <si>
    <t>GZ883HH</t>
  </si>
  <si>
    <t>GZ883HB</t>
  </si>
  <si>
    <t>GZ882HH</t>
  </si>
  <si>
    <t>GZ882HB</t>
  </si>
  <si>
    <t>GZ882BP</t>
  </si>
  <si>
    <t>GZ881HH</t>
  </si>
  <si>
    <t>GZ881BP</t>
  </si>
  <si>
    <t>GZ880HH</t>
  </si>
  <si>
    <t>GZ880HB</t>
  </si>
  <si>
    <t>GZ880BP</t>
  </si>
  <si>
    <t>GZ879HH</t>
  </si>
  <si>
    <t>GZ879HB</t>
  </si>
  <si>
    <t>GZ879BP</t>
  </si>
  <si>
    <t>GZ878HH</t>
  </si>
  <si>
    <t>GZ878HB</t>
  </si>
  <si>
    <t>GZ878BP</t>
  </si>
  <si>
    <t>GZ877KE</t>
  </si>
  <si>
    <t>GZ877HH</t>
  </si>
  <si>
    <t>GZ877HB</t>
  </si>
  <si>
    <t>GZ877BP</t>
  </si>
  <si>
    <t>GZ876HH</t>
  </si>
  <si>
    <t>GZ876HB</t>
  </si>
  <si>
    <t>GZ876BP</t>
  </si>
  <si>
    <t>GZ875KE</t>
  </si>
  <si>
    <t>GZ875HH</t>
  </si>
  <si>
    <t>GZ875BP</t>
  </si>
  <si>
    <t>GZ874HH</t>
  </si>
  <si>
    <t>GZ874BP</t>
  </si>
  <si>
    <t>GZ873KE</t>
  </si>
  <si>
    <t>GZ873HH</t>
  </si>
  <si>
    <t>GZ873HB</t>
  </si>
  <si>
    <t>GZ873BP</t>
  </si>
  <si>
    <t>GZ872KE</t>
  </si>
  <si>
    <t>GZ872HH</t>
  </si>
  <si>
    <t>GZ872HB</t>
  </si>
  <si>
    <t>GZ872BP</t>
  </si>
  <si>
    <t>GZ871HH</t>
  </si>
  <si>
    <t>GZ871HB</t>
  </si>
  <si>
    <t>GZ871BY</t>
  </si>
  <si>
    <t>GZ871BP</t>
  </si>
  <si>
    <t>GZ870HH</t>
  </si>
  <si>
    <t>GZ870HB</t>
  </si>
  <si>
    <t>GZ870BY</t>
  </si>
  <si>
    <t>GZ870BP</t>
  </si>
  <si>
    <t>GZ869HH</t>
  </si>
  <si>
    <t>GZ869HB</t>
  </si>
  <si>
    <t>GZ869BY</t>
  </si>
  <si>
    <t>GZ869BP</t>
  </si>
  <si>
    <t>GZ868HH</t>
  </si>
  <si>
    <t>GZ868HB</t>
  </si>
  <si>
    <t>GZ868BY</t>
  </si>
  <si>
    <t>GZ868BP</t>
  </si>
  <si>
    <t>GZ867HH</t>
  </si>
  <si>
    <t>GZ867HB</t>
  </si>
  <si>
    <t>GZ867BP</t>
  </si>
  <si>
    <t>GZ866HH</t>
  </si>
  <si>
    <t>GZ866HB</t>
  </si>
  <si>
    <t>GZ866BY</t>
  </si>
  <si>
    <t>GZ866BP</t>
  </si>
  <si>
    <t>GZ865HH</t>
  </si>
  <si>
    <t>GZ865HB</t>
  </si>
  <si>
    <t>GZ865BY</t>
  </si>
  <si>
    <t>GZ864HH</t>
  </si>
  <si>
    <t>GZ864BY</t>
  </si>
  <si>
    <t>GZ863HH</t>
  </si>
  <si>
    <t>GZ863BY</t>
  </si>
  <si>
    <t>GZ862HH</t>
  </si>
  <si>
    <t>GZ862HB</t>
  </si>
  <si>
    <t>GZ862BY</t>
  </si>
  <si>
    <t>GZ861HH</t>
  </si>
  <si>
    <t>GZ861HB</t>
  </si>
  <si>
    <t>GZ861BY</t>
  </si>
  <si>
    <t>GZ860HH</t>
  </si>
  <si>
    <t>GZ860HB</t>
  </si>
  <si>
    <t>GZ860BY</t>
  </si>
  <si>
    <t>GZ859HH</t>
  </si>
  <si>
    <t>GZ859HB</t>
  </si>
  <si>
    <t>GZ859BY</t>
  </si>
  <si>
    <t>GZ858HH</t>
  </si>
  <si>
    <t>GZ857HH</t>
  </si>
  <si>
    <t>GZ857HB</t>
  </si>
  <si>
    <t>GZ856HH</t>
  </si>
  <si>
    <t>GZ856HB</t>
  </si>
  <si>
    <t>GZ855HH</t>
  </si>
  <si>
    <t>GZ855HB</t>
  </si>
  <si>
    <t>GZ854HH</t>
  </si>
  <si>
    <t>GZ854HB</t>
  </si>
  <si>
    <t>GZ853HH</t>
  </si>
  <si>
    <t>GZ853HB</t>
  </si>
  <si>
    <t>GZ852HH</t>
  </si>
  <si>
    <t>GZ852HB</t>
  </si>
  <si>
    <t>GZ851HH</t>
  </si>
  <si>
    <t>GZ851HB</t>
  </si>
  <si>
    <t>GZ850HH</t>
  </si>
  <si>
    <t>GZ850HB</t>
  </si>
  <si>
    <t>GZ849HH</t>
  </si>
  <si>
    <t>GZ849HB</t>
  </si>
  <si>
    <t>GZ848HH</t>
  </si>
  <si>
    <t>GZ848HB</t>
  </si>
  <si>
    <t>GZ847HH</t>
  </si>
  <si>
    <t>GZ847HB</t>
  </si>
  <si>
    <t>GZ846HH</t>
  </si>
  <si>
    <t>GZ846HB</t>
  </si>
  <si>
    <t>GZ845HH</t>
  </si>
  <si>
    <t>GZ845HB</t>
  </si>
  <si>
    <t>GZ844HH</t>
  </si>
  <si>
    <t>GZ844HB</t>
  </si>
  <si>
    <t>GZ843HH</t>
  </si>
  <si>
    <t>GZ843HB</t>
  </si>
  <si>
    <t>GZ842HH</t>
  </si>
  <si>
    <t>GZ842HB</t>
  </si>
  <si>
    <t>GZ841HH</t>
  </si>
  <si>
    <t>GZ841HB</t>
  </si>
  <si>
    <t>GZ840HH</t>
  </si>
  <si>
    <t>GZ840HB</t>
  </si>
  <si>
    <t>GZ839HH</t>
  </si>
  <si>
    <t>GZ838HH</t>
  </si>
  <si>
    <t>GZ838HB</t>
  </si>
  <si>
    <t>GZ837KE</t>
  </si>
  <si>
    <t>GZ837HH</t>
  </si>
  <si>
    <t>GZ837HB</t>
  </si>
  <si>
    <t>GZ836HH</t>
  </si>
  <si>
    <t>GZ836HB</t>
  </si>
  <si>
    <t>GZ835HH</t>
  </si>
  <si>
    <t>GZ834HH</t>
  </si>
  <si>
    <t>GZ834HB</t>
  </si>
  <si>
    <t>GZ833KE</t>
  </si>
  <si>
    <t>GZ833HH</t>
  </si>
  <si>
    <t>GZ833HB</t>
  </si>
  <si>
    <t>GZ832HH</t>
  </si>
  <si>
    <t>GZ832HB</t>
  </si>
  <si>
    <t>GZ831HH</t>
  </si>
  <si>
    <t>GZ831HB</t>
  </si>
  <si>
    <t>GZ830HH</t>
  </si>
  <si>
    <t>GZ830HB</t>
  </si>
  <si>
    <t>GZ805EW</t>
  </si>
  <si>
    <t>GZ804EW</t>
  </si>
  <si>
    <t>GZ803EW</t>
  </si>
  <si>
    <t>GZ802EW</t>
  </si>
  <si>
    <t>GZ801EW</t>
  </si>
  <si>
    <t>GZ800EW</t>
  </si>
  <si>
    <t>GZ799EW</t>
  </si>
  <si>
    <t>GZ798EW</t>
  </si>
  <si>
    <t>GZ797EW</t>
  </si>
  <si>
    <t>GZ796KE</t>
  </si>
  <si>
    <t>GZ796EW</t>
  </si>
  <si>
    <t>GZ795EW</t>
  </si>
  <si>
    <t>GZ794KE</t>
  </si>
  <si>
    <t>GZ794EW</t>
  </si>
  <si>
    <t>GZ793EW</t>
  </si>
  <si>
    <t>GZ792EW</t>
  </si>
  <si>
    <t>GZ791EW</t>
  </si>
  <si>
    <t>GZ790EW</t>
  </si>
  <si>
    <t>GZ789EW</t>
  </si>
  <si>
    <t>GZ788EW</t>
  </si>
  <si>
    <t>GZ787KE</t>
  </si>
  <si>
    <t>GZ787EW</t>
  </si>
  <si>
    <t>GZ786KE</t>
  </si>
  <si>
    <t>GZ786EW</t>
  </si>
  <si>
    <t>GZ785EW</t>
  </si>
  <si>
    <t>GZ784EW</t>
  </si>
  <si>
    <t>GZ783EW</t>
  </si>
  <si>
    <t>GZ782EW</t>
  </si>
  <si>
    <t>GZ781KE</t>
  </si>
  <si>
    <t>GZ781EW</t>
  </si>
  <si>
    <t>GZ780EW</t>
  </si>
  <si>
    <t>GZ779EW</t>
  </si>
  <si>
    <t>GZ778EW</t>
  </si>
  <si>
    <t>GZ777EW</t>
  </si>
  <si>
    <t>GZ776EW</t>
  </si>
  <si>
    <t>GZ775EW</t>
  </si>
  <si>
    <t>GZ774EW</t>
  </si>
  <si>
    <t>GZ773EW</t>
  </si>
  <si>
    <t>GZ773BY</t>
  </si>
  <si>
    <t>GZ772EW</t>
  </si>
  <si>
    <t>GZ772BY</t>
  </si>
  <si>
    <t>GZ771EW</t>
  </si>
  <si>
    <t>GZ771BY</t>
  </si>
  <si>
    <t>GZ770EW</t>
  </si>
  <si>
    <t>GZ770BY</t>
  </si>
  <si>
    <t>GZ769EW</t>
  </si>
  <si>
    <t>GZ769BY</t>
  </si>
  <si>
    <t>GZ768EW</t>
  </si>
  <si>
    <t>GZ767EW</t>
  </si>
  <si>
    <t>GZ767BY</t>
  </si>
  <si>
    <t>GZ766EW</t>
  </si>
  <si>
    <t>GZ766BY</t>
  </si>
  <si>
    <t>GZ765EW</t>
  </si>
  <si>
    <t>GZ765BY</t>
  </si>
  <si>
    <t>GZ764EW</t>
  </si>
  <si>
    <t>GZ764BY</t>
  </si>
  <si>
    <t>GZ763EW</t>
  </si>
  <si>
    <t>GZ763BY</t>
  </si>
  <si>
    <t>GZ762EW</t>
  </si>
  <si>
    <t>GZ762BY</t>
  </si>
  <si>
    <t>GZ761KD</t>
  </si>
  <si>
    <t>GZ761EW</t>
  </si>
  <si>
    <t>GZ761BY</t>
  </si>
  <si>
    <t>GZ760KD</t>
  </si>
  <si>
    <t>GZ760EW</t>
  </si>
  <si>
    <t>GZ760BY</t>
  </si>
  <si>
    <t>GZ759KD</t>
  </si>
  <si>
    <t>GZ759EW</t>
  </si>
  <si>
    <t>GZ759BY</t>
  </si>
  <si>
    <t>GZ758KD</t>
  </si>
  <si>
    <t>GZ758EW</t>
  </si>
  <si>
    <t>GZ758BY</t>
  </si>
  <si>
    <t>GZ757KD</t>
  </si>
  <si>
    <t>GZ757JY</t>
  </si>
  <si>
    <t>GZ757EW</t>
  </si>
  <si>
    <t>GZ756KD</t>
  </si>
  <si>
    <t>GZ756JY</t>
  </si>
  <si>
    <t>GZ756EW</t>
  </si>
  <si>
    <t>GZ755KD</t>
  </si>
  <si>
    <t>GZ755JY</t>
  </si>
  <si>
    <t>GZ755EW</t>
  </si>
  <si>
    <t>GZ754KD</t>
  </si>
  <si>
    <t>GZ754JY</t>
  </si>
  <si>
    <t>GZ754EW</t>
  </si>
  <si>
    <t>GZ753KD</t>
  </si>
  <si>
    <t>GZ753JY</t>
  </si>
  <si>
    <t>GZ753EW</t>
  </si>
  <si>
    <t>GZ752KD</t>
  </si>
  <si>
    <t>GZ752JY</t>
  </si>
  <si>
    <t>GZ752EW</t>
  </si>
  <si>
    <t>GZ751KD</t>
  </si>
  <si>
    <t>GZ751JY</t>
  </si>
  <si>
    <t>GZ751EW</t>
  </si>
  <si>
    <t>GZ750KD</t>
  </si>
  <si>
    <t>GZ750JY</t>
  </si>
  <si>
    <t>GZ750EW</t>
  </si>
  <si>
    <t>GZ749KD</t>
  </si>
  <si>
    <t>GZ749JY</t>
  </si>
  <si>
    <t>GZ749EW</t>
  </si>
  <si>
    <t>GZ748KD</t>
  </si>
  <si>
    <t>GZ748JY</t>
  </si>
  <si>
    <t>GZ748EW</t>
  </si>
  <si>
    <t>GZ747KD</t>
  </si>
  <si>
    <t>GZ747JY</t>
  </si>
  <si>
    <t>GZ747EW</t>
  </si>
  <si>
    <t>GZ746KD</t>
  </si>
  <si>
    <t>GZ746JY</t>
  </si>
  <si>
    <t>GZ746EW</t>
  </si>
  <si>
    <t>GZ745KD</t>
  </si>
  <si>
    <t>GZ745JY</t>
  </si>
  <si>
    <t>GZ745EW</t>
  </si>
  <si>
    <t>GZ744KD</t>
  </si>
  <si>
    <t>GZ744JY</t>
  </si>
  <si>
    <t>GZ744EW</t>
  </si>
  <si>
    <t>GZ743KD</t>
  </si>
  <si>
    <t>GZ743JY</t>
  </si>
  <si>
    <t>GZ743EW</t>
  </si>
  <si>
    <t>GZ742KD</t>
  </si>
  <si>
    <t>GZ742JY</t>
  </si>
  <si>
    <t>GZ742EW</t>
  </si>
  <si>
    <t>GZ741KD</t>
  </si>
  <si>
    <t>GZ741JY</t>
  </si>
  <si>
    <t>GZ741EW</t>
  </si>
  <si>
    <t>GZ740KD</t>
  </si>
  <si>
    <t>GZ740JY</t>
  </si>
  <si>
    <t>GZ740EW</t>
  </si>
  <si>
    <t>GZ739KD</t>
  </si>
  <si>
    <t>GZ739JY</t>
  </si>
  <si>
    <t>GZ739EW</t>
  </si>
  <si>
    <t>GZ738KD</t>
  </si>
  <si>
    <t>GZ738JY</t>
  </si>
  <si>
    <t>GZ738EW</t>
  </si>
  <si>
    <t>GZ737KD</t>
  </si>
  <si>
    <t>GZ737JY</t>
  </si>
  <si>
    <t>GZ737EW</t>
  </si>
  <si>
    <t>GZ736KD</t>
  </si>
  <si>
    <t>GZ736JY</t>
  </si>
  <si>
    <t>GZ736EW</t>
  </si>
  <si>
    <t>GZ735KD</t>
  </si>
  <si>
    <t>GZ735JY</t>
  </si>
  <si>
    <t>GZ735EW</t>
  </si>
  <si>
    <t>GZ734KD</t>
  </si>
  <si>
    <t>GZ734JY</t>
  </si>
  <si>
    <t>GZ734EW</t>
  </si>
  <si>
    <t>GZ734BY</t>
  </si>
  <si>
    <t>GZ733KD</t>
  </si>
  <si>
    <t>GZ733JY</t>
  </si>
  <si>
    <t>GZ733EW</t>
  </si>
  <si>
    <t>GZ732KD</t>
  </si>
  <si>
    <t>GZ732JY</t>
  </si>
  <si>
    <t>GZ732BY</t>
  </si>
  <si>
    <t>GZ731KD</t>
  </si>
  <si>
    <t>GZ731JY</t>
  </si>
  <si>
    <t>GZ731BY</t>
  </si>
  <si>
    <t>GZ730KD</t>
  </si>
  <si>
    <t>GZ730JY</t>
  </si>
  <si>
    <t>GZ730BY</t>
  </si>
  <si>
    <t>GZ729JY</t>
  </si>
  <si>
    <t>GZ729BY</t>
  </si>
  <si>
    <t>GZ728JY</t>
  </si>
  <si>
    <t>GZ728BY</t>
  </si>
  <si>
    <t>GZ727JY</t>
  </si>
  <si>
    <t>GZ726JY</t>
  </si>
  <si>
    <t>GZ725JY</t>
  </si>
  <si>
    <t>GZ725BY</t>
  </si>
  <si>
    <t>GZ724JY</t>
  </si>
  <si>
    <t>GZ723JY</t>
  </si>
  <si>
    <t>GZ723BY</t>
  </si>
  <si>
    <t>GZ722JY</t>
  </si>
  <si>
    <t>GZ722BY</t>
  </si>
  <si>
    <t>GZ721JY</t>
  </si>
  <si>
    <t>GZ721BY</t>
  </si>
  <si>
    <t>GZ720JY</t>
  </si>
  <si>
    <t>GZ719JY</t>
  </si>
  <si>
    <t>GZ719EW</t>
  </si>
  <si>
    <t>GZ719BY</t>
  </si>
  <si>
    <t>GZ718JY</t>
  </si>
  <si>
    <t>GZ718EW</t>
  </si>
  <si>
    <t>GZ718BY</t>
  </si>
  <si>
    <t>GZ717JY</t>
  </si>
  <si>
    <t>GZ717EW</t>
  </si>
  <si>
    <t>GZ717BY</t>
  </si>
  <si>
    <t>GZ716JY</t>
  </si>
  <si>
    <t>GZ716EW</t>
  </si>
  <si>
    <t>GZ716BY</t>
  </si>
  <si>
    <t>GZ715JY</t>
  </si>
  <si>
    <t>GZ715EW</t>
  </si>
  <si>
    <t>GZ715BY</t>
  </si>
  <si>
    <t>GZ714JY</t>
  </si>
  <si>
    <t>GZ714HH</t>
  </si>
  <si>
    <t>GZ714EW</t>
  </si>
  <si>
    <t>GZ714BY</t>
  </si>
  <si>
    <t>GZ713JY</t>
  </si>
  <si>
    <t>GZ713HH</t>
  </si>
  <si>
    <t>GZ713EW</t>
  </si>
  <si>
    <t>GZ713BY</t>
  </si>
  <si>
    <t>GZ712JY</t>
  </si>
  <si>
    <t>GZ712HH</t>
  </si>
  <si>
    <t>GZ712EW</t>
  </si>
  <si>
    <t>GZ712BY</t>
  </si>
  <si>
    <t>GZ711JY</t>
  </si>
  <si>
    <t>GZ711HH</t>
  </si>
  <si>
    <t>GZ711EW</t>
  </si>
  <si>
    <t>GZ711BY</t>
  </si>
  <si>
    <t>GZ710JY</t>
  </si>
  <si>
    <t>GZ710HH</t>
  </si>
  <si>
    <t>GZ710EW</t>
  </si>
  <si>
    <t>GZ710BY</t>
  </si>
  <si>
    <t>GZ709JY</t>
  </si>
  <si>
    <t>GZ709HH</t>
  </si>
  <si>
    <t>GZ709EW</t>
  </si>
  <si>
    <t>GZ708JY</t>
  </si>
  <si>
    <t>GZ708HH</t>
  </si>
  <si>
    <t>GZ708EW</t>
  </si>
  <si>
    <t>GZ708BY</t>
  </si>
  <si>
    <t>GZ707JY</t>
  </si>
  <si>
    <t>GZ707HH</t>
  </si>
  <si>
    <t>GZ707EW</t>
  </si>
  <si>
    <t>GZ707BY</t>
  </si>
  <si>
    <t>GZ706JY</t>
  </si>
  <si>
    <t>GZ706HH</t>
  </si>
  <si>
    <t>GZ706EW</t>
  </si>
  <si>
    <t>GZ706BY</t>
  </si>
  <si>
    <t>GZ705JY</t>
  </si>
  <si>
    <t>GZ705HH</t>
  </si>
  <si>
    <t>GZ705EW</t>
  </si>
  <si>
    <t>GZ704JY</t>
  </si>
  <si>
    <t>GZ704HH</t>
  </si>
  <si>
    <t>GZ704EW</t>
  </si>
  <si>
    <t>GZ703JY</t>
  </si>
  <si>
    <t>GZ703HH</t>
  </si>
  <si>
    <t>GZ703EW</t>
  </si>
  <si>
    <t>GZ703BY</t>
  </si>
  <si>
    <t>GZ702JY</t>
  </si>
  <si>
    <t>GZ702HH</t>
  </si>
  <si>
    <t>GZ702EW</t>
  </si>
  <si>
    <t>GZ702BY</t>
  </si>
  <si>
    <t>GZ701JY</t>
  </si>
  <si>
    <t>GZ701HH</t>
  </si>
  <si>
    <t>GZ701EW</t>
  </si>
  <si>
    <t>GZ701BY</t>
  </si>
  <si>
    <t>GZ700JY</t>
  </si>
  <si>
    <t>GZ700HH</t>
  </si>
  <si>
    <t>GZ700EW</t>
  </si>
  <si>
    <t>GZ700BY</t>
  </si>
  <si>
    <t>GZ699JY</t>
  </si>
  <si>
    <t>GZ699HH</t>
  </si>
  <si>
    <t>GZ699EW</t>
  </si>
  <si>
    <t>GZ699BY</t>
  </si>
  <si>
    <t>GZ699BW</t>
  </si>
  <si>
    <t>GZ698JY</t>
  </si>
  <si>
    <t>GZ698HH</t>
  </si>
  <si>
    <t>GZ698EW</t>
  </si>
  <si>
    <t>GZ698BY</t>
  </si>
  <si>
    <t>GZ698BW</t>
  </si>
  <si>
    <t>GZ697JY</t>
  </si>
  <si>
    <t>GZ697HH</t>
  </si>
  <si>
    <t>GZ697EW</t>
  </si>
  <si>
    <t>GZ697BY</t>
  </si>
  <si>
    <t>GZ697BW</t>
  </si>
  <si>
    <t>GZ696JY</t>
  </si>
  <si>
    <t>GZ696HH</t>
  </si>
  <si>
    <t>GZ696EW</t>
  </si>
  <si>
    <t>GZ696BY</t>
  </si>
  <si>
    <t>GZ696BW</t>
  </si>
  <si>
    <t>GZ695JY</t>
  </si>
  <si>
    <t>GZ695HH</t>
  </si>
  <si>
    <t>GZ695EW</t>
  </si>
  <si>
    <t>GZ695BY</t>
  </si>
  <si>
    <t>GZ695BW</t>
  </si>
  <si>
    <t>GZ694JY</t>
  </si>
  <si>
    <t>GZ694HH</t>
  </si>
  <si>
    <t>GZ694EW</t>
  </si>
  <si>
    <t>GZ694BY</t>
  </si>
  <si>
    <t>GZ694BW</t>
  </si>
  <si>
    <t>GZ693JY</t>
  </si>
  <si>
    <t>GZ693HH</t>
  </si>
  <si>
    <t>GZ693EW</t>
  </si>
  <si>
    <t>GZ693BY</t>
  </si>
  <si>
    <t>GZ693BW</t>
  </si>
  <si>
    <t>GZ692JY</t>
  </si>
  <si>
    <t>GZ692HH</t>
  </si>
  <si>
    <t>GZ692EW</t>
  </si>
  <si>
    <t>GZ692BY</t>
  </si>
  <si>
    <t>GZ692BW</t>
  </si>
  <si>
    <t>GZ691JY</t>
  </si>
  <si>
    <t>GZ691HH</t>
  </si>
  <si>
    <t>GZ691EW</t>
  </si>
  <si>
    <t>GZ691BY</t>
  </si>
  <si>
    <t>GZ691BW</t>
  </si>
  <si>
    <t>GZ690JY</t>
  </si>
  <si>
    <t>GZ690HH</t>
  </si>
  <si>
    <t>GZ690EW</t>
  </si>
  <si>
    <t>GZ690BY</t>
  </si>
  <si>
    <t>GZ690BW</t>
  </si>
  <si>
    <t>GZ689JY</t>
  </si>
  <si>
    <t>GZ689HH</t>
  </si>
  <si>
    <t>GZ689EW</t>
  </si>
  <si>
    <t>GZ689BY</t>
  </si>
  <si>
    <t>GZ689BW</t>
  </si>
  <si>
    <t>GZ688JY</t>
  </si>
  <si>
    <t>GZ688HH</t>
  </si>
  <si>
    <t>GZ688EW</t>
  </si>
  <si>
    <t>GZ688BY</t>
  </si>
  <si>
    <t>GZ688BW</t>
  </si>
  <si>
    <t>GZ687JY</t>
  </si>
  <si>
    <t>GZ687HH</t>
  </si>
  <si>
    <t>GZ687EW</t>
  </si>
  <si>
    <t>GZ687BY</t>
  </si>
  <si>
    <t>GZ687BW</t>
  </si>
  <si>
    <t>GZ686JY</t>
  </si>
  <si>
    <t>GZ686HH</t>
  </si>
  <si>
    <t>GZ686EW</t>
  </si>
  <si>
    <t>GZ686BY</t>
  </si>
  <si>
    <t>GZ686BW</t>
  </si>
  <si>
    <t>GZ685JY</t>
  </si>
  <si>
    <t>GZ685HH</t>
  </si>
  <si>
    <t>GZ685EW</t>
  </si>
  <si>
    <t>GZ685BW</t>
  </si>
  <si>
    <t>GZ684JY</t>
  </si>
  <si>
    <t>GZ684HH</t>
  </si>
  <si>
    <t>GZ684EW</t>
  </si>
  <si>
    <t>GZ684BY</t>
  </si>
  <si>
    <t>GZ684BW</t>
  </si>
  <si>
    <t>GZ683JY</t>
  </si>
  <si>
    <t>GZ683HH</t>
  </si>
  <si>
    <t>GZ683EW</t>
  </si>
  <si>
    <t>GZ683BY</t>
  </si>
  <si>
    <t>GZ683BW</t>
  </si>
  <si>
    <t>GZ682JY</t>
  </si>
  <si>
    <t>GZ682HH</t>
  </si>
  <si>
    <t>GZ682EW</t>
  </si>
  <si>
    <t>GZ682BY</t>
  </si>
  <si>
    <t>GZ682BW</t>
  </si>
  <si>
    <t>GZ681JY</t>
  </si>
  <si>
    <t>GZ681HH</t>
  </si>
  <si>
    <t>GZ681EW</t>
  </si>
  <si>
    <t>GZ681BY</t>
  </si>
  <si>
    <t>GZ681BW</t>
  </si>
  <si>
    <t>GZ680JY</t>
  </si>
  <si>
    <t>GZ680HH</t>
  </si>
  <si>
    <t>GZ680EW</t>
  </si>
  <si>
    <t>GZ680BY</t>
  </si>
  <si>
    <t>GZ680BW</t>
  </si>
  <si>
    <t>GZ679JY</t>
  </si>
  <si>
    <t>GZ679HH</t>
  </si>
  <si>
    <t>GZ679EW</t>
  </si>
  <si>
    <t>GZ679BW</t>
  </si>
  <si>
    <t>GZ678JY</t>
  </si>
  <si>
    <t>GZ678HH</t>
  </si>
  <si>
    <t>GZ678EW</t>
  </si>
  <si>
    <t>GZ678BW</t>
  </si>
  <si>
    <t>GZ677JY</t>
  </si>
  <si>
    <t>GZ677HH</t>
  </si>
  <si>
    <t>GZ677EW</t>
  </si>
  <si>
    <t>GZ677BW</t>
  </si>
  <si>
    <t>GZ676JY</t>
  </si>
  <si>
    <t>GZ676HH</t>
  </si>
  <si>
    <t>GZ676EW</t>
  </si>
  <si>
    <t>GZ676BW</t>
  </si>
  <si>
    <t>GZ675JY</t>
  </si>
  <si>
    <t>GZ675HH</t>
  </si>
  <si>
    <t>GZ675EW</t>
  </si>
  <si>
    <t>GZ675BW</t>
  </si>
  <si>
    <t>GZ674JY</t>
  </si>
  <si>
    <t>GZ674HH</t>
  </si>
  <si>
    <t>GZ674EW</t>
  </si>
  <si>
    <t>GZ674BW</t>
  </si>
  <si>
    <t>GZ673JY</t>
  </si>
  <si>
    <t>GZ673HH</t>
  </si>
  <si>
    <t>GZ673EW</t>
  </si>
  <si>
    <t>GZ673BW</t>
  </si>
  <si>
    <t>GZ672JY</t>
  </si>
  <si>
    <t>GZ672HH</t>
  </si>
  <si>
    <t>GZ672EW</t>
  </si>
  <si>
    <t>GZ672BW</t>
  </si>
  <si>
    <t>GZ671JY</t>
  </si>
  <si>
    <t>GZ671HH</t>
  </si>
  <si>
    <t>GZ671EY</t>
  </si>
  <si>
    <t>GZ671EW</t>
  </si>
  <si>
    <t>GZ671BW</t>
  </si>
  <si>
    <t>GZ670JY</t>
  </si>
  <si>
    <t>GZ670HH</t>
  </si>
  <si>
    <t>GZ670EY</t>
  </si>
  <si>
    <t>GZ670EW</t>
  </si>
  <si>
    <t>GZ670BW</t>
  </si>
  <si>
    <t>GZ669JY</t>
  </si>
  <si>
    <t>GZ669HH</t>
  </si>
  <si>
    <t>GZ669EY</t>
  </si>
  <si>
    <t>GZ669EW</t>
  </si>
  <si>
    <t>GZ669BW</t>
  </si>
  <si>
    <t>GZ668JY</t>
  </si>
  <si>
    <t>GZ668HH</t>
  </si>
  <si>
    <t>GZ668EY</t>
  </si>
  <si>
    <t>GZ668BW</t>
  </si>
  <si>
    <t>GZ667KF</t>
  </si>
  <si>
    <t>GZ667JY</t>
  </si>
  <si>
    <t>GZ667HH</t>
  </si>
  <si>
    <t>GZ667EY</t>
  </si>
  <si>
    <t>GZ667EW</t>
  </si>
  <si>
    <t>GZ667BW</t>
  </si>
  <si>
    <t>GZ666JY</t>
  </si>
  <si>
    <t>GZ666HH</t>
  </si>
  <si>
    <t>GZ666EW</t>
  </si>
  <si>
    <t>GZ666BW</t>
  </si>
  <si>
    <t>GZ665JY</t>
  </si>
  <si>
    <t>GZ665EW</t>
  </si>
  <si>
    <t>GZ665BW</t>
  </si>
  <si>
    <t>GZ664JY</t>
  </si>
  <si>
    <t>GZ664EW</t>
  </si>
  <si>
    <t>GZ664BW</t>
  </si>
  <si>
    <t>GZ663JY</t>
  </si>
  <si>
    <t>GZ663EY</t>
  </si>
  <si>
    <t>GZ663EW</t>
  </si>
  <si>
    <t>GZ663BW</t>
  </si>
  <si>
    <t>GZ662JY</t>
  </si>
  <si>
    <t>GZ662EY</t>
  </si>
  <si>
    <t>GZ662EW</t>
  </si>
  <si>
    <t>GZ662BW</t>
  </si>
  <si>
    <t>GZ661KF</t>
  </si>
  <si>
    <t>GZ661JY</t>
  </si>
  <si>
    <t>GZ661EY</t>
  </si>
  <si>
    <t>GZ661EW</t>
  </si>
  <si>
    <t>GZ661BW</t>
  </si>
  <si>
    <t>GZ660KF</t>
  </si>
  <si>
    <t>GZ660JY</t>
  </si>
  <si>
    <t>GZ660EY</t>
  </si>
  <si>
    <t>GZ660EW</t>
  </si>
  <si>
    <t>GZ660BW</t>
  </si>
  <si>
    <t>GZ659KF</t>
  </si>
  <si>
    <t>GZ659JY</t>
  </si>
  <si>
    <t>GZ659EY</t>
  </si>
  <si>
    <t>GZ659EW</t>
  </si>
  <si>
    <t>GZ659BW</t>
  </si>
  <si>
    <t>GZ658KF</t>
  </si>
  <si>
    <t>GZ658JY</t>
  </si>
  <si>
    <t>GZ658EY</t>
  </si>
  <si>
    <t>GZ658EW</t>
  </si>
  <si>
    <t>GZ658BW</t>
  </si>
  <si>
    <t>GZ657KF</t>
  </si>
  <si>
    <t>GZ657JY</t>
  </si>
  <si>
    <t>GZ657EY</t>
  </si>
  <si>
    <t>GZ657EW</t>
  </si>
  <si>
    <t>GZ657BW</t>
  </si>
  <si>
    <t>GZ656KF</t>
  </si>
  <si>
    <t>GZ656JY</t>
  </si>
  <si>
    <t>GZ656EY</t>
  </si>
  <si>
    <t>GZ656EW</t>
  </si>
  <si>
    <t>GZ656BW</t>
  </si>
  <si>
    <t>GZ655KF</t>
  </si>
  <si>
    <t>GZ655EY</t>
  </si>
  <si>
    <t>GZ655EW</t>
  </si>
  <si>
    <t>GZ655BW</t>
  </si>
  <si>
    <t>GZ654KF</t>
  </si>
  <si>
    <t>GZ654EY</t>
  </si>
  <si>
    <t>GZ654EW</t>
  </si>
  <si>
    <t>GZ654BW</t>
  </si>
  <si>
    <t>GZ653KF</t>
  </si>
  <si>
    <t>GZ653EY</t>
  </si>
  <si>
    <t>GZ653EW</t>
  </si>
  <si>
    <t>GZ653BW</t>
  </si>
  <si>
    <t>GZ652KF</t>
  </si>
  <si>
    <t>GZ652EY</t>
  </si>
  <si>
    <t>GZ652EW</t>
  </si>
  <si>
    <t>GZ652BW</t>
  </si>
  <si>
    <t>GZ651KF</t>
  </si>
  <si>
    <t>GZ651EY</t>
  </si>
  <si>
    <t>GZ651EW</t>
  </si>
  <si>
    <t>GZ651BW</t>
  </si>
  <si>
    <t>GZ650KF</t>
  </si>
  <si>
    <t>GZ650EY</t>
  </si>
  <si>
    <t>GZ650EW</t>
  </si>
  <si>
    <t>GZ650BW</t>
  </si>
  <si>
    <t>GZ649KF</t>
  </si>
  <si>
    <t>GZ649EY</t>
  </si>
  <si>
    <t>GZ649EW</t>
  </si>
  <si>
    <t>GZ649BW</t>
  </si>
  <si>
    <t>GZ648KF</t>
  </si>
  <si>
    <t>GZ648EY</t>
  </si>
  <si>
    <t>GZ648EW</t>
  </si>
  <si>
    <t>GZ648BW</t>
  </si>
  <si>
    <t>GZ647KF</t>
  </si>
  <si>
    <t>GZ647KC</t>
  </si>
  <si>
    <t>GZ647EY</t>
  </si>
  <si>
    <t>GZ647EW</t>
  </si>
  <si>
    <t>GZ647BW</t>
  </si>
  <si>
    <t>GZ646KF</t>
  </si>
  <si>
    <t>GZ646KC</t>
  </si>
  <si>
    <t>GZ646EY</t>
  </si>
  <si>
    <t>GZ646EW</t>
  </si>
  <si>
    <t>GZ645KF</t>
  </si>
  <si>
    <t>GZ645KC</t>
  </si>
  <si>
    <t>GZ645EY</t>
  </si>
  <si>
    <t>GZ645EW</t>
  </si>
  <si>
    <t>GZ644KF</t>
  </si>
  <si>
    <t>GZ644KC</t>
  </si>
  <si>
    <t>GZ644EY</t>
  </si>
  <si>
    <t>GZ644EW</t>
  </si>
  <si>
    <t>GZ643KF</t>
  </si>
  <si>
    <t>GZ643KC</t>
  </si>
  <si>
    <t>GZ643EY</t>
  </si>
  <si>
    <t>GZ643EW</t>
  </si>
  <si>
    <t>GZ642KC</t>
  </si>
  <si>
    <t>GZ642EY</t>
  </si>
  <si>
    <t>GZ642EW</t>
  </si>
  <si>
    <t>GZ641KF</t>
  </si>
  <si>
    <t>GZ641KC</t>
  </si>
  <si>
    <t>GZ641EY</t>
  </si>
  <si>
    <t>GZ641EW</t>
  </si>
  <si>
    <t>GZ640KF</t>
  </si>
  <si>
    <t>GZ640KC</t>
  </si>
  <si>
    <t>GZ640EY</t>
  </si>
  <si>
    <t>GZ640EW</t>
  </si>
  <si>
    <t>GZ639KF</t>
  </si>
  <si>
    <t>GZ639KC</t>
  </si>
  <si>
    <t>GZ639EY</t>
  </si>
  <si>
    <t>GZ639EW</t>
  </si>
  <si>
    <t>GZ638KF</t>
  </si>
  <si>
    <t>GZ638KC</t>
  </si>
  <si>
    <t>GZ638EY</t>
  </si>
  <si>
    <t>GZ638EW</t>
  </si>
  <si>
    <t>GZ637KC</t>
  </si>
  <si>
    <t>GZ637EY</t>
  </si>
  <si>
    <t>GZ637EW</t>
  </si>
  <si>
    <t>GZ636KF</t>
  </si>
  <si>
    <t>GZ636KC</t>
  </si>
  <si>
    <t>GZ636EY</t>
  </si>
  <si>
    <t>GZ636EW</t>
  </si>
  <si>
    <t>GZ635KF</t>
  </si>
  <si>
    <t>GZ635KC</t>
  </si>
  <si>
    <t>GZ635EY</t>
  </si>
  <si>
    <t>GZ635EW</t>
  </si>
  <si>
    <t>GZ634KF</t>
  </si>
  <si>
    <t>GZ634KC</t>
  </si>
  <si>
    <t>GZ634EY</t>
  </si>
  <si>
    <t>GZ634EW</t>
  </si>
  <si>
    <t>GZ633KF</t>
  </si>
  <si>
    <t>GZ633KC</t>
  </si>
  <si>
    <t>GZ633EY</t>
  </si>
  <si>
    <t>GZ633EW</t>
  </si>
  <si>
    <t>GZ632KF</t>
  </si>
  <si>
    <t>GZ632KC</t>
  </si>
  <si>
    <t>GZ632EY</t>
  </si>
  <si>
    <t>GZ632EW</t>
  </si>
  <si>
    <t>GZ631KF</t>
  </si>
  <si>
    <t>GZ631EY</t>
  </si>
  <si>
    <t>GZ631EW</t>
  </si>
  <si>
    <t>GZ630KF</t>
  </si>
  <si>
    <t>GZ630EY</t>
  </si>
  <si>
    <t>GZ630EW</t>
  </si>
  <si>
    <t>GZ629KF</t>
  </si>
  <si>
    <t>GZ629EY</t>
  </si>
  <si>
    <t>GZ629EW</t>
  </si>
  <si>
    <t>GZ628KF</t>
  </si>
  <si>
    <t>GZ628EY</t>
  </si>
  <si>
    <t>GZ628EW</t>
  </si>
  <si>
    <t>GZ627KF</t>
  </si>
  <si>
    <t>GZ627EY</t>
  </si>
  <si>
    <t>GZ627EW</t>
  </si>
  <si>
    <t>GZ626KF</t>
  </si>
  <si>
    <t>GZ626EY</t>
  </si>
  <si>
    <t>GZ626EW</t>
  </si>
  <si>
    <t>GZ625KF</t>
  </si>
  <si>
    <t>GZ625EY</t>
  </si>
  <si>
    <t>GZ625EW</t>
  </si>
  <si>
    <t>GZ624KF</t>
  </si>
  <si>
    <t>GZ624EY</t>
  </si>
  <si>
    <t>GZ624EW</t>
  </si>
  <si>
    <t>GZ624BP</t>
  </si>
  <si>
    <t>GZ623KF</t>
  </si>
  <si>
    <t>GZ623EY</t>
  </si>
  <si>
    <t>GZ623EW</t>
  </si>
  <si>
    <t>GZ623BP</t>
  </si>
  <si>
    <t>GZ622KF</t>
  </si>
  <si>
    <t>GZ622EY</t>
  </si>
  <si>
    <t>GZ622EW</t>
  </si>
  <si>
    <t>GZ621KF</t>
  </si>
  <si>
    <t>GZ621EY</t>
  </si>
  <si>
    <t>GZ621EW</t>
  </si>
  <si>
    <t>GZ620KF</t>
  </si>
  <si>
    <t>GZ620EY</t>
  </si>
  <si>
    <t>GZ620EW</t>
  </si>
  <si>
    <t>GZ619KF</t>
  </si>
  <si>
    <t>GZ619EY</t>
  </si>
  <si>
    <t>GZ619EW</t>
  </si>
  <si>
    <t>GZ618KF</t>
  </si>
  <si>
    <t>GZ618EY</t>
  </si>
  <si>
    <t>GZ617KF</t>
  </si>
  <si>
    <t>GZ616KF</t>
  </si>
  <si>
    <t>GZ615KF</t>
  </si>
  <si>
    <t>GZ614KF</t>
  </si>
  <si>
    <t>GZ613KF</t>
  </si>
  <si>
    <t>GZ612KF</t>
  </si>
  <si>
    <t>GZ611KF</t>
  </si>
  <si>
    <t>GZ609KL</t>
  </si>
  <si>
    <t>GZ608KL</t>
  </si>
  <si>
    <t>GZ607KL</t>
  </si>
  <si>
    <t>GZ607KF</t>
  </si>
  <si>
    <t>GZ606KL</t>
  </si>
  <si>
    <t>GZ606KF</t>
  </si>
  <si>
    <t>GZ606HH</t>
  </si>
  <si>
    <t>GZ605KL</t>
  </si>
  <si>
    <t>GZ605KF</t>
  </si>
  <si>
    <t>GZ604KL</t>
  </si>
  <si>
    <t>GZ604KF</t>
  </si>
  <si>
    <t>GZ604HH</t>
  </si>
  <si>
    <t>GZ603KL</t>
  </si>
  <si>
    <t>GZ603KF</t>
  </si>
  <si>
    <t>GZ603HH</t>
  </si>
  <si>
    <t>GZ602KL</t>
  </si>
  <si>
    <t>GZ602KF</t>
  </si>
  <si>
    <t>GZ602HH</t>
  </si>
  <si>
    <t>GZ601KL</t>
  </si>
  <si>
    <t>GZ601KF</t>
  </si>
  <si>
    <t>GZ601HH</t>
  </si>
  <si>
    <t>GZ600KL</t>
  </si>
  <si>
    <t>GZ600KF</t>
  </si>
  <si>
    <t>GZ600HH</t>
  </si>
  <si>
    <t>GZ599KL</t>
  </si>
  <si>
    <t>GZ599KF</t>
  </si>
  <si>
    <t>GZ598KL</t>
  </si>
  <si>
    <t>GZ598KF</t>
  </si>
  <si>
    <t>GZ597KL</t>
  </si>
  <si>
    <t>GZ597KF</t>
  </si>
  <si>
    <t>GZ596KL</t>
  </si>
  <si>
    <t>GZ596KF</t>
  </si>
  <si>
    <t>GZ595KL</t>
  </si>
  <si>
    <t>GZ595KF</t>
  </si>
  <si>
    <t>GZ594KL</t>
  </si>
  <si>
    <t>GZ594KF</t>
  </si>
  <si>
    <t>GZ593KL</t>
  </si>
  <si>
    <t>GZ593KF</t>
  </si>
  <si>
    <t>GZ592KL</t>
  </si>
  <si>
    <t>GZ592KF</t>
  </si>
  <si>
    <t>GZ591KL</t>
  </si>
  <si>
    <t>GZ591KF</t>
  </si>
  <si>
    <t>GZ590KL</t>
  </si>
  <si>
    <t>GZ590KF</t>
  </si>
  <si>
    <t>GZ589KL</t>
  </si>
  <si>
    <t>GZ589KF</t>
  </si>
  <si>
    <t>GZ588KL</t>
  </si>
  <si>
    <t>GZ588KF</t>
  </si>
  <si>
    <t>GZ587KL</t>
  </si>
  <si>
    <t>GZ587KF</t>
  </si>
  <si>
    <t>GZ587KD</t>
  </si>
  <si>
    <t>GZ586KL</t>
  </si>
  <si>
    <t>GZ586KF</t>
  </si>
  <si>
    <t>GZ586KD</t>
  </si>
  <si>
    <t>GZ585KL</t>
  </si>
  <si>
    <t>GZ585KF</t>
  </si>
  <si>
    <t>GZ585KD</t>
  </si>
  <si>
    <t>GZ584KL</t>
  </si>
  <si>
    <t>GZ584KF</t>
  </si>
  <si>
    <t>GZ584KD</t>
  </si>
  <si>
    <t>GZ583KL</t>
  </si>
  <si>
    <t>GZ583KF</t>
  </si>
  <si>
    <t>GZ583KD</t>
  </si>
  <si>
    <t>GZ582KL</t>
  </si>
  <si>
    <t>GZ582KF</t>
  </si>
  <si>
    <t>GZ582KD</t>
  </si>
  <si>
    <t>GZ581KL</t>
  </si>
  <si>
    <t>GZ581KF</t>
  </si>
  <si>
    <t>GZ581KD</t>
  </si>
  <si>
    <t>GZ580KL</t>
  </si>
  <si>
    <t>GZ580KF</t>
  </si>
  <si>
    <t>GZ580KD</t>
  </si>
  <si>
    <t>GZ579KL</t>
  </si>
  <si>
    <t>GZ579KF</t>
  </si>
  <si>
    <t>GZ579KD</t>
  </si>
  <si>
    <t>GZ578KL</t>
  </si>
  <si>
    <t>GZ578KF</t>
  </si>
  <si>
    <t>GZ578KD</t>
  </si>
  <si>
    <t>GZ577KL</t>
  </si>
  <si>
    <t>GZ577KF</t>
  </si>
  <si>
    <t>GZ577KD</t>
  </si>
  <si>
    <t>GZ576KL</t>
  </si>
  <si>
    <t>GZ576KF</t>
  </si>
  <si>
    <t>GZ576KD</t>
  </si>
  <si>
    <t>GZ575KL</t>
  </si>
  <si>
    <t>GZ575KF</t>
  </si>
  <si>
    <t>GZ575KD</t>
  </si>
  <si>
    <t>GZ574KL</t>
  </si>
  <si>
    <t>GZ574KF</t>
  </si>
  <si>
    <t>GZ574KD</t>
  </si>
  <si>
    <t>GZ573KL</t>
  </si>
  <si>
    <t>GZ573KF</t>
  </si>
  <si>
    <t>GZ573KD</t>
  </si>
  <si>
    <t>GZ572KL</t>
  </si>
  <si>
    <t>GZ572KF</t>
  </si>
  <si>
    <t>GZ572KD</t>
  </si>
  <si>
    <t>GZ571KL</t>
  </si>
  <si>
    <t>GZ571KF</t>
  </si>
  <si>
    <t>GZ571KD</t>
  </si>
  <si>
    <t>GZ570KL</t>
  </si>
  <si>
    <t>GZ570KF</t>
  </si>
  <si>
    <t>GZ570KD</t>
  </si>
  <si>
    <t>GZ570BY</t>
  </si>
  <si>
    <t>GZ569KL</t>
  </si>
  <si>
    <t>GZ569KF</t>
  </si>
  <si>
    <t>GZ569KD</t>
  </si>
  <si>
    <t>GZ569BY</t>
  </si>
  <si>
    <t>GZ568KL</t>
  </si>
  <si>
    <t>GZ568KF</t>
  </si>
  <si>
    <t>GZ568KD</t>
  </si>
  <si>
    <t>GZ568BY</t>
  </si>
  <si>
    <t>GZ567KL</t>
  </si>
  <si>
    <t>GZ567KF</t>
  </si>
  <si>
    <t>GZ567KD</t>
  </si>
  <si>
    <t>GZ567BY</t>
  </si>
  <si>
    <t>GZ566KL</t>
  </si>
  <si>
    <t>GZ566KF</t>
  </si>
  <si>
    <t>GZ566KD</t>
  </si>
  <si>
    <t>GZ566BY</t>
  </si>
  <si>
    <t>GZ565KL</t>
  </si>
  <si>
    <t>GZ565KF</t>
  </si>
  <si>
    <t>GZ565KD</t>
  </si>
  <si>
    <t>GZ565BY</t>
  </si>
  <si>
    <t>GZ564KL</t>
  </si>
  <si>
    <t>GZ564KF</t>
  </si>
  <si>
    <t>GZ564KD</t>
  </si>
  <si>
    <t>GZ564BY</t>
  </si>
  <si>
    <t>GZ563KF</t>
  </si>
  <si>
    <t>GZ563KD</t>
  </si>
  <si>
    <t>GZ563BY</t>
  </si>
  <si>
    <t>GZ562KF</t>
  </si>
  <si>
    <t>GZ562KD</t>
  </si>
  <si>
    <t>GZ562BY</t>
  </si>
  <si>
    <t>GZ561KF</t>
  </si>
  <si>
    <t>GZ561KD</t>
  </si>
  <si>
    <t>GZ561BY</t>
  </si>
  <si>
    <t>GZ560KF</t>
  </si>
  <si>
    <t>GZ560KD</t>
  </si>
  <si>
    <t>GZ560BY</t>
  </si>
  <si>
    <t>GZ559KD</t>
  </si>
  <si>
    <t>GZ559BY</t>
  </si>
  <si>
    <t>GZ558KL</t>
  </si>
  <si>
    <t>GZ558KD</t>
  </si>
  <si>
    <t>GZ558BY</t>
  </si>
  <si>
    <t>GZ557KL</t>
  </si>
  <si>
    <t>GZ557KD</t>
  </si>
  <si>
    <t>GZ557BY</t>
  </si>
  <si>
    <t>GZ556KL</t>
  </si>
  <si>
    <t>GZ556KD</t>
  </si>
  <si>
    <t>GZ556BY</t>
  </si>
  <si>
    <t>GZ555KL</t>
  </si>
  <si>
    <t>GZ555KD</t>
  </si>
  <si>
    <t>GZ555JY</t>
  </si>
  <si>
    <t>GZ554KL</t>
  </si>
  <si>
    <t>GZ554KD</t>
  </si>
  <si>
    <t>GZ554KC</t>
  </si>
  <si>
    <t>GZ554JY</t>
  </si>
  <si>
    <t>GZ553KL</t>
  </si>
  <si>
    <t>GZ553KD</t>
  </si>
  <si>
    <t>GZ553KC</t>
  </si>
  <si>
    <t>GZ553JY</t>
  </si>
  <si>
    <t>GZ552KD</t>
  </si>
  <si>
    <t>GZ552KC</t>
  </si>
  <si>
    <t>GZ552JY</t>
  </si>
  <si>
    <t>GZ551KD</t>
  </si>
  <si>
    <t>GZ551KC</t>
  </si>
  <si>
    <t>GZ551JY</t>
  </si>
  <si>
    <t>GZ550KD</t>
  </si>
  <si>
    <t>GZ550KC</t>
  </si>
  <si>
    <t>GZ550JY</t>
  </si>
  <si>
    <t>GZ549KD</t>
  </si>
  <si>
    <t>GZ549KC</t>
  </si>
  <si>
    <t>GZ549JY</t>
  </si>
  <si>
    <t>GZ548KD</t>
  </si>
  <si>
    <t>GZ548KC</t>
  </si>
  <si>
    <t>GZ548JY</t>
  </si>
  <si>
    <t>GZ547KD</t>
  </si>
  <si>
    <t>GZ547KC</t>
  </si>
  <si>
    <t>GZ547JY</t>
  </si>
  <si>
    <t>GZ546KD</t>
  </si>
  <si>
    <t>GZ546KC</t>
  </si>
  <si>
    <t>GZ546JY</t>
  </si>
  <si>
    <t>GZ545KD</t>
  </si>
  <si>
    <t>GZ545KC</t>
  </si>
  <si>
    <t>GZ545JY</t>
  </si>
  <si>
    <t>GZ544KD</t>
  </si>
  <si>
    <t>GZ544KC</t>
  </si>
  <si>
    <t>GZ544JY</t>
  </si>
  <si>
    <t>GZ543KD</t>
  </si>
  <si>
    <t>GZ543KC</t>
  </si>
  <si>
    <t>GZ543JY</t>
  </si>
  <si>
    <t>GZ542KD</t>
  </si>
  <si>
    <t>GZ542KC</t>
  </si>
  <si>
    <t>GZ542JY</t>
  </si>
  <si>
    <t>GZ541KD</t>
  </si>
  <si>
    <t>GZ541KC</t>
  </si>
  <si>
    <t>GZ541JY</t>
  </si>
  <si>
    <t>GZ540KD</t>
  </si>
  <si>
    <t>GZ540KC</t>
  </si>
  <si>
    <t>GZ540JY</t>
  </si>
  <si>
    <t>GZ539KD</t>
  </si>
  <si>
    <t>GZ539KC</t>
  </si>
  <si>
    <t>GZ539JY</t>
  </si>
  <si>
    <t>GZ538KD</t>
  </si>
  <si>
    <t>GZ538KC</t>
  </si>
  <si>
    <t>GZ538JY</t>
  </si>
  <si>
    <t>GZ537KD</t>
  </si>
  <si>
    <t>GZ537KC</t>
  </si>
  <si>
    <t>GZ537JY</t>
  </si>
  <si>
    <t>GZ536KD</t>
  </si>
  <si>
    <t>GZ536KC</t>
  </si>
  <si>
    <t>GZ536JY</t>
  </si>
  <si>
    <t>GZ535KD</t>
  </si>
  <si>
    <t>GZ535KC</t>
  </si>
  <si>
    <t>GZ535JY</t>
  </si>
  <si>
    <t>GZ534KD</t>
  </si>
  <si>
    <t>GZ534KC</t>
  </si>
  <si>
    <t>GZ534JY</t>
  </si>
  <si>
    <t>GZ533KD</t>
  </si>
  <si>
    <t>GZ533KC</t>
  </si>
  <si>
    <t>GZ533JY</t>
  </si>
  <si>
    <t>GZ532KD</t>
  </si>
  <si>
    <t>GZ532KC</t>
  </si>
  <si>
    <t>GZ532JY</t>
  </si>
  <si>
    <t>GZ531KD</t>
  </si>
  <si>
    <t>GZ531KC</t>
  </si>
  <si>
    <t>GZ531JY</t>
  </si>
  <si>
    <t>GZ530KD</t>
  </si>
  <si>
    <t>GZ530KC</t>
  </si>
  <si>
    <t>GZ530JY</t>
  </si>
  <si>
    <t>GZ529KD</t>
  </si>
  <si>
    <t>GZ529KC</t>
  </si>
  <si>
    <t>GZ529JY</t>
  </si>
  <si>
    <t>GZ529BP</t>
  </si>
  <si>
    <t>GZ528KD</t>
  </si>
  <si>
    <t>GZ528KC</t>
  </si>
  <si>
    <t>GZ528JY</t>
  </si>
  <si>
    <t>GZ527KD</t>
  </si>
  <si>
    <t>GZ527KC</t>
  </si>
  <si>
    <t>GZ527JY</t>
  </si>
  <si>
    <t>GZ526KD</t>
  </si>
  <si>
    <t>GZ526KC</t>
  </si>
  <si>
    <t>GZ526JY</t>
  </si>
  <si>
    <t>GZ525KD</t>
  </si>
  <si>
    <t>GZ525KC</t>
  </si>
  <si>
    <t>GZ525JY</t>
  </si>
  <si>
    <t>GZ524KD</t>
  </si>
  <si>
    <t>GZ524KC</t>
  </si>
  <si>
    <t>GZ524JY</t>
  </si>
  <si>
    <t>GZ523KD</t>
  </si>
  <si>
    <t>GZ523KC</t>
  </si>
  <si>
    <t>GZ523JY</t>
  </si>
  <si>
    <t>GZ522KD</t>
  </si>
  <si>
    <t>GZ522KC</t>
  </si>
  <si>
    <t>GZ522JY</t>
  </si>
  <si>
    <t>GZ521KD</t>
  </si>
  <si>
    <t>GZ521KC</t>
  </si>
  <si>
    <t>GZ521JY</t>
  </si>
  <si>
    <t>GZ520KD</t>
  </si>
  <si>
    <t>GZ520KC</t>
  </si>
  <si>
    <t>GZ520JY</t>
  </si>
  <si>
    <t>GZ519KD</t>
  </si>
  <si>
    <t>GZ519KC</t>
  </si>
  <si>
    <t>GZ519JY</t>
  </si>
  <si>
    <t>GZ518KD</t>
  </si>
  <si>
    <t>GZ518KC</t>
  </si>
  <si>
    <t>GZ518JY</t>
  </si>
  <si>
    <t>GZ517KD</t>
  </si>
  <si>
    <t>GZ517KC</t>
  </si>
  <si>
    <t>GZ517JY</t>
  </si>
  <si>
    <t>GZ516KD</t>
  </si>
  <si>
    <t>GZ516KC</t>
  </si>
  <si>
    <t>GZ516JY</t>
  </si>
  <si>
    <t>GZ515KD</t>
  </si>
  <si>
    <t>GZ515KC</t>
  </si>
  <si>
    <t>GZ514KD</t>
  </si>
  <si>
    <t>GZ514KC</t>
  </si>
  <si>
    <t>GZ513KD</t>
  </si>
  <si>
    <t>GZ513KC</t>
  </si>
  <si>
    <t>GZ512KD</t>
  </si>
  <si>
    <t>GZ512KC</t>
  </si>
  <si>
    <t>GZ511KD</t>
  </si>
  <si>
    <t>GZ511KC</t>
  </si>
  <si>
    <t>GZ510KD</t>
  </si>
  <si>
    <t>GZ510KC</t>
  </si>
  <si>
    <t>GZ509KD</t>
  </si>
  <si>
    <t>GZ509KC</t>
  </si>
  <si>
    <t>GZ508KD</t>
  </si>
  <si>
    <t>GZ508KC</t>
  </si>
  <si>
    <t>GZ507KD</t>
  </si>
  <si>
    <t>GZ507KC</t>
  </si>
  <si>
    <t>GZ507HH</t>
  </si>
  <si>
    <t>GZ506KD</t>
  </si>
  <si>
    <t>GZ506KC</t>
  </si>
  <si>
    <t>GZ506HH</t>
  </si>
  <si>
    <t>GZ505KD</t>
  </si>
  <si>
    <t>GZ505KC</t>
  </si>
  <si>
    <t>GZ504KD</t>
  </si>
  <si>
    <t>GZ504KC</t>
  </si>
  <si>
    <t>GZ504HH</t>
  </si>
  <si>
    <t>GZ503KD</t>
  </si>
  <si>
    <t>GZ503KC</t>
  </si>
  <si>
    <t>GZ503HH</t>
  </si>
  <si>
    <t>GZ502KD</t>
  </si>
  <si>
    <t>GZ502KC</t>
  </si>
  <si>
    <t>GZ502HH</t>
  </si>
  <si>
    <t>GZ501KD</t>
  </si>
  <si>
    <t>GZ501KC</t>
  </si>
  <si>
    <t>GZ501HH</t>
  </si>
  <si>
    <t>GZ500KD</t>
  </si>
  <si>
    <t>GZ500KC</t>
  </si>
  <si>
    <t>GZ499KD</t>
  </si>
  <si>
    <t>GZ499KC</t>
  </si>
  <si>
    <t>GZ498KC</t>
  </si>
  <si>
    <t>GZ497KC</t>
  </si>
  <si>
    <t>GZ496KC</t>
  </si>
  <si>
    <t>GZ495KC</t>
  </si>
  <si>
    <t>GZ494KC</t>
  </si>
  <si>
    <t>GZ493KC</t>
  </si>
  <si>
    <t>GZ492KC</t>
  </si>
  <si>
    <t>GZ491KC</t>
  </si>
  <si>
    <t>GZ491HA</t>
  </si>
  <si>
    <t>GZ490KC</t>
  </si>
  <si>
    <t>GZ489KC</t>
  </si>
  <si>
    <t>GZ489HA</t>
  </si>
  <si>
    <t>GZ488KC</t>
  </si>
  <si>
    <t>GZ487KC</t>
  </si>
  <si>
    <t>GZ468JY</t>
  </si>
  <si>
    <t>GZ467JY</t>
  </si>
  <si>
    <t>GZ466JY</t>
  </si>
  <si>
    <t>GZ465JY</t>
  </si>
  <si>
    <t>GZ464JY</t>
  </si>
  <si>
    <t>GZ463JY</t>
  </si>
  <si>
    <t>GZ462JY</t>
  </si>
  <si>
    <t>GZ461JY</t>
  </si>
  <si>
    <t>GZ460JY</t>
  </si>
  <si>
    <t>GZ459JY</t>
  </si>
  <si>
    <t>GZ458JY</t>
  </si>
  <si>
    <t>GZ458CG</t>
  </si>
  <si>
    <t>GZ457JY</t>
  </si>
  <si>
    <t>GZ456JY</t>
  </si>
  <si>
    <t>GZ456CG</t>
  </si>
  <si>
    <t>GZ455JY</t>
  </si>
  <si>
    <t>GZ454JY</t>
  </si>
  <si>
    <t>GZ453JY</t>
  </si>
  <si>
    <t>GZ452JY</t>
  </si>
  <si>
    <t>GZ451JY</t>
  </si>
  <si>
    <t>GZ450JY</t>
  </si>
  <si>
    <t>GZ449JY</t>
  </si>
  <si>
    <t>GZ448JY</t>
  </si>
  <si>
    <t>GZ447JY</t>
  </si>
  <si>
    <t>GZ446JY</t>
  </si>
  <si>
    <t>GZ445JY</t>
  </si>
  <si>
    <t>GZ445HA</t>
  </si>
  <si>
    <t>GZ444JY</t>
  </si>
  <si>
    <t>GZ444HA</t>
  </si>
  <si>
    <t>GZ444BR</t>
  </si>
  <si>
    <t>GZ443JY</t>
  </si>
  <si>
    <t>GZ443HA</t>
  </si>
  <si>
    <t>GZ443BR</t>
  </si>
  <si>
    <t>GZ442JY</t>
  </si>
  <si>
    <t>GZ442CG</t>
  </si>
  <si>
    <t>GZ442BR</t>
  </si>
  <si>
    <t>GZ441KH</t>
  </si>
  <si>
    <t>GZ441JY</t>
  </si>
  <si>
    <t>GZ441CG</t>
  </si>
  <si>
    <t>GZ441BR</t>
  </si>
  <si>
    <t>GZ440KH</t>
  </si>
  <si>
    <t>GZ440JY</t>
  </si>
  <si>
    <t>GZ440CG</t>
  </si>
  <si>
    <t>GZ440BR</t>
  </si>
  <si>
    <t>GZ439JY</t>
  </si>
  <si>
    <t>GZ439BR</t>
  </si>
  <si>
    <t>GZ438JY</t>
  </si>
  <si>
    <t>GZ438CG</t>
  </si>
  <si>
    <t>GZ438BR</t>
  </si>
  <si>
    <t>GZ437JY</t>
  </si>
  <si>
    <t>GZ437BR</t>
  </si>
  <si>
    <t>GZ436JY</t>
  </si>
  <si>
    <t>GZ436CG</t>
  </si>
  <si>
    <t>GZ436BR</t>
  </si>
  <si>
    <t>GZ435JY</t>
  </si>
  <si>
    <t>GZ435BR</t>
  </si>
  <si>
    <t>GZ434KH</t>
  </si>
  <si>
    <t>GZ434JY</t>
  </si>
  <si>
    <t>GZ434CG</t>
  </si>
  <si>
    <t>GZ434BR</t>
  </si>
  <si>
    <t>GZ433KH</t>
  </si>
  <si>
    <t>GZ433JY</t>
  </si>
  <si>
    <t>GZ433CG</t>
  </si>
  <si>
    <t>GZ433BR</t>
  </si>
  <si>
    <t>GZ432KH</t>
  </si>
  <si>
    <t>GZ432JY</t>
  </si>
  <si>
    <t>GZ432CG</t>
  </si>
  <si>
    <t>GZ432BR</t>
  </si>
  <si>
    <t>GZ431KH</t>
  </si>
  <si>
    <t>GZ431CG</t>
  </si>
  <si>
    <t>GZ431BR</t>
  </si>
  <si>
    <t>GZ430CG</t>
  </si>
  <si>
    <t>GZ430BR</t>
  </si>
  <si>
    <t>GZ429BR</t>
  </si>
  <si>
    <t>GZ428BR</t>
  </si>
  <si>
    <t>GZ427KH</t>
  </si>
  <si>
    <t>GZ427BR</t>
  </si>
  <si>
    <t>GZ426KH</t>
  </si>
  <si>
    <t>GZ426BR</t>
  </si>
  <si>
    <t>GZ425KH</t>
  </si>
  <si>
    <t>GZ425BR</t>
  </si>
  <si>
    <t>GZ424KH</t>
  </si>
  <si>
    <t>GZ424BR</t>
  </si>
  <si>
    <t>GZ423KH</t>
  </si>
  <si>
    <t>GZ423BR</t>
  </si>
  <si>
    <t>GZ422KH</t>
  </si>
  <si>
    <t>GZ422BR</t>
  </si>
  <si>
    <t>GZ421KH</t>
  </si>
  <si>
    <t>GZ420KH</t>
  </si>
  <si>
    <t>GZ419KH</t>
  </si>
  <si>
    <t>GZ418KH</t>
  </si>
  <si>
    <t>GZ417KH</t>
  </si>
  <si>
    <t>GZ416KH</t>
  </si>
  <si>
    <t>GZ415KH</t>
  </si>
  <si>
    <t>GZ414KH</t>
  </si>
  <si>
    <t>GZ413KH</t>
  </si>
  <si>
    <t>GZ412KH</t>
  </si>
  <si>
    <t>GZ411KH</t>
  </si>
  <si>
    <t>GZ410KH</t>
  </si>
  <si>
    <t>GZ409KH</t>
  </si>
  <si>
    <t>GZ408KH</t>
  </si>
  <si>
    <t>GZ407KH</t>
  </si>
  <si>
    <t>GZ406KH</t>
  </si>
  <si>
    <t>GZ406KG</t>
  </si>
  <si>
    <t>GZ405KH</t>
  </si>
  <si>
    <t>GZ404KH</t>
  </si>
  <si>
    <t>GZ404JY</t>
  </si>
  <si>
    <t>GZ403KH</t>
  </si>
  <si>
    <t>GZ403JY</t>
  </si>
  <si>
    <t>GZ402KH</t>
  </si>
  <si>
    <t>GZ402JY</t>
  </si>
  <si>
    <t>GZ401KH</t>
  </si>
  <si>
    <t>GZ401JY</t>
  </si>
  <si>
    <t>GZ400KH</t>
  </si>
  <si>
    <t>GZ400JY</t>
  </si>
  <si>
    <t>GZ399KH</t>
  </si>
  <si>
    <t>GZ399JY</t>
  </si>
  <si>
    <t>GZ398KH</t>
  </si>
  <si>
    <t>GZ398JY</t>
  </si>
  <si>
    <t>GZ397KH</t>
  </si>
  <si>
    <t>GZ397JY</t>
  </si>
  <si>
    <t>GZ396KH</t>
  </si>
  <si>
    <t>GZ396JY</t>
  </si>
  <si>
    <t>GZ395KH</t>
  </si>
  <si>
    <t>GZ395JY</t>
  </si>
  <si>
    <t>GZ394KH</t>
  </si>
  <si>
    <t>GZ394JY</t>
  </si>
  <si>
    <t>GZ393KH</t>
  </si>
  <si>
    <t>GZ393JY</t>
  </si>
  <si>
    <t>GZ392KH</t>
  </si>
  <si>
    <t>GZ392JY</t>
  </si>
  <si>
    <t>GZ391KH</t>
  </si>
  <si>
    <t>GZ391JY</t>
  </si>
  <si>
    <t>GZ390KH</t>
  </si>
  <si>
    <t>GZ390JY</t>
  </si>
  <si>
    <t>GZ389KH</t>
  </si>
  <si>
    <t>GZ389JY</t>
  </si>
  <si>
    <t>GZ388KH</t>
  </si>
  <si>
    <t>GZ388JY</t>
  </si>
  <si>
    <t>GZ387KH</t>
  </si>
  <si>
    <t>GZ387JY</t>
  </si>
  <si>
    <t>GZ386KH</t>
  </si>
  <si>
    <t>GZ386JY</t>
  </si>
  <si>
    <t>GZ385KH</t>
  </si>
  <si>
    <t>GZ385JY</t>
  </si>
  <si>
    <t>GZ384KH</t>
  </si>
  <si>
    <t>GZ384JY</t>
  </si>
  <si>
    <t>GZ383KH</t>
  </si>
  <si>
    <t>GZ383JY</t>
  </si>
  <si>
    <t>GZ382KH</t>
  </si>
  <si>
    <t>GZ382JY</t>
  </si>
  <si>
    <t>GZ381KH</t>
  </si>
  <si>
    <t>GZ381JY</t>
  </si>
  <si>
    <t>GZ380KH</t>
  </si>
  <si>
    <t>GZ380JY</t>
  </si>
  <si>
    <t>GZ379KH</t>
  </si>
  <si>
    <t>GZ379JY</t>
  </si>
  <si>
    <t>GZ378KH</t>
  </si>
  <si>
    <t>GZ378JY</t>
  </si>
  <si>
    <t>GZ377KH</t>
  </si>
  <si>
    <t>GZ377CJ</t>
  </si>
  <si>
    <t>GZ377BP</t>
  </si>
  <si>
    <t>GZ376KH</t>
  </si>
  <si>
    <t>GZ376KD</t>
  </si>
  <si>
    <t>GZ376CJ</t>
  </si>
  <si>
    <t>GZ376BP</t>
  </si>
  <si>
    <t>GZ375KH</t>
  </si>
  <si>
    <t>GZ375KD</t>
  </si>
  <si>
    <t>GZ375CJ</t>
  </si>
  <si>
    <t>GZ374KH</t>
  </si>
  <si>
    <t>GZ374KD</t>
  </si>
  <si>
    <t>GZ374CJ</t>
  </si>
  <si>
    <t>GZ374BP</t>
  </si>
  <si>
    <t>GZ373KH</t>
  </si>
  <si>
    <t>GZ373KD</t>
  </si>
  <si>
    <t>GZ373CJ</t>
  </si>
  <si>
    <t>GZ373BP</t>
  </si>
  <si>
    <t>GZ372KH</t>
  </si>
  <si>
    <t>GZ372KD</t>
  </si>
  <si>
    <t>GZ372CJ</t>
  </si>
  <si>
    <t>GZ372BP</t>
  </si>
  <si>
    <t>GZ371KH</t>
  </si>
  <si>
    <t>GZ371KD</t>
  </si>
  <si>
    <t>GZ371CJ</t>
  </si>
  <si>
    <t>GZ370KH</t>
  </si>
  <si>
    <t>GZ370KD</t>
  </si>
  <si>
    <t>GZ370BP</t>
  </si>
  <si>
    <t>GZ369KH</t>
  </si>
  <si>
    <t>GZ369KD</t>
  </si>
  <si>
    <t>GZ369CJ</t>
  </si>
  <si>
    <t>GZ369BP</t>
  </si>
  <si>
    <t>GZ368KH</t>
  </si>
  <si>
    <t>GZ368KD</t>
  </si>
  <si>
    <t>GZ368CJ</t>
  </si>
  <si>
    <t>GZ368BP</t>
  </si>
  <si>
    <t>GZ367KH</t>
  </si>
  <si>
    <t>GZ367KD</t>
  </si>
  <si>
    <t>GZ367CJ</t>
  </si>
  <si>
    <t>GZ367BP</t>
  </si>
  <si>
    <t>GZ366KH</t>
  </si>
  <si>
    <t>GZ366KD</t>
  </si>
  <si>
    <t>GZ366CJ</t>
  </si>
  <si>
    <t>GZ366BP</t>
  </si>
  <si>
    <t>GZ365KH</t>
  </si>
  <si>
    <t>GZ365KD</t>
  </si>
  <si>
    <t>GZ365CJ</t>
  </si>
  <si>
    <t>GZ365BP</t>
  </si>
  <si>
    <t>GZ364KH</t>
  </si>
  <si>
    <t>GZ364KD</t>
  </si>
  <si>
    <t>GZ364CJ</t>
  </si>
  <si>
    <t>GZ363KH</t>
  </si>
  <si>
    <t>GZ363KD</t>
  </si>
  <si>
    <t>GZ363CJ</t>
  </si>
  <si>
    <t>GZ363BP</t>
  </si>
  <si>
    <t>GZ362KH</t>
  </si>
  <si>
    <t>GZ362KD</t>
  </si>
  <si>
    <t>GZ362CJ</t>
  </si>
  <si>
    <t>GZ362BP</t>
  </si>
  <si>
    <t>GZ361KH</t>
  </si>
  <si>
    <t>GZ361KD</t>
  </si>
  <si>
    <t>GZ361CJ</t>
  </si>
  <si>
    <t>GZ361BP</t>
  </si>
  <si>
    <t>GZ360KH</t>
  </si>
  <si>
    <t>GZ360KD</t>
  </si>
  <si>
    <t>GZ360CJ</t>
  </si>
  <si>
    <t>GZ360BP</t>
  </si>
  <si>
    <t>GZ359KH</t>
  </si>
  <si>
    <t>GZ359KD</t>
  </si>
  <si>
    <t>GZ359CJ</t>
  </si>
  <si>
    <t>GZ359BP</t>
  </si>
  <si>
    <t>GZ358KH</t>
  </si>
  <si>
    <t>GZ358KD</t>
  </si>
  <si>
    <t>GZ358CJ</t>
  </si>
  <si>
    <t>GZ358BP</t>
  </si>
  <si>
    <t>GZ357KH</t>
  </si>
  <si>
    <t>GZ357KD</t>
  </si>
  <si>
    <t>GZ357EX</t>
  </si>
  <si>
    <t>GZ357CJ</t>
  </si>
  <si>
    <t>GZ356KH</t>
  </si>
  <si>
    <t>GZ356KD</t>
  </si>
  <si>
    <t>GZ356CJ</t>
  </si>
  <si>
    <t>GZ356BP</t>
  </si>
  <si>
    <t>GZ355KH</t>
  </si>
  <si>
    <t>GZ355KD</t>
  </si>
  <si>
    <t>GZ355CJ</t>
  </si>
  <si>
    <t>GZ355BP</t>
  </si>
  <si>
    <t>GZ354KK</t>
  </si>
  <si>
    <t>GZ354KH</t>
  </si>
  <si>
    <t>GZ354KD</t>
  </si>
  <si>
    <t>GZ354EX</t>
  </si>
  <si>
    <t>GZ354CJ</t>
  </si>
  <si>
    <t>GZ354BP</t>
  </si>
  <si>
    <t>GZ353KH</t>
  </si>
  <si>
    <t>GZ353KD</t>
  </si>
  <si>
    <t>GZ353CJ</t>
  </si>
  <si>
    <t>GZ353BP</t>
  </si>
  <si>
    <t>GZ352KK</t>
  </si>
  <si>
    <t>GZ352KH</t>
  </si>
  <si>
    <t>GZ352KD</t>
  </si>
  <si>
    <t>GZ352CJ</t>
  </si>
  <si>
    <t>GZ352BP</t>
  </si>
  <si>
    <t>GZ351KK</t>
  </si>
  <si>
    <t>GZ351KH</t>
  </si>
  <si>
    <t>GZ351KD</t>
  </si>
  <si>
    <t>GZ351CJ</t>
  </si>
  <si>
    <t>GZ351BP</t>
  </si>
  <si>
    <t>GZ350KK</t>
  </si>
  <si>
    <t>GZ350KH</t>
  </si>
  <si>
    <t>GZ350KD</t>
  </si>
  <si>
    <t>GZ350EX</t>
  </si>
  <si>
    <t>GZ350CJ</t>
  </si>
  <si>
    <t>GZ349KK</t>
  </si>
  <si>
    <t>GZ349KH</t>
  </si>
  <si>
    <t>GZ349KD</t>
  </si>
  <si>
    <t>GZ349CJ</t>
  </si>
  <si>
    <t>GZ349BP</t>
  </si>
  <si>
    <t>GZ348KK</t>
  </si>
  <si>
    <t>GZ348KH</t>
  </si>
  <si>
    <t>GZ348KD</t>
  </si>
  <si>
    <t>GZ348CJ</t>
  </si>
  <si>
    <t>GZ348BP</t>
  </si>
  <si>
    <t>GZ347KK</t>
  </si>
  <si>
    <t>GZ347KH</t>
  </si>
  <si>
    <t>GZ347KD</t>
  </si>
  <si>
    <t>GZ347CJ</t>
  </si>
  <si>
    <t>GZ347BP</t>
  </si>
  <si>
    <t>GZ346KH</t>
  </si>
  <si>
    <t>GZ346KD</t>
  </si>
  <si>
    <t>GZ346CJ</t>
  </si>
  <si>
    <t>GZ345KK</t>
  </si>
  <si>
    <t>GZ345KH</t>
  </si>
  <si>
    <t>GZ345KD</t>
  </si>
  <si>
    <t>GZ345CJ</t>
  </si>
  <si>
    <t>GZ345BP</t>
  </si>
  <si>
    <t>GZ344KH</t>
  </si>
  <si>
    <t>GZ344KD</t>
  </si>
  <si>
    <t>GZ344CJ</t>
  </si>
  <si>
    <t>GZ344BP</t>
  </si>
  <si>
    <t>GZ343KK</t>
  </si>
  <si>
    <t>GZ343KH</t>
  </si>
  <si>
    <t>GZ343KD</t>
  </si>
  <si>
    <t>GZ343BP</t>
  </si>
  <si>
    <t>GZ342KM</t>
  </si>
  <si>
    <t>GZ342KK</t>
  </si>
  <si>
    <t>GZ342KH</t>
  </si>
  <si>
    <t>GZ342KD</t>
  </si>
  <si>
    <t>GZ342BP</t>
  </si>
  <si>
    <t>GZ341KK</t>
  </si>
  <si>
    <t>GZ341KH</t>
  </si>
  <si>
    <t>GZ341KD</t>
  </si>
  <si>
    <t>GZ341BP</t>
  </si>
  <si>
    <t>GZ340KM</t>
  </si>
  <si>
    <t>GZ340KK</t>
  </si>
  <si>
    <t>GZ340KH</t>
  </si>
  <si>
    <t>GZ340KD</t>
  </si>
  <si>
    <t>GZ340BP</t>
  </si>
  <si>
    <t>GZ339KK</t>
  </si>
  <si>
    <t>GZ339KH</t>
  </si>
  <si>
    <t>GZ339KD</t>
  </si>
  <si>
    <t>GZ339BP</t>
  </si>
  <si>
    <t>GZ338KM</t>
  </si>
  <si>
    <t>GZ338KK</t>
  </si>
  <si>
    <t>GZ338KH</t>
  </si>
  <si>
    <t>GZ338KG</t>
  </si>
  <si>
    <t>GZ338KD</t>
  </si>
  <si>
    <t>GZ338BP</t>
  </si>
  <si>
    <t>GZ337KH</t>
  </si>
  <si>
    <t>GZ337KD</t>
  </si>
  <si>
    <t>GZ337BP</t>
  </si>
  <si>
    <t>GZ336KK</t>
  </si>
  <si>
    <t>GZ336KH</t>
  </si>
  <si>
    <t>GZ336KD</t>
  </si>
  <si>
    <t>GZ336BP</t>
  </si>
  <si>
    <t>GZ335KK</t>
  </si>
  <si>
    <t>GZ335KH</t>
  </si>
  <si>
    <t>GZ335KD</t>
  </si>
  <si>
    <t>GZ334KK</t>
  </si>
  <si>
    <t>GZ334KH</t>
  </si>
  <si>
    <t>GZ334KD</t>
  </si>
  <si>
    <t>GZ333KK</t>
  </si>
  <si>
    <t>GZ333KD</t>
  </si>
  <si>
    <t>GZ332KD</t>
  </si>
  <si>
    <t>GZ331KD</t>
  </si>
  <si>
    <t>GZ331EX</t>
  </si>
  <si>
    <t>GZ330KK</t>
  </si>
  <si>
    <t>GZ330KD</t>
  </si>
  <si>
    <t>GZ329KK</t>
  </si>
  <si>
    <t>GZ329KD</t>
  </si>
  <si>
    <t>GZ328KK</t>
  </si>
  <si>
    <t>GZ328KD</t>
  </si>
  <si>
    <t>GZ327KK</t>
  </si>
  <si>
    <t>GZ327KD</t>
  </si>
  <si>
    <t>GZ326KK</t>
  </si>
  <si>
    <t>GZ326KD</t>
  </si>
  <si>
    <t>GZ325KD</t>
  </si>
  <si>
    <t>GZ324KK</t>
  </si>
  <si>
    <t>GZ324KD</t>
  </si>
  <si>
    <t>GZ323KD</t>
  </si>
  <si>
    <t>GZ322KK</t>
  </si>
  <si>
    <t>GZ322KD</t>
  </si>
  <si>
    <t>GZ321KK</t>
  </si>
  <si>
    <t>GZ321KD</t>
  </si>
  <si>
    <t>GZ320KD</t>
  </si>
  <si>
    <t>GZ319KD</t>
  </si>
  <si>
    <t>GZ318KD</t>
  </si>
  <si>
    <t>GZ317KK</t>
  </si>
  <si>
    <t>GZ317KD</t>
  </si>
  <si>
    <t>GZ316KD</t>
  </si>
  <si>
    <t>GZ315KD</t>
  </si>
  <si>
    <t>GZ314KD</t>
  </si>
  <si>
    <t>GZ313KD</t>
  </si>
  <si>
    <t>GZ312KD</t>
  </si>
  <si>
    <t>GZ311KD</t>
  </si>
  <si>
    <t>GZ310KD</t>
  </si>
  <si>
    <t>GZ309KD</t>
  </si>
  <si>
    <t>GZ308KD</t>
  </si>
  <si>
    <t>GZ307KD</t>
  </si>
  <si>
    <t>GZ306KD</t>
  </si>
  <si>
    <t>GZ305KD</t>
  </si>
  <si>
    <t>GZ304KD</t>
  </si>
  <si>
    <t>GZ304EX</t>
  </si>
  <si>
    <t>GZ303KD</t>
  </si>
  <si>
    <t>GZ303EX</t>
  </si>
  <si>
    <t>GZ302KD</t>
  </si>
  <si>
    <t>GZ301KD</t>
  </si>
  <si>
    <t>GZ300KD</t>
  </si>
  <si>
    <t>GZ299KD</t>
  </si>
  <si>
    <t>GZ299HH</t>
  </si>
  <si>
    <t>GZ298KD</t>
  </si>
  <si>
    <t>GZ297KD</t>
  </si>
  <si>
    <t>GZ290EX</t>
  </si>
  <si>
    <t>GZ285JY</t>
  </si>
  <si>
    <t>GZ284JY</t>
  </si>
  <si>
    <t>GZ283JY</t>
  </si>
  <si>
    <t>GZ282JY</t>
  </si>
  <si>
    <t>GZ282EX</t>
  </si>
  <si>
    <t>GZ281JY</t>
  </si>
  <si>
    <t>GZ280JY</t>
  </si>
  <si>
    <t>GZ279JY</t>
  </si>
  <si>
    <t>GZ279EX</t>
  </si>
  <si>
    <t>GZ278JY</t>
  </si>
  <si>
    <t>GZ278EX</t>
  </si>
  <si>
    <t>GZ277JY</t>
  </si>
  <si>
    <t>GZ276JY</t>
  </si>
  <si>
    <t>GZ275JY</t>
  </si>
  <si>
    <t>GZ274JY</t>
  </si>
  <si>
    <t>GZ274BX</t>
  </si>
  <si>
    <t>GZ273JY</t>
  </si>
  <si>
    <t>GZ273BX</t>
  </si>
  <si>
    <t>GZ272JY</t>
  </si>
  <si>
    <t>GZ272EX</t>
  </si>
  <si>
    <t>GZ272BX</t>
  </si>
  <si>
    <t>GZ271JY</t>
  </si>
  <si>
    <t>GZ270JY</t>
  </si>
  <si>
    <t>GZ269JY</t>
  </si>
  <si>
    <t>GZ268JY</t>
  </si>
  <si>
    <t>GZ268BX</t>
  </si>
  <si>
    <t>GZ267JY</t>
  </si>
  <si>
    <t>GZ267BX</t>
  </si>
  <si>
    <t>GZ266JY</t>
  </si>
  <si>
    <t>GZ266BX</t>
  </si>
  <si>
    <t>GZ265JY</t>
  </si>
  <si>
    <t>GZ265EX</t>
  </si>
  <si>
    <t>GZ265BX</t>
  </si>
  <si>
    <t>GZ264JY</t>
  </si>
  <si>
    <t>GZ264BX</t>
  </si>
  <si>
    <t>GZ263JY</t>
  </si>
  <si>
    <t>GZ263BX</t>
  </si>
  <si>
    <t>GZ262JY</t>
  </si>
  <si>
    <t>GZ262BX</t>
  </si>
  <si>
    <t>GZ261JY</t>
  </si>
  <si>
    <t>GZ261BX</t>
  </si>
  <si>
    <t>GZ260JY</t>
  </si>
  <si>
    <t>GZ260BX</t>
  </si>
  <si>
    <t>GZ259JY</t>
  </si>
  <si>
    <t>GZ259BX</t>
  </si>
  <si>
    <t>GZ258JY</t>
  </si>
  <si>
    <t>GZ258EX</t>
  </si>
  <si>
    <t>GZ258BX</t>
  </si>
  <si>
    <t>GZ257JY</t>
  </si>
  <si>
    <t>GZ257BX</t>
  </si>
  <si>
    <t>GZ256JY</t>
  </si>
  <si>
    <t>GZ255JY</t>
  </si>
  <si>
    <t>GZ255BX</t>
  </si>
  <si>
    <t>GZ254JY</t>
  </si>
  <si>
    <t>GZ254BX</t>
  </si>
  <si>
    <t>GZ253JY</t>
  </si>
  <si>
    <t>GZ253EX</t>
  </si>
  <si>
    <t>GZ252JY</t>
  </si>
  <si>
    <t>GZ252BX</t>
  </si>
  <si>
    <t>GZ251JY</t>
  </si>
  <si>
    <t>GZ251BX</t>
  </si>
  <si>
    <t>GZ250JY</t>
  </si>
  <si>
    <t>GZ250BX</t>
  </si>
  <si>
    <t>GZ249JY</t>
  </si>
  <si>
    <t>GZ249EX</t>
  </si>
  <si>
    <t>GZ249BY</t>
  </si>
  <si>
    <t>GZ249BX</t>
  </si>
  <si>
    <t>GZ248JY</t>
  </si>
  <si>
    <t>GZ248BY</t>
  </si>
  <si>
    <t>GZ248BX</t>
  </si>
  <si>
    <t>GZ247JY</t>
  </si>
  <si>
    <t>GZ247EX</t>
  </si>
  <si>
    <t>GZ247BY</t>
  </si>
  <si>
    <t>GZ247BX</t>
  </si>
  <si>
    <t>GZ246JY</t>
  </si>
  <si>
    <t>GZ246BY</t>
  </si>
  <si>
    <t>GZ245JY</t>
  </si>
  <si>
    <t>GZ245BY</t>
  </si>
  <si>
    <t>GZ245BX</t>
  </si>
  <si>
    <t>GZ244JY</t>
  </si>
  <si>
    <t>GZ244BY</t>
  </si>
  <si>
    <t>GZ244BX</t>
  </si>
  <si>
    <t>GZ243JY</t>
  </si>
  <si>
    <t>GZ243BY</t>
  </si>
  <si>
    <t>GZ243BX</t>
  </si>
  <si>
    <t>GZ242JY</t>
  </si>
  <si>
    <t>GZ242BY</t>
  </si>
  <si>
    <t>GZ242BX</t>
  </si>
  <si>
    <t>GZ241JY</t>
  </si>
  <si>
    <t>GZ241EX</t>
  </si>
  <si>
    <t>GZ241BY</t>
  </si>
  <si>
    <t>GZ241BX</t>
  </si>
  <si>
    <t>GZ240JY</t>
  </si>
  <si>
    <t>GZ240EX</t>
  </si>
  <si>
    <t>GZ240BY</t>
  </si>
  <si>
    <t>GZ240BX</t>
  </si>
  <si>
    <t>GZ239JY</t>
  </si>
  <si>
    <t>GZ239BY</t>
  </si>
  <si>
    <t>GZ239BX</t>
  </si>
  <si>
    <t>GZ238JY</t>
  </si>
  <si>
    <t>GZ238BY</t>
  </si>
  <si>
    <t>GZ238BX</t>
  </si>
  <si>
    <t>GZ237JY</t>
  </si>
  <si>
    <t>GZ237BX</t>
  </si>
  <si>
    <t>GZ236JY</t>
  </si>
  <si>
    <t>GZ236BX</t>
  </si>
  <si>
    <t>GZ235BY</t>
  </si>
  <si>
    <t>GZ235BX</t>
  </si>
  <si>
    <t>GZ234BY</t>
  </si>
  <si>
    <t>GZ234BX</t>
  </si>
  <si>
    <t>GZ233BX</t>
  </si>
  <si>
    <t>GZ232BY</t>
  </si>
  <si>
    <t>GZ232BX</t>
  </si>
  <si>
    <t>GZ231BX</t>
  </si>
  <si>
    <t>GZ230BX</t>
  </si>
  <si>
    <t>GZ229BX</t>
  </si>
  <si>
    <t>GZ228EX</t>
  </si>
  <si>
    <t>GZ228BX</t>
  </si>
  <si>
    <t>GZ227BY</t>
  </si>
  <si>
    <t>GZ227BX</t>
  </si>
  <si>
    <t>GZ226EX</t>
  </si>
  <si>
    <t>GZ226BY</t>
  </si>
  <si>
    <t>GZ226BX</t>
  </si>
  <si>
    <t>GZ225EX</t>
  </si>
  <si>
    <t>GZ225BX</t>
  </si>
  <si>
    <t>GZ224BY</t>
  </si>
  <si>
    <t>GZ224BX</t>
  </si>
  <si>
    <t>GZ223BY</t>
  </si>
  <si>
    <t>GZ223BX</t>
  </si>
  <si>
    <t>GZ222EX</t>
  </si>
  <si>
    <t>GZ222BX</t>
  </si>
  <si>
    <t>GZ221BY</t>
  </si>
  <si>
    <t>GZ221BX</t>
  </si>
  <si>
    <t>GZ220EX</t>
  </si>
  <si>
    <t>GZ220BX</t>
  </si>
  <si>
    <t>GZ219BY</t>
  </si>
  <si>
    <t>GZ219BX</t>
  </si>
  <si>
    <t>GZ218BY</t>
  </si>
  <si>
    <t>GZ218BX</t>
  </si>
  <si>
    <t>GZ217BY</t>
  </si>
  <si>
    <t>GZ217BX</t>
  </si>
  <si>
    <t>GZ216BY</t>
  </si>
  <si>
    <t>GZ215BY</t>
  </si>
  <si>
    <t>GZ214BY</t>
  </si>
  <si>
    <t>GZ213BY</t>
  </si>
  <si>
    <t>GZ212BY</t>
  </si>
  <si>
    <t>GZ211BY</t>
  </si>
  <si>
    <t>GZ210EX</t>
  </si>
  <si>
    <t>GZ207EX</t>
  </si>
  <si>
    <t>GZ205EX</t>
  </si>
  <si>
    <t>GZ204EX</t>
  </si>
  <si>
    <t>GZ202EX</t>
  </si>
  <si>
    <t>GZ198EX</t>
  </si>
  <si>
    <t>GZ197EX</t>
  </si>
  <si>
    <t>GZ196EX</t>
  </si>
  <si>
    <t>GZ191EX</t>
  </si>
  <si>
    <t>GZ182EX</t>
  </si>
  <si>
    <t>GZ176EX</t>
  </si>
  <si>
    <t>GZ168EX</t>
  </si>
  <si>
    <t>GZ164KD</t>
  </si>
  <si>
    <t>GZ163KD</t>
  </si>
  <si>
    <t>GZ162KD</t>
  </si>
  <si>
    <t>GZ161KD</t>
  </si>
  <si>
    <t>GZ161EX</t>
  </si>
  <si>
    <t>GZ160KD</t>
  </si>
  <si>
    <t>GZ160EX</t>
  </si>
  <si>
    <t>GZ159KD</t>
  </si>
  <si>
    <t>GZ159EX</t>
  </si>
  <si>
    <t>GZ158KD</t>
  </si>
  <si>
    <t>GZ157KD</t>
  </si>
  <si>
    <t>GZ156KD</t>
  </si>
  <si>
    <t>GZ155KD</t>
  </si>
  <si>
    <t>GZ155EX</t>
  </si>
  <si>
    <t>GZ154KD</t>
  </si>
  <si>
    <t>GZ154EX</t>
  </si>
  <si>
    <t>GZ153KD</t>
  </si>
  <si>
    <t>GZ153EX</t>
  </si>
  <si>
    <t>GZ152KD</t>
  </si>
  <si>
    <t>GZ151KD</t>
  </si>
  <si>
    <t>GZ150KD</t>
  </si>
  <si>
    <t>GZ149KD</t>
  </si>
  <si>
    <t>GZ148KD</t>
  </si>
  <si>
    <t>GZ147KD</t>
  </si>
  <si>
    <t>GZ146KD</t>
  </si>
  <si>
    <t>GZ146EX</t>
  </si>
  <si>
    <t>GZ145KD</t>
  </si>
  <si>
    <t>GZ144KD</t>
  </si>
  <si>
    <t>GZ144EX</t>
  </si>
  <si>
    <t>GZ143KD</t>
  </si>
  <si>
    <t>GZ143EX</t>
  </si>
  <si>
    <t>GZ142KD</t>
  </si>
  <si>
    <t>GZ142EX</t>
  </si>
  <si>
    <t>GZ141KD</t>
  </si>
  <si>
    <t>GZ141EX</t>
  </si>
  <si>
    <t>GZ140KD</t>
  </si>
  <si>
    <t>GZ140EX</t>
  </si>
  <si>
    <t>GZ139KD</t>
  </si>
  <si>
    <t>GZ139EX</t>
  </si>
  <si>
    <t>GZ138KD</t>
  </si>
  <si>
    <t>GZ137KD</t>
  </si>
  <si>
    <t>GZ136KD</t>
  </si>
  <si>
    <t>GZ135KD</t>
  </si>
  <si>
    <t>GZ134KD</t>
  </si>
  <si>
    <t>GZ133KD</t>
  </si>
  <si>
    <t>GZ132KD</t>
  </si>
  <si>
    <t>GZ132JY</t>
  </si>
  <si>
    <t>GZ131KD</t>
  </si>
  <si>
    <t>GZ131JY</t>
  </si>
  <si>
    <t>GZ131EX</t>
  </si>
  <si>
    <t>GZ130KD</t>
  </si>
  <si>
    <t>GZ130JY</t>
  </si>
  <si>
    <t>GZ129KD</t>
  </si>
  <si>
    <t>GZ129JY</t>
  </si>
  <si>
    <t>GZ128KD</t>
  </si>
  <si>
    <t>GZ128JY</t>
  </si>
  <si>
    <t>GZ128EX</t>
  </si>
  <si>
    <t>GZ127KD</t>
  </si>
  <si>
    <t>GZ127JY</t>
  </si>
  <si>
    <t>GZ127EX</t>
  </si>
  <si>
    <t>GZ126KD</t>
  </si>
  <si>
    <t>GZ126JY</t>
  </si>
  <si>
    <t>GZ125KD</t>
  </si>
  <si>
    <t>GZ125JY</t>
  </si>
  <si>
    <t>GZ125EX</t>
  </si>
  <si>
    <t>GZ124KD</t>
  </si>
  <si>
    <t>GZ124JY</t>
  </si>
  <si>
    <t>GZ123KD</t>
  </si>
  <si>
    <t>GZ123JY</t>
  </si>
  <si>
    <t>GZ122KD</t>
  </si>
  <si>
    <t>GZ122JY</t>
  </si>
  <si>
    <t>GZ121KD</t>
  </si>
  <si>
    <t>GZ121JY</t>
  </si>
  <si>
    <t>GZ120JY</t>
  </si>
  <si>
    <t>GZ119JY</t>
  </si>
  <si>
    <t>GZ118JY</t>
  </si>
  <si>
    <t>GZ117JY</t>
  </si>
  <si>
    <t>GZ116JY</t>
  </si>
  <si>
    <t>GZ115JY</t>
  </si>
  <si>
    <t>GZ114JY</t>
  </si>
  <si>
    <t>GZ113JY</t>
  </si>
  <si>
    <t>GZ112JY</t>
  </si>
  <si>
    <t>GZ111JY</t>
  </si>
  <si>
    <t>GZ110JY</t>
  </si>
  <si>
    <t>GZ109JY</t>
  </si>
  <si>
    <t>GZ108JY</t>
  </si>
  <si>
    <t>GZ107JY</t>
  </si>
  <si>
    <t>GZ106JY</t>
  </si>
  <si>
    <t>GZ105JY</t>
  </si>
  <si>
    <t>GZ104JY</t>
  </si>
  <si>
    <t>GZ103JY</t>
  </si>
  <si>
    <t>GZ102JY</t>
  </si>
  <si>
    <t>GZ101JY</t>
  </si>
  <si>
    <t>GZ100JY</t>
  </si>
  <si>
    <t>GZ099JY</t>
  </si>
  <si>
    <t>GZ098JY</t>
  </si>
  <si>
    <t>GZ097JY</t>
  </si>
  <si>
    <t>GZ096JY</t>
  </si>
  <si>
    <t>GZ095JY</t>
  </si>
  <si>
    <t>GZ094JY</t>
  </si>
  <si>
    <t>GZ093JY</t>
  </si>
  <si>
    <t>GZ092JY</t>
  </si>
  <si>
    <t>GZ091JY</t>
  </si>
  <si>
    <t>GZ090JY</t>
  </si>
  <si>
    <t>GZ089JY</t>
  </si>
  <si>
    <t>GZ088JY</t>
  </si>
  <si>
    <t>GZ087JY</t>
  </si>
  <si>
    <t>GZ086JY</t>
  </si>
  <si>
    <t>GZ085JY</t>
  </si>
  <si>
    <t>GZ084JY</t>
  </si>
  <si>
    <t>GZ083JY</t>
  </si>
  <si>
    <t>GZ082JY</t>
  </si>
  <si>
    <t>GZ081JY</t>
  </si>
  <si>
    <t>GZ080JY</t>
  </si>
  <si>
    <t>GZ050KD</t>
  </si>
  <si>
    <t>GZ049KD</t>
  </si>
  <si>
    <t>GZ048KD</t>
  </si>
  <si>
    <t>GZ047KD</t>
  </si>
  <si>
    <t>GZ046KD</t>
  </si>
  <si>
    <t>GZ025KM</t>
  </si>
  <si>
    <t>GZ024KM</t>
  </si>
  <si>
    <t>GZ022KM</t>
  </si>
  <si>
    <t>GZ021KM</t>
  </si>
  <si>
    <t>GZ010BY</t>
  </si>
  <si>
    <t>GZ009BY</t>
  </si>
  <si>
    <t>GZ008BY</t>
  </si>
  <si>
    <t>GZ007BY</t>
  </si>
  <si>
    <t>GZ006KM</t>
  </si>
  <si>
    <t>GZ006KD</t>
  </si>
  <si>
    <t>GZ006BY</t>
  </si>
  <si>
    <t>GZ005KD</t>
  </si>
  <si>
    <t>GZ005BY</t>
  </si>
  <si>
    <t>GZ004KD</t>
  </si>
  <si>
    <t>GZ004BY</t>
  </si>
  <si>
    <t>GZ003KD</t>
  </si>
  <si>
    <t>GZ003BY</t>
  </si>
  <si>
    <t>GZ002KD</t>
  </si>
  <si>
    <t>GZ002BY</t>
  </si>
  <si>
    <t>GZ001KD</t>
  </si>
  <si>
    <t>GZ001BY</t>
  </si>
  <si>
    <t>GZ000KD</t>
  </si>
  <si>
    <t>GZ000BY</t>
  </si>
  <si>
    <t>GY982ZZ</t>
  </si>
  <si>
    <t>GY977ZZ</t>
  </si>
  <si>
    <t>GY874ZV</t>
  </si>
  <si>
    <t>GY866ZV</t>
  </si>
  <si>
    <t>GY717ZZ</t>
  </si>
  <si>
    <t>GY715ZZ</t>
  </si>
  <si>
    <t>GY685ZV</t>
  </si>
  <si>
    <t>GY682ZV</t>
  </si>
  <si>
    <t>GY681ZV</t>
  </si>
  <si>
    <t>GY678ZV</t>
  </si>
  <si>
    <t>GY671ZV</t>
  </si>
  <si>
    <t>GY669ZV</t>
  </si>
  <si>
    <t>GY666ZV</t>
  </si>
  <si>
    <t>GY663ZV</t>
  </si>
  <si>
    <t>GY660ZV</t>
  </si>
  <si>
    <t>GY658ZV</t>
  </si>
  <si>
    <t>GY657ZV</t>
  </si>
  <si>
    <t>GY656ZV</t>
  </si>
  <si>
    <t>GY655ZV</t>
  </si>
  <si>
    <t>GY654ZV</t>
  </si>
  <si>
    <t>GY653ZV</t>
  </si>
  <si>
    <t>GY650ZZ</t>
  </si>
  <si>
    <t>GY649ZZ</t>
  </si>
  <si>
    <t>GY648ZZ</t>
  </si>
  <si>
    <t>GY648XN</t>
  </si>
  <si>
    <t>GY647ZZ</t>
  </si>
  <si>
    <t>GY647XN</t>
  </si>
  <si>
    <t>GY646ZZ</t>
  </si>
  <si>
    <t>GY646XN</t>
  </si>
  <si>
    <t>GY645ZZ</t>
  </si>
  <si>
    <t>GY644ZZ</t>
  </si>
  <si>
    <t>GY643ZZ</t>
  </si>
  <si>
    <t>GY642ZZ</t>
  </si>
  <si>
    <t>GY642XN</t>
  </si>
  <si>
    <t>GY641ZZ</t>
  </si>
  <si>
    <t>GY640ZZ</t>
  </si>
  <si>
    <t>GY640XN</t>
  </si>
  <si>
    <t>GY639ZZ</t>
  </si>
  <si>
    <t>GY639XN</t>
  </si>
  <si>
    <t>GY637XN</t>
  </si>
  <si>
    <t>GY636ZZ</t>
  </si>
  <si>
    <t>GY633ZZ</t>
  </si>
  <si>
    <t>GY628XN</t>
  </si>
  <si>
    <t>GY624ZZ</t>
  </si>
  <si>
    <t>GY622XN</t>
  </si>
  <si>
    <t>GY620XN</t>
  </si>
  <si>
    <t>GY619ZZ</t>
  </si>
  <si>
    <t>GY619XN</t>
  </si>
  <si>
    <t>GY618XN</t>
  </si>
  <si>
    <t>GY617ZZ</t>
  </si>
  <si>
    <t>GY617XN</t>
  </si>
  <si>
    <t>GY616ZZ</t>
  </si>
  <si>
    <t>GY615XN</t>
  </si>
  <si>
    <t>GY613ZZ</t>
  </si>
  <si>
    <t>GY612XN</t>
  </si>
  <si>
    <t>GY609XN</t>
  </si>
  <si>
    <t>GY608XN</t>
  </si>
  <si>
    <t>GY607XN</t>
  </si>
  <si>
    <t>GY606XN</t>
  </si>
  <si>
    <t>GY605XN</t>
  </si>
  <si>
    <t>GY270VT</t>
  </si>
  <si>
    <t>GY181XX</t>
  </si>
  <si>
    <t>GX117SS</t>
  </si>
  <si>
    <t>GX015WT</t>
  </si>
  <si>
    <t>GW902GL</t>
  </si>
  <si>
    <t>GT073LH</t>
  </si>
  <si>
    <t>GT064FV</t>
  </si>
  <si>
    <t>Accesso a Carico Scarico Merci</t>
  </si>
  <si>
    <t>TARGA4</t>
  </si>
  <si>
    <t>COSTANTINO</t>
  </si>
  <si>
    <t>Andrea</t>
  </si>
  <si>
    <t>GV678FL</t>
  </si>
  <si>
    <t/>
  </si>
  <si>
    <t>AncheCinema - autorizzati all'accesso area carico e scarico merci</t>
  </si>
  <si>
    <t>BOSCO</t>
  </si>
  <si>
    <t>Roberto</t>
  </si>
  <si>
    <t>EW466TW</t>
  </si>
  <si>
    <t>CJ022YV</t>
  </si>
  <si>
    <t>CARABELLESE</t>
  </si>
  <si>
    <t>Marco</t>
  </si>
  <si>
    <t>HC783WS</t>
  </si>
  <si>
    <t xml:space="preserve">Ignomeriello  </t>
  </si>
  <si>
    <t xml:space="preserve">Ivano </t>
  </si>
  <si>
    <r>
      <t>EZ932MB</t>
    </r>
    <r>
      <rPr>
        <sz val="12"/>
        <color theme="1"/>
        <rFont val="Trebuchet MS"/>
        <family val="2"/>
      </rPr>
      <t>  </t>
    </r>
  </si>
  <si>
    <t>MARIA CONCETTA</t>
  </si>
  <si>
    <t>FW209XV</t>
  </si>
  <si>
    <t>Saff anche cinema</t>
  </si>
  <si>
    <t>FR450DJ</t>
  </si>
  <si>
    <t>FORNITORI RICORRENTI</t>
  </si>
  <si>
    <t>Ragione Sociale</t>
  </si>
  <si>
    <t>BOBO STUDIOS S.A.S. [ANTONELLO BOEZIO]</t>
  </si>
  <si>
    <t>Fornitori ricorrenti per C/S</t>
  </si>
  <si>
    <t>GV 253 KV</t>
  </si>
  <si>
    <t>MEZ S.R.L.</t>
  </si>
  <si>
    <t>TARANTINO</t>
  </si>
  <si>
    <t>EI786AL</t>
  </si>
  <si>
    <t>DITTA INDIVIDUALE ALFONSO TARANTINO</t>
  </si>
  <si>
    <t>FN974VF</t>
  </si>
  <si>
    <t>GS317TB</t>
  </si>
  <si>
    <t>AC890YW</t>
  </si>
  <si>
    <t>AW186GC</t>
  </si>
  <si>
    <t>GIULIANO DALESSANDRO D&amp;G ALLESTIMENTI</t>
  </si>
  <si>
    <t>DS898FC</t>
  </si>
  <si>
    <t>ED500HJ</t>
  </si>
  <si>
    <t>CJ339JL</t>
  </si>
  <si>
    <t>CARELLI TECNOIMPIANTI</t>
  </si>
  <si>
    <t>STUDIOCLIMA</t>
  </si>
  <si>
    <t>ING LUIGI PAPPALETERA</t>
  </si>
  <si>
    <t>CZ748EN</t>
  </si>
  <si>
    <t>CV714KV</t>
  </si>
  <si>
    <t>CB576ND</t>
  </si>
  <si>
    <t>DE208SH</t>
  </si>
  <si>
    <t>AM SERRAMENTI DI NICOLA AMORUSO</t>
  </si>
  <si>
    <t>PUGLIA SOLUTIONS</t>
  </si>
  <si>
    <t>ERREGI MULTISERVICE</t>
  </si>
  <si>
    <t>PUGLIA WORKING SERVICE</t>
  </si>
  <si>
    <t>CORRADO VERNIANI</t>
  </si>
  <si>
    <t>FZ072TN</t>
  </si>
  <si>
    <t>DAMIANO PASTORESSA</t>
  </si>
  <si>
    <t>RESTEC SRL</t>
  </si>
  <si>
    <t>GK146CH</t>
  </si>
  <si>
    <t>LASE</t>
  </si>
  <si>
    <t>BS338YH</t>
  </si>
  <si>
    <t>BAD85393</t>
  </si>
  <si>
    <t>Z.F. COSTRUZIONI - MARIO ZICCARDI</t>
  </si>
  <si>
    <t>EP647TA</t>
  </si>
  <si>
    <t>LECCESE</t>
  </si>
  <si>
    <t>MIRCOGEL</t>
  </si>
  <si>
    <t>SAN CARLO</t>
  </si>
  <si>
    <t>PRIMO RISPARMIO / ROYAL DISTRIBUZIONE</t>
  </si>
  <si>
    <t>DA484RL</t>
  </si>
  <si>
    <t>EX320SH</t>
  </si>
  <si>
    <t>ELETTRIK SISTEMI</t>
  </si>
  <si>
    <t>ICITEC.NET - VINCENZO LADISA</t>
  </si>
  <si>
    <t>ALTADIMA</t>
  </si>
  <si>
    <t>DR907RL</t>
  </si>
  <si>
    <t>DG213YR</t>
  </si>
  <si>
    <t>FRANCESCO MESTO</t>
  </si>
  <si>
    <t>ET742DR</t>
  </si>
  <si>
    <t>DISE S.r.l.</t>
  </si>
  <si>
    <t>EX324SZ</t>
  </si>
  <si>
    <t>CAFFE BIG BEN</t>
  </si>
  <si>
    <t>GS 374 JL</t>
  </si>
  <si>
    <t>GP 235 BG</t>
  </si>
  <si>
    <t>DW 171 LF</t>
  </si>
  <si>
    <t>DR 879 LE</t>
  </si>
  <si>
    <t>PAOLETTO BARMAN CULTURE</t>
  </si>
  <si>
    <t>FC 512 AW</t>
  </si>
  <si>
    <t>Compagnia ANONIMA GR</t>
  </si>
  <si>
    <t>FJ 040 SB</t>
  </si>
  <si>
    <t>GC 072 EK</t>
  </si>
  <si>
    <t>GJ 567 CW</t>
  </si>
  <si>
    <t>GH 765 EK</t>
  </si>
  <si>
    <t>FL 527 PT</t>
  </si>
  <si>
    <t>FN 601 VM</t>
  </si>
  <si>
    <t>AY 337 ZJ</t>
  </si>
  <si>
    <t>GR 343 TN</t>
  </si>
  <si>
    <t>FV 409 ZB</t>
  </si>
  <si>
    <t>ED 036 MP</t>
  </si>
  <si>
    <t>CV 767 KZ</t>
  </si>
  <si>
    <t>GB 639 MR</t>
  </si>
  <si>
    <t>FM 596 YZ</t>
  </si>
  <si>
    <t>CK 781 PY</t>
  </si>
  <si>
    <t>EZ 179 EA</t>
  </si>
  <si>
    <t>EK 356 SR</t>
  </si>
  <si>
    <t>DE524DK</t>
  </si>
  <si>
    <t>XA684VP</t>
  </si>
  <si>
    <t>FH 435 YP</t>
  </si>
  <si>
    <t>BA D85393</t>
  </si>
  <si>
    <t>Z.F. COSTRUZIONI</t>
  </si>
  <si>
    <t>CJ 339 JL</t>
  </si>
  <si>
    <t>FD 270 GA</t>
  </si>
  <si>
    <t>DB 897 BJ</t>
  </si>
  <si>
    <t>CX 296 HL</t>
  </si>
  <si>
    <t>ET 742 DR</t>
  </si>
  <si>
    <t>DR103CM</t>
  </si>
  <si>
    <t>EV474KY</t>
  </si>
  <si>
    <t>DG995ZB</t>
  </si>
  <si>
    <t>EM 921 AC</t>
  </si>
  <si>
    <t>Martina De Lucia</t>
  </si>
  <si>
    <t>FC 255 AR</t>
  </si>
  <si>
    <t>Manutenzione idraulica</t>
  </si>
  <si>
    <t>EC 508 CZ</t>
  </si>
  <si>
    <t>AMICA CHIPS</t>
  </si>
  <si>
    <t>DE636YA</t>
  </si>
  <si>
    <t>Margherita Porcelli</t>
  </si>
  <si>
    <t>GD200KT</t>
  </si>
  <si>
    <t>Giusepe Bitetto</t>
  </si>
  <si>
    <t>EJ792GL</t>
  </si>
  <si>
    <t>Catering Big Ben</t>
  </si>
  <si>
    <t>Catering Santarsia</t>
  </si>
  <si>
    <t>DW 059 HZ</t>
  </si>
  <si>
    <t>CA 969 CM</t>
  </si>
  <si>
    <t>DT 977 BZ</t>
  </si>
  <si>
    <t>GS737VH</t>
  </si>
  <si>
    <t>FE432XG</t>
  </si>
  <si>
    <t>EZ987ZE</t>
  </si>
  <si>
    <t>ES603XB</t>
  </si>
  <si>
    <t>FP065GJ</t>
  </si>
  <si>
    <t>CF399JH</t>
  </si>
  <si>
    <t>DY085VZ</t>
  </si>
  <si>
    <t>GE251WZ</t>
  </si>
  <si>
    <t>BM048CK</t>
  </si>
  <si>
    <t>GP891NR</t>
  </si>
  <si>
    <t>FV830ZH</t>
  </si>
  <si>
    <t>DW895DZ</t>
  </si>
  <si>
    <t>FK585FR</t>
  </si>
  <si>
    <t>GH870DT</t>
  </si>
  <si>
    <t>GJ721DA</t>
  </si>
  <si>
    <t>CS545LS</t>
  </si>
  <si>
    <t>GR574EY</t>
  </si>
  <si>
    <t>EX272SH</t>
  </si>
  <si>
    <t>FG591LV</t>
  </si>
  <si>
    <t>DZ485GC</t>
  </si>
  <si>
    <t>DG596BC</t>
  </si>
  <si>
    <t>ER803PB</t>
  </si>
  <si>
    <t>EP947JN</t>
  </si>
  <si>
    <t>FD554NY</t>
  </si>
  <si>
    <t>FE529DS</t>
  </si>
  <si>
    <t>FT094PW</t>
  </si>
  <si>
    <t>GV795AZ</t>
  </si>
  <si>
    <t>GS214SM</t>
  </si>
  <si>
    <t>FP634GC</t>
  </si>
  <si>
    <t>FE288SL</t>
  </si>
  <si>
    <t>GX359PW</t>
  </si>
  <si>
    <t>DM342JW</t>
  </si>
  <si>
    <t>(PATAGONIA GROUP</t>
  </si>
  <si>
    <t>FE299NT</t>
  </si>
  <si>
    <t>EN112CS</t>
  </si>
  <si>
    <t>CR563VS</t>
  </si>
  <si>
    <t>BH787FF</t>
  </si>
  <si>
    <t>EK816BS</t>
  </si>
  <si>
    <t>GV367MS</t>
  </si>
  <si>
    <t>FT326RD</t>
  </si>
  <si>
    <t>CC434BS</t>
  </si>
  <si>
    <t>BAE13148</t>
  </si>
  <si>
    <t>GC858JM</t>
  </si>
  <si>
    <t>GE980MY</t>
  </si>
  <si>
    <t>DB516BZ</t>
  </si>
  <si>
    <t>DR983ZS</t>
  </si>
  <si>
    <t>EZ754YH</t>
  </si>
  <si>
    <t>GA 590 EV</t>
  </si>
  <si>
    <t>DP QUADRI SRL</t>
  </si>
  <si>
    <t>FT 312 BM</t>
  </si>
  <si>
    <t>BOBO STUDIOS SAS</t>
  </si>
  <si>
    <t>MEZ S.R.</t>
  </si>
  <si>
    <t>FT 493 PY</t>
  </si>
  <si>
    <t>EP 059 PV</t>
  </si>
  <si>
    <t>EK 918 BR</t>
  </si>
  <si>
    <t>GR496TR</t>
  </si>
  <si>
    <t>AP 988 KA</t>
  </si>
  <si>
    <t>GR 656 TB</t>
  </si>
  <si>
    <t>FC 397 RN</t>
  </si>
  <si>
    <t>Manutenzione tubature</t>
  </si>
  <si>
    <t>GP 225 HP</t>
  </si>
  <si>
    <t>BP 735 ZZ</t>
  </si>
  <si>
    <r>
      <t>GIORNO</t>
    </r>
    <r>
      <rPr>
        <b/>
        <sz val="13"/>
        <color theme="1"/>
        <rFont val="Aptos"/>
        <family val="2"/>
      </rPr>
      <t> 27/09/2025</t>
    </r>
    <r>
      <rPr>
        <sz val="13"/>
        <color theme="1"/>
        <rFont val="Aptos"/>
        <family val="2"/>
      </rPr>
      <t> DALLE ORE 07:00 ALLE ORE 12:00</t>
    </r>
  </si>
  <si>
    <r>
      <t xml:space="preserve">GIORNO </t>
    </r>
    <r>
      <rPr>
        <b/>
        <sz val="13"/>
        <color theme="1"/>
        <rFont val="Aptos"/>
        <family val="2"/>
      </rPr>
      <t>27/09/2025</t>
    </r>
    <r>
      <rPr>
        <sz val="13"/>
        <color theme="1"/>
        <rFont val="Aptos"/>
        <family val="2"/>
      </rPr>
      <t xml:space="preserve"> DALLE ORE 19:00 ALLE ORE 01:00</t>
    </r>
  </si>
  <si>
    <t>GS 595 VN</t>
  </si>
  <si>
    <r>
      <t>GIORNO</t>
    </r>
    <r>
      <rPr>
        <b/>
        <sz val="13"/>
        <color theme="1"/>
        <rFont val="Aptos"/>
        <family val="2"/>
      </rPr>
      <t> 28/09/2025</t>
    </r>
    <r>
      <rPr>
        <sz val="13"/>
        <color theme="1"/>
        <rFont val="Aptos"/>
        <family val="2"/>
      </rPr>
      <t> DALLE ORE 12:00 ALLE ORE 01:00</t>
    </r>
  </si>
  <si>
    <t>ZA131VR</t>
  </si>
  <si>
    <r>
      <t xml:space="preserve">GIORNO </t>
    </r>
    <r>
      <rPr>
        <b/>
        <sz val="13"/>
        <color theme="1"/>
        <rFont val="Aptos"/>
        <family val="2"/>
      </rPr>
      <t>30/09/2025</t>
    </r>
    <r>
      <rPr>
        <sz val="13"/>
        <color theme="1"/>
        <rFont val="Aptos"/>
        <family val="2"/>
      </rPr>
      <t xml:space="preserve"> DALLE ORE </t>
    </r>
    <r>
      <rPr>
        <b/>
        <sz val="13"/>
        <color theme="1"/>
        <rFont val="Aptos"/>
        <family val="2"/>
      </rPr>
      <t>09:00</t>
    </r>
    <r>
      <rPr>
        <sz val="13"/>
        <color theme="1"/>
        <rFont val="Aptos"/>
        <family val="2"/>
      </rPr>
      <t xml:space="preserve"> ALLE ORE </t>
    </r>
    <r>
      <rPr>
        <b/>
        <sz val="13"/>
        <color theme="1"/>
        <rFont val="Aptos"/>
        <family val="2"/>
      </rPr>
      <t>23:00</t>
    </r>
  </si>
  <si>
    <t>GP768KP</t>
  </si>
  <si>
    <t>GIORNO 02/10/2025 DALLE ORE 10:00 ALLE ORE 12:00.</t>
  </si>
  <si>
    <t>DE595PD</t>
  </si>
  <si>
    <t>GIORNO 03/10/2025 DALLE ORE 15:00 ALLE ORE 18:00</t>
  </si>
  <si>
    <t>GIORNO 04/10/2025 DALLE ORE 09:30 ALLE 11:30 e DALLE ORE 18:00 ALLE ORE 23:00</t>
  </si>
  <si>
    <t>GIORNO 05/10/2025 DALLE ORE 16:00 ALLE ORE 22:00</t>
  </si>
  <si>
    <t>GX 086 KW</t>
  </si>
  <si>
    <t>DJ 751 WH</t>
  </si>
  <si>
    <r>
      <t xml:space="preserve">GIORNO </t>
    </r>
    <r>
      <rPr>
        <b/>
        <sz val="13"/>
        <color theme="1"/>
        <rFont val="Calibri"/>
        <family val="2"/>
        <scheme val="minor"/>
      </rPr>
      <t>10/10/2025</t>
    </r>
    <r>
      <rPr>
        <sz val="13"/>
        <color theme="1"/>
        <rFont val="Calibri"/>
        <family val="2"/>
        <scheme val="minor"/>
      </rPr>
      <t xml:space="preserve"> DALLE ORE 09:00 ALLE ORE 12:30 e DALLE ORE 23:30 ALLE ORE 01:30</t>
    </r>
  </si>
  <si>
    <t>BW 751 WR</t>
  </si>
  <si>
    <t>GIORNO 11/10/2025 DALLE ORE 09:00 ALLE ORE 22:00</t>
  </si>
  <si>
    <t>EX 357 TA</t>
  </si>
  <si>
    <t>GIORNI 18-19/10/2025 DALLE ORE 17:00 ALLE ORE 22:00</t>
  </si>
  <si>
    <t>GL865MN</t>
  </si>
  <si>
    <r>
      <t xml:space="preserve">GIORNI </t>
    </r>
    <r>
      <rPr>
        <b/>
        <sz val="13"/>
        <color theme="1"/>
        <rFont val="Calibri"/>
        <family val="2"/>
        <scheme val="minor"/>
      </rPr>
      <t>22/10/2025</t>
    </r>
    <r>
      <rPr>
        <sz val="13"/>
        <color theme="1"/>
        <rFont val="Calibri"/>
        <family val="2"/>
        <scheme val="minor"/>
      </rPr>
      <t xml:space="preserve"> DALLE ORE </t>
    </r>
    <r>
      <rPr>
        <b/>
        <sz val="13"/>
        <color theme="1"/>
        <rFont val="Calibri"/>
        <family val="2"/>
        <scheme val="minor"/>
      </rPr>
      <t>16:30</t>
    </r>
    <r>
      <rPr>
        <sz val="13"/>
        <color theme="1"/>
        <rFont val="Calibri"/>
        <family val="2"/>
        <scheme val="minor"/>
      </rPr>
      <t xml:space="preserve"> ALLE ORE </t>
    </r>
    <r>
      <rPr>
        <b/>
        <sz val="13"/>
        <color theme="1"/>
        <rFont val="Calibri"/>
        <family val="2"/>
        <scheme val="minor"/>
      </rPr>
      <t>19:30</t>
    </r>
    <r>
      <rPr>
        <sz val="13"/>
        <color theme="1"/>
        <rFont val="Calibri"/>
        <family val="2"/>
        <scheme val="minor"/>
      </rPr>
      <t xml:space="preserve"> ; </t>
    </r>
    <r>
      <rPr>
        <b/>
        <sz val="13"/>
        <color theme="1"/>
        <rFont val="Calibri"/>
        <family val="2"/>
        <scheme val="minor"/>
      </rPr>
      <t>23/10/2025</t>
    </r>
    <r>
      <rPr>
        <sz val="13"/>
        <color theme="1"/>
        <rFont val="Calibri"/>
        <family val="2"/>
        <scheme val="minor"/>
      </rPr>
      <t xml:space="preserve"> DALLE ORE</t>
    </r>
    <r>
      <rPr>
        <b/>
        <sz val="13"/>
        <color theme="1"/>
        <rFont val="Calibri"/>
        <family val="2"/>
        <scheme val="minor"/>
      </rPr>
      <t xml:space="preserve"> 07:30</t>
    </r>
    <r>
      <rPr>
        <sz val="13"/>
        <color theme="1"/>
        <rFont val="Calibri"/>
        <family val="2"/>
        <scheme val="minor"/>
      </rPr>
      <t xml:space="preserve"> ALLE ORE</t>
    </r>
    <r>
      <rPr>
        <b/>
        <sz val="13"/>
        <color theme="1"/>
        <rFont val="Calibri"/>
        <family val="2"/>
        <scheme val="minor"/>
      </rPr>
      <t xml:space="preserve"> 10:00</t>
    </r>
  </si>
  <si>
    <t>GX 106 GG</t>
  </si>
  <si>
    <t>GG 080 EE</t>
  </si>
  <si>
    <r>
      <t xml:space="preserve">GIORNI </t>
    </r>
    <r>
      <rPr>
        <b/>
        <sz val="13"/>
        <color theme="1"/>
        <rFont val="Calibri"/>
        <family val="2"/>
        <scheme val="minor"/>
      </rPr>
      <t>24-25-26/10/2025</t>
    </r>
    <r>
      <rPr>
        <sz val="13"/>
        <color theme="1"/>
        <rFont val="Calibri"/>
        <family val="2"/>
        <scheme val="minor"/>
      </rPr>
      <t xml:space="preserve"> DALLE ORE </t>
    </r>
    <r>
      <rPr>
        <b/>
        <sz val="13"/>
        <color theme="1"/>
        <rFont val="Calibri"/>
        <family val="2"/>
        <scheme val="minor"/>
      </rPr>
      <t>08:00</t>
    </r>
    <r>
      <rPr>
        <sz val="13"/>
        <color theme="1"/>
        <rFont val="Calibri"/>
        <family val="2"/>
        <scheme val="minor"/>
      </rPr>
      <t xml:space="preserve"> ALLE ORE </t>
    </r>
    <r>
      <rPr>
        <b/>
        <sz val="13"/>
        <color theme="1"/>
        <rFont val="Calibri"/>
        <family val="2"/>
        <scheme val="minor"/>
      </rPr>
      <t>23:30</t>
    </r>
  </si>
  <si>
    <t>DT738FB</t>
  </si>
  <si>
    <r>
      <t>GIORNI</t>
    </r>
    <r>
      <rPr>
        <b/>
        <sz val="13"/>
        <color theme="1"/>
        <rFont val="Aptos"/>
        <family val="2"/>
      </rPr>
      <t xml:space="preserve"> 24-25-26/10/2025 </t>
    </r>
    <r>
      <rPr>
        <sz val="13"/>
        <color theme="1"/>
        <rFont val="Aptos"/>
        <family val="2"/>
      </rPr>
      <t>DALLE ORE 08:00</t>
    </r>
    <r>
      <rPr>
        <b/>
        <sz val="13"/>
        <color theme="1"/>
        <rFont val="Aptos"/>
        <family val="2"/>
      </rPr>
      <t xml:space="preserve"> ALLE ORE 23:30</t>
    </r>
  </si>
  <si>
    <t>DT092LS</t>
  </si>
  <si>
    <r>
      <t>GIORNO</t>
    </r>
    <r>
      <rPr>
        <b/>
        <sz val="13"/>
        <color rgb="FF222222"/>
        <rFont val="Trebuchet MS"/>
        <family val="2"/>
      </rPr>
      <t> 28/10/2025</t>
    </r>
    <r>
      <rPr>
        <sz val="13"/>
        <color rgb="FF222222"/>
        <rFont val="Trebuchet MS"/>
        <family val="2"/>
      </rPr>
      <t> DALLE ORE 15:00 ALLE ORE 23:30</t>
    </r>
  </si>
  <si>
    <r>
      <t>GIORNO</t>
    </r>
    <r>
      <rPr>
        <b/>
        <sz val="13"/>
        <color rgb="FF222222"/>
        <rFont val="Trebuchet MS"/>
        <family val="2"/>
      </rPr>
      <t> 30/10/2025</t>
    </r>
    <r>
      <rPr>
        <sz val="13"/>
        <color rgb="FF222222"/>
        <rFont val="Trebuchet MS"/>
        <family val="2"/>
      </rPr>
      <t> DALLE ORE 15:00 ALLE ORE 23:30</t>
    </r>
  </si>
  <si>
    <t>GL657PJ</t>
  </si>
  <si>
    <r>
      <t xml:space="preserve">GIORNO </t>
    </r>
    <r>
      <rPr>
        <b/>
        <sz val="13"/>
        <color theme="1"/>
        <rFont val="Calibri"/>
        <family val="2"/>
        <scheme val="minor"/>
      </rPr>
      <t>30/10/2025</t>
    </r>
    <r>
      <rPr>
        <sz val="13"/>
        <color theme="1"/>
        <rFont val="Calibri"/>
        <family val="2"/>
        <scheme val="minor"/>
      </rPr>
      <t xml:space="preserve"> DALLE ORE </t>
    </r>
    <r>
      <rPr>
        <b/>
        <sz val="13"/>
        <color theme="1"/>
        <rFont val="Calibri"/>
        <family val="2"/>
        <scheme val="minor"/>
      </rPr>
      <t xml:space="preserve">17:00 </t>
    </r>
    <r>
      <rPr>
        <sz val="13"/>
        <color theme="1"/>
        <rFont val="Calibri"/>
        <family val="2"/>
        <scheme val="minor"/>
      </rPr>
      <t>ALLE ORE</t>
    </r>
    <r>
      <rPr>
        <b/>
        <sz val="13"/>
        <color theme="1"/>
        <rFont val="Calibri"/>
        <family val="2"/>
        <scheme val="minor"/>
      </rPr>
      <t xml:space="preserve"> 23:00</t>
    </r>
  </si>
  <si>
    <t>GV 995 JJ</t>
  </si>
  <si>
    <t>GZ 128 CV</t>
  </si>
  <si>
    <t>GP 981 AZ</t>
  </si>
  <si>
    <t>GV 127 BD</t>
  </si>
  <si>
    <t>DE 785 XX</t>
  </si>
  <si>
    <t>GZ 401 VB</t>
  </si>
  <si>
    <r>
      <t>GIORNO</t>
    </r>
    <r>
      <rPr>
        <b/>
        <sz val="13"/>
        <color rgb="FF222222"/>
        <rFont val="Trebuchet MS"/>
        <family val="2"/>
      </rPr>
      <t> 3/11/2025</t>
    </r>
    <r>
      <rPr>
        <sz val="13"/>
        <color rgb="FF222222"/>
        <rFont val="Trebuchet MS"/>
        <family val="2"/>
      </rPr>
      <t> DALLE ORE 18:00 ALLE ORE 23:30</t>
    </r>
  </si>
  <si>
    <t>HB 440 DK</t>
  </si>
  <si>
    <t>GD 805 WA</t>
  </si>
  <si>
    <r>
      <t>GIORNO</t>
    </r>
    <r>
      <rPr>
        <b/>
        <sz val="13"/>
        <color rgb="FF222222"/>
        <rFont val="Trebuchet MS"/>
        <family val="2"/>
      </rPr>
      <t> 7/11/2025</t>
    </r>
    <r>
      <rPr>
        <sz val="13"/>
        <color rgb="FF222222"/>
        <rFont val="Trebuchet MS"/>
        <family val="2"/>
      </rPr>
      <t> DALLE ORE 14:00 ALLE ORE 23:00</t>
    </r>
  </si>
  <si>
    <t>GN 819 JH</t>
  </si>
  <si>
    <t>CZ 437 ET</t>
  </si>
  <si>
    <t>GIORNO 8/11/2025 DALLE ORE 12:00 ALLE ORE 01:00</t>
  </si>
  <si>
    <t>GV751PE</t>
  </si>
  <si>
    <t>FX235NV</t>
  </si>
  <si>
    <t>GY592TS</t>
  </si>
  <si>
    <t>EA 976 YJ</t>
  </si>
  <si>
    <t>GW 100 LD</t>
  </si>
  <si>
    <t>GE 241 FW</t>
  </si>
  <si>
    <t>EB 301 WC</t>
  </si>
  <si>
    <t>GG 853 AS</t>
  </si>
  <si>
    <t>GE 922 LS</t>
  </si>
  <si>
    <t>FK48403</t>
  </si>
  <si>
    <t>D&amp;G ALLESTIMENTI</t>
  </si>
  <si>
    <t>DN 880 KY</t>
  </si>
  <si>
    <t>MARCO CARABELLESE</t>
  </si>
  <si>
    <t>GN 311 SL</t>
  </si>
  <si>
    <t>DM 654 MC</t>
  </si>
  <si>
    <t>DV 982 DA</t>
  </si>
  <si>
    <t>GV 437 FH</t>
  </si>
  <si>
    <t>FG 526 ZC</t>
  </si>
  <si>
    <t>FP 341 MH</t>
  </si>
  <si>
    <t>DL 126 BB</t>
  </si>
  <si>
    <t>Mezzo di grandi dimensioni con passagio da Piazzale Aldo Moro</t>
  </si>
  <si>
    <t>EG 997 VD</t>
  </si>
  <si>
    <t>FT 357 BE</t>
  </si>
  <si>
    <t>GH 676 GR</t>
  </si>
  <si>
    <t>DZ 300 GK</t>
  </si>
  <si>
    <t>FD 442 ZR</t>
  </si>
  <si>
    <t>GZ 157 YE</t>
  </si>
  <si>
    <t>EL 001 NB</t>
  </si>
  <si>
    <t>FS228ET</t>
  </si>
  <si>
    <t>CV 899 HS</t>
  </si>
  <si>
    <t>CP 149 KR</t>
  </si>
  <si>
    <t>EB 803 WZ</t>
  </si>
  <si>
    <t>FR 386 AY</t>
  </si>
  <si>
    <t>DS 297 YB</t>
  </si>
  <si>
    <t>GX 918 GM</t>
  </si>
  <si>
    <t>GR 037 TP</t>
  </si>
  <si>
    <t>DP 162 PS</t>
  </si>
  <si>
    <t>forniture service</t>
  </si>
  <si>
    <t>Maurizio Lillo</t>
  </si>
  <si>
    <t>DW 742 PC</t>
  </si>
  <si>
    <t>GIORNI 8-9/1/2026 DALLE ORE 08:00 ALLE ORE 18:30</t>
  </si>
  <si>
    <t>GIORNI 10-11/1/2026 DALLE ORE 17:00 ALLE ORE 23:00</t>
  </si>
  <si>
    <t>GIORNI 17-18/1/2026 DALLE ORE 17:00 ALLE ORE 23:00</t>
  </si>
  <si>
    <t>Giulio Porfido</t>
  </si>
  <si>
    <t>BN 629 AN</t>
  </si>
  <si>
    <t>Casa Musicale</t>
  </si>
  <si>
    <t>Michele Luisi</t>
  </si>
  <si>
    <r>
      <t>GIORNI</t>
    </r>
    <r>
      <rPr>
        <b/>
        <sz val="13"/>
        <color theme="1"/>
        <rFont val="Trebuchet MS"/>
        <family val="2"/>
      </rPr>
      <t> 24-25/1/2026</t>
    </r>
    <r>
      <rPr>
        <sz val="13"/>
        <color theme="1"/>
        <rFont val="Trebuchet MS"/>
        <family val="2"/>
      </rPr>
      <t> DALLE ORE 17:00 ALLE ORE 23:00</t>
    </r>
  </si>
  <si>
    <t>DE 595 PD</t>
  </si>
  <si>
    <t>FZ 853 XB</t>
  </si>
  <si>
    <r>
      <t>GIORNO</t>
    </r>
    <r>
      <rPr>
        <b/>
        <sz val="13"/>
        <color theme="1"/>
        <rFont val="Trebuchet MS"/>
        <family val="2"/>
      </rPr>
      <t> 26/1/2026</t>
    </r>
    <r>
      <rPr>
        <sz val="13"/>
        <color theme="1"/>
        <rFont val="Trebuchet MS"/>
        <family val="2"/>
      </rPr>
      <t> DALLE ORE 9:00 ALLE ORE 12:00</t>
    </r>
  </si>
  <si>
    <t>GX 212 GF</t>
  </si>
  <si>
    <r>
      <t>24/1/2026</t>
    </r>
    <r>
      <rPr>
        <sz val="13"/>
        <color theme="1"/>
        <rFont val="Trebuchet MS"/>
        <family val="2"/>
      </rPr>
      <t> DALLE ORE 18:00 ALLE ORE 23:00</t>
    </r>
  </si>
  <si>
    <t>EW 518 NK</t>
  </si>
  <si>
    <t>FF 651 SK</t>
  </si>
  <si>
    <t>GIORNI 29-30/1/2026 DALLE ORE 07:00 ALLE ORE 14:00.</t>
  </si>
  <si>
    <t>ER 803 PB</t>
  </si>
  <si>
    <t>GIORNO 30/1/2026 DALLE ORE 18:00 ALLE ORE 24:00</t>
  </si>
  <si>
    <t>FK 619 MK</t>
  </si>
  <si>
    <t>GIORNI 29-30/1/2026 DALLE ORE 12:00 ALLE ORE 19:00.</t>
  </si>
  <si>
    <t>BR 714 BH</t>
  </si>
  <si>
    <t>GIORNO 31/01/2026 DALLE ORE 9:30 ALLE ORE 12:00 e DALLE ORE 23:00 alle ore 01:00.
Il mezzo è di grandi dimensioni, non conformi all'accesso da Corso Italia, pertanto il passaggio andrà autorizzato da Piazza Aldo Moro.</t>
  </si>
  <si>
    <t>EZ 452 SP</t>
  </si>
  <si>
    <t>GIORNI 4/2/2026 DALLE ORE 17:00 ALLE ORE 23:00.</t>
  </si>
  <si>
    <t>CZ 481 LS</t>
  </si>
  <si>
    <t>GIORNO 5/2/2026 DALLE ORE 7:00 ALLE ORE 14:00</t>
  </si>
  <si>
    <t>GS 737 VH</t>
  </si>
  <si>
    <t>GIORNO 6/2/2026 DALLE ORE 7:00 ALLE ORE 14:00</t>
  </si>
  <si>
    <t>EY 111 LS</t>
  </si>
  <si>
    <t>DZ 485 GC</t>
  </si>
  <si>
    <t>GIORNO 7/2/2026 DALLE ORE 18:00 ALLE ORE 4:00.</t>
  </si>
  <si>
    <t>EN 112 CS</t>
  </si>
  <si>
    <t>GIORNO 7/2/2026 DALLE ORE 21:00 ALLE ORE 4:00</t>
  </si>
  <si>
    <t>BEWOWEDU</t>
  </si>
  <si>
    <t>GIORNO 9/2/2026 DALLE ORE 7:00 ALLE ORE 14:00</t>
  </si>
  <si>
    <t>GIANMARCO CRO</t>
  </si>
  <si>
    <t>GIORNO 13/2/2026 DALLE ORE 12:00 ALLE ORE 23:00</t>
  </si>
  <si>
    <t>FE 144 XZ</t>
  </si>
  <si>
    <t>GS 804 VL</t>
  </si>
  <si>
    <t>GIORNI 12-13/2/2026 DALLE ORE 7:00 ALLE ORE 14:00</t>
  </si>
  <si>
    <t>ET 254 YR</t>
  </si>
  <si>
    <t>GX 329 PW</t>
  </si>
  <si>
    <r>
      <t>GIORNO </t>
    </r>
    <r>
      <rPr>
        <b/>
        <sz val="13"/>
        <color theme="1"/>
        <rFont val="Trebuchet MS"/>
        <family val="2"/>
      </rPr>
      <t>19/2/2026</t>
    </r>
    <r>
      <rPr>
        <sz val="13"/>
        <color theme="1"/>
        <rFont val="Trebuchet MS"/>
        <family val="2"/>
      </rPr>
      <t> DALLE ORE 15:00 ALLE ORE 23:30</t>
    </r>
  </si>
  <si>
    <t>GJ 667 NW</t>
  </si>
  <si>
    <t>ET 478 DN</t>
  </si>
  <si>
    <t>GV 858 HA</t>
  </si>
  <si>
    <r>
      <t xml:space="preserve">GIORNO </t>
    </r>
    <r>
      <rPr>
        <b/>
        <sz val="13"/>
        <color theme="1"/>
        <rFont val="Trebuchet MS"/>
        <family val="2"/>
      </rPr>
      <t>21/2/2026</t>
    </r>
    <r>
      <rPr>
        <sz val="13"/>
        <color theme="1"/>
        <rFont val="Trebuchet MS"/>
        <family val="2"/>
      </rPr>
      <t> DALLE ORE 7:00 ALLE ORE 14:30</t>
    </r>
  </si>
  <si>
    <t>FL 781 PF</t>
  </si>
  <si>
    <r>
      <t>GIORNO </t>
    </r>
    <r>
      <rPr>
        <b/>
        <sz val="13"/>
        <color theme="1"/>
        <rFont val="Trebuchet MS"/>
        <family val="2"/>
      </rPr>
      <t>21/2/2026</t>
    </r>
    <r>
      <rPr>
        <sz val="13"/>
        <color theme="1"/>
        <rFont val="Trebuchet MS"/>
        <family val="2"/>
      </rPr>
      <t> DALLE ORE 18:00 ALLE ORE 02:00</t>
    </r>
  </si>
  <si>
    <t>FS 880 SV</t>
  </si>
  <si>
    <r>
      <t>GIORNO </t>
    </r>
    <r>
      <rPr>
        <b/>
        <sz val="13"/>
        <color theme="1"/>
        <rFont val="Trebuchet MS"/>
        <family val="2"/>
      </rPr>
      <t>20/2/2026</t>
    </r>
    <r>
      <rPr>
        <sz val="13"/>
        <color theme="1"/>
        <rFont val="Trebuchet MS"/>
        <family val="2"/>
      </rPr>
      <t> DALLE ORE 12:00 ALLE ORE 01:00</t>
    </r>
  </si>
  <si>
    <t>GE 433 MZ</t>
  </si>
  <si>
    <r>
      <t>GIORNO </t>
    </r>
    <r>
      <rPr>
        <b/>
        <sz val="13"/>
        <color theme="1"/>
        <rFont val="Trebuchet MS"/>
        <family val="2"/>
      </rPr>
      <t>21/2/2026</t>
    </r>
    <r>
      <rPr>
        <sz val="13"/>
        <color theme="1"/>
        <rFont val="Trebuchet MS"/>
        <family val="2"/>
      </rPr>
      <t> DALLE ORE 11:00 ALLE ORE 14:00</t>
    </r>
  </si>
  <si>
    <t>FR 665 JF</t>
  </si>
  <si>
    <r>
      <t>GIORNO </t>
    </r>
    <r>
      <rPr>
        <b/>
        <sz val="13"/>
        <color theme="1"/>
        <rFont val="Trebuchet MS"/>
        <family val="2"/>
      </rPr>
      <t>22/2/2026</t>
    </r>
    <r>
      <rPr>
        <sz val="13"/>
        <color theme="1"/>
        <rFont val="Trebuchet MS"/>
        <family val="2"/>
      </rPr>
      <t> DALLE ORE 8:00 ALLE ORE 19:00</t>
    </r>
  </si>
  <si>
    <t>GV 228 SS</t>
  </si>
  <si>
    <t>GIORNO 24/2/2026 DALLE ORE 18:00 ALLE ORE 19:00 e nel GIORNO 25/02/2026 DALLE ORE 7:00 ALLE ORE 14:00</t>
  </si>
  <si>
    <t>FN 879 JB</t>
  </si>
  <si>
    <r>
      <t xml:space="preserve">GIORNO </t>
    </r>
    <r>
      <rPr>
        <b/>
        <sz val="13"/>
        <color theme="1"/>
        <rFont val="Trebuchet MS"/>
        <family val="2"/>
      </rPr>
      <t>26/2/2026</t>
    </r>
    <r>
      <rPr>
        <sz val="13"/>
        <color theme="1"/>
        <rFont val="Trebuchet MS"/>
        <family val="2"/>
      </rPr>
      <t> DALLE ORE 7:00 ALLE ORE 14:00.</t>
    </r>
  </si>
  <si>
    <t>DG 995 ZB</t>
  </si>
  <si>
    <r>
      <t>GIORNO </t>
    </r>
    <r>
      <rPr>
        <b/>
        <sz val="13"/>
        <color theme="1"/>
        <rFont val="Trebuchet MS"/>
        <family val="2"/>
      </rPr>
      <t>28/2/2026</t>
    </r>
    <r>
      <rPr>
        <sz val="13"/>
        <color theme="1"/>
        <rFont val="Trebuchet MS"/>
        <family val="2"/>
      </rPr>
      <t> DALLE ORE 17:00 ALLE ORE 02:00</t>
    </r>
  </si>
  <si>
    <t>GJ 956 CX</t>
  </si>
  <si>
    <r>
      <t>GIORNO </t>
    </r>
    <r>
      <rPr>
        <b/>
        <sz val="13"/>
        <color theme="1"/>
        <rFont val="Trebuchet MS"/>
        <family val="2"/>
      </rPr>
      <t>28/2/2026</t>
    </r>
    <r>
      <rPr>
        <sz val="13"/>
        <color theme="1"/>
        <rFont val="Trebuchet MS"/>
        <family val="2"/>
      </rPr>
      <t> DALLE ORE 19:00 ALLE ORE 00:00</t>
    </r>
  </si>
  <si>
    <t>CR 786 MD</t>
  </si>
  <si>
    <t>FG 952 YN</t>
  </si>
  <si>
    <r>
      <t xml:space="preserve">GIORNI </t>
    </r>
    <r>
      <rPr>
        <b/>
        <sz val="13"/>
        <color theme="1"/>
        <rFont val="Trebuchet MS"/>
        <family val="2"/>
      </rPr>
      <t>3-4/3/2026</t>
    </r>
    <r>
      <rPr>
        <sz val="13"/>
        <color theme="1"/>
        <rFont val="Trebuchet MS"/>
        <family val="2"/>
      </rPr>
      <t> DALLE ORE 7:00 ALLE ORE 14:00</t>
    </r>
  </si>
  <si>
    <t>FH 712 SA</t>
  </si>
  <si>
    <r>
      <t>GIORNO </t>
    </r>
    <r>
      <rPr>
        <b/>
        <sz val="13"/>
        <color theme="1"/>
        <rFont val="Trebuchet MS"/>
        <family val="2"/>
      </rPr>
      <t>4/3/2026</t>
    </r>
    <r>
      <rPr>
        <sz val="13"/>
        <color theme="1"/>
        <rFont val="Trebuchet MS"/>
        <family val="2"/>
      </rPr>
      <t> DALLE ORE 13:30 ALLE ORE 23:00</t>
    </r>
  </si>
  <si>
    <t>GV 795 AZ</t>
  </si>
  <si>
    <t>FP 634 GC</t>
  </si>
  <si>
    <r>
      <t xml:space="preserve">GIORNI </t>
    </r>
    <r>
      <rPr>
        <b/>
        <sz val="13"/>
        <color theme="1"/>
        <rFont val="Trebuchet MS"/>
        <family val="2"/>
      </rPr>
      <t>7-8/3/2026</t>
    </r>
    <r>
      <rPr>
        <sz val="13"/>
        <color theme="1"/>
        <rFont val="Trebuchet MS"/>
        <family val="2"/>
      </rPr>
      <t> DALLE ORE 8:00 ALLE ORE 22:00</t>
    </r>
  </si>
  <si>
    <r>
      <t xml:space="preserve">GIORNI </t>
    </r>
    <r>
      <rPr>
        <b/>
        <sz val="13"/>
        <color theme="1"/>
        <rFont val="Trebuchet MS"/>
        <family val="2"/>
      </rPr>
      <t>9-10/3/2026</t>
    </r>
    <r>
      <rPr>
        <sz val="13"/>
        <color theme="1"/>
        <rFont val="Trebuchet MS"/>
        <family val="2"/>
      </rPr>
      <t> DALLE ORE 8:00 ALLE ORE 15:00</t>
    </r>
  </si>
  <si>
    <t>EX 727 TA</t>
  </si>
  <si>
    <t>GW 973 FE</t>
  </si>
  <si>
    <r>
      <t xml:space="preserve">GIORNI </t>
    </r>
    <r>
      <rPr>
        <b/>
        <sz val="13"/>
        <color theme="1"/>
        <rFont val="Trebuchet MS"/>
        <family val="2"/>
      </rPr>
      <t>10/3/2026</t>
    </r>
    <r>
      <rPr>
        <sz val="13"/>
        <color theme="1"/>
        <rFont val="Trebuchet MS"/>
        <family val="2"/>
      </rPr>
      <t> DALLE ORE 17:00 ALLE ORE 2:00</t>
    </r>
  </si>
  <si>
    <t>EA 407 TG</t>
  </si>
  <si>
    <r>
      <t>GIORNI 1</t>
    </r>
    <r>
      <rPr>
        <b/>
        <sz val="13"/>
        <color theme="1"/>
        <rFont val="Trebuchet MS"/>
        <family val="2"/>
      </rPr>
      <t>0-11/3/2026</t>
    </r>
    <r>
      <rPr>
        <sz val="13"/>
        <color theme="1"/>
        <rFont val="Trebuchet MS"/>
        <family val="2"/>
      </rPr>
      <t> DALLE ORE 11:00 ALLE ORE 18:00</t>
    </r>
  </si>
  <si>
    <r>
      <t xml:space="preserve">GIORNI </t>
    </r>
    <r>
      <rPr>
        <b/>
        <sz val="13"/>
        <color theme="1"/>
        <rFont val="Trebuchet MS"/>
        <family val="2"/>
      </rPr>
      <t>12/3/2026</t>
    </r>
    <r>
      <rPr>
        <sz val="13"/>
        <color theme="1"/>
        <rFont val="Trebuchet MS"/>
        <family val="2"/>
      </rPr>
      <t> DALLE ORE 7:00 ALLE ORE 14:00</t>
    </r>
  </si>
  <si>
    <t>FS 880 SW</t>
  </si>
  <si>
    <r>
      <t>GIORNI </t>
    </r>
    <r>
      <rPr>
        <b/>
        <sz val="13"/>
        <color theme="1"/>
        <rFont val="Trebuchet MS"/>
        <family val="2"/>
      </rPr>
      <t>12/3/2026</t>
    </r>
    <r>
      <rPr>
        <sz val="13"/>
        <color theme="1"/>
        <rFont val="Trebuchet MS"/>
        <family val="2"/>
      </rPr>
      <t> DALLE ORE 14:00 ALLE ORE 2:00</t>
    </r>
  </si>
  <si>
    <t>BK 727 HC</t>
  </si>
  <si>
    <t>ZA 592 XR</t>
  </si>
  <si>
    <t>FZ 685 GK</t>
  </si>
  <si>
    <r>
      <t xml:space="preserve">GIORNI </t>
    </r>
    <r>
      <rPr>
        <b/>
        <sz val="13"/>
        <color rgb="FF222222"/>
        <rFont val="Trebuchet MS"/>
        <family val="2"/>
      </rPr>
      <t>14/3/2026</t>
    </r>
    <r>
      <rPr>
        <sz val="13"/>
        <color rgb="FF222222"/>
        <rFont val="Trebuchet MS"/>
        <family val="2"/>
      </rPr>
      <t> DALLE ORE 9:00 ALLE ORE 00:00</t>
    </r>
  </si>
  <si>
    <t>BK 273 LY</t>
  </si>
  <si>
    <t>GM 882 ZA</t>
  </si>
  <si>
    <t>GP 429 NB</t>
  </si>
  <si>
    <r>
      <t>GIORNO </t>
    </r>
    <r>
      <rPr>
        <b/>
        <sz val="13"/>
        <color theme="1"/>
        <rFont val="Trebuchet MS"/>
        <family val="2"/>
      </rPr>
      <t>14/3/2026</t>
    </r>
    <r>
      <rPr>
        <sz val="13"/>
        <color theme="1"/>
        <rFont val="Trebuchet MS"/>
        <family val="2"/>
      </rPr>
      <t> DALLE ORE 9:00 ALLE ORE 00:00</t>
    </r>
  </si>
  <si>
    <r>
      <t>GIORNO </t>
    </r>
    <r>
      <rPr>
        <b/>
        <sz val="13"/>
        <color theme="1"/>
        <rFont val="Trebuchet MS"/>
        <family val="2"/>
      </rPr>
      <t>12-13-14/3/2026</t>
    </r>
    <r>
      <rPr>
        <sz val="13"/>
        <color theme="1"/>
        <rFont val="Trebuchet MS"/>
        <family val="2"/>
      </rPr>
      <t> DALLE ORE 9:00 ALLE ORE 20:00</t>
    </r>
  </si>
  <si>
    <t>GZ 450 AR</t>
  </si>
  <si>
    <r>
      <t>GIORNO </t>
    </r>
    <r>
      <rPr>
        <b/>
        <sz val="13"/>
        <color theme="1"/>
        <rFont val="Trebuchet MS"/>
        <family val="2"/>
      </rPr>
      <t>18/3/2026</t>
    </r>
    <r>
      <rPr>
        <sz val="13"/>
        <color theme="1"/>
        <rFont val="Trebuchet MS"/>
        <family val="2"/>
      </rPr>
      <t> DALLE ORE 9:00 ALLE ORE 00:00</t>
    </r>
  </si>
  <si>
    <t>DV 080 BE</t>
  </si>
  <si>
    <r>
      <t>GIORNO </t>
    </r>
    <r>
      <rPr>
        <b/>
        <sz val="13"/>
        <color theme="1"/>
        <rFont val="Trebuchet MS"/>
        <family val="2"/>
      </rPr>
      <t>13/3/2026</t>
    </r>
    <r>
      <rPr>
        <sz val="13"/>
        <color theme="1"/>
        <rFont val="Trebuchet MS"/>
        <family val="2"/>
      </rPr>
      <t> DALLE ORE 7:00 ALLE ORE 14:00</t>
    </r>
  </si>
  <si>
    <t>GA 206 GL</t>
  </si>
  <si>
    <t>FM 103 TY</t>
  </si>
  <si>
    <r>
      <t>GIORNO </t>
    </r>
    <r>
      <rPr>
        <b/>
        <sz val="13"/>
        <color theme="1"/>
        <rFont val="Trebuchet MS"/>
        <family val="2"/>
      </rPr>
      <t>20/3/2026</t>
    </r>
    <r>
      <rPr>
        <sz val="13"/>
        <color theme="1"/>
        <rFont val="Trebuchet MS"/>
        <family val="2"/>
      </rPr>
      <t> DALLE ORE 13:00 ALLE ORE 22:00</t>
    </r>
  </si>
  <si>
    <r>
      <t>GIORNO </t>
    </r>
    <r>
      <rPr>
        <b/>
        <sz val="13"/>
        <color theme="1"/>
        <rFont val="Trebuchet MS"/>
        <family val="2"/>
      </rPr>
      <t>21/3/2026</t>
    </r>
    <r>
      <rPr>
        <sz val="13"/>
        <color theme="1"/>
        <rFont val="Trebuchet MS"/>
        <family val="2"/>
      </rPr>
      <t xml:space="preserve"> DALLE ORE 19:30 ALLE ORE 21:00 e nel GIORNO </t>
    </r>
    <r>
      <rPr>
        <b/>
        <sz val="13"/>
        <color theme="1"/>
        <rFont val="Trebuchet MS"/>
        <family val="2"/>
      </rPr>
      <t xml:space="preserve">23/3/2026 </t>
    </r>
    <r>
      <rPr>
        <sz val="13"/>
        <color theme="1"/>
        <rFont val="Trebuchet MS"/>
        <family val="2"/>
      </rPr>
      <t>DALLE ORE 9:00 ALLE ORE 13:00</t>
    </r>
  </si>
  <si>
    <t>FG 015 VW</t>
  </si>
  <si>
    <r>
      <t xml:space="preserve">GIORNO </t>
    </r>
    <r>
      <rPr>
        <b/>
        <sz val="13"/>
        <color theme="1"/>
        <rFont val="Trebuchet MS"/>
        <family val="2"/>
        <charset val="1"/>
      </rPr>
      <t>23/3/2026</t>
    </r>
    <r>
      <rPr>
        <sz val="13"/>
        <color theme="1"/>
        <rFont val="Trebuchet MS"/>
        <family val="2"/>
        <charset val="1"/>
      </rPr>
      <t> DALLE ORE 13:00 ALLE ORE 22:00</t>
    </r>
  </si>
  <si>
    <t>DW 668 LA</t>
  </si>
  <si>
    <t>EX 458 HF</t>
  </si>
  <si>
    <t>GIORNO 23/3/2026 DALLE ORE 13:00 ALLE ORE 22:00</t>
  </si>
  <si>
    <t>Peugeot 2008 GZ 415 TY</t>
  </si>
  <si>
    <t>DAL 23/03/2026 AL 28/03/2026 - SETTIMANA DEL BIFEST</t>
  </si>
  <si>
    <t>Peugeot 2008 GY 740 PC</t>
  </si>
  <si>
    <t>Peugeot 2008 GZ 053 VE</t>
  </si>
  <si>
    <t>Peugeot 2008 HB 582 DF</t>
  </si>
  <si>
    <r>
      <t xml:space="preserve">Peugeot 2008 </t>
    </r>
    <r>
      <rPr>
        <b/>
        <sz val="13"/>
        <color rgb="FF000000"/>
        <rFont val="Aptos"/>
        <family val="2"/>
        <charset val="1"/>
      </rPr>
      <t>HB 153 DL</t>
    </r>
  </si>
  <si>
    <t>Peugeot 2008 HB 157 DL</t>
  </si>
  <si>
    <t>Peugeot 2008 GY 384 ZV</t>
  </si>
  <si>
    <t>Peugeot 408 GV 327 YN</t>
  </si>
  <si>
    <t>Nuova Lancia Ypsilon GZ 485 VE</t>
  </si>
  <si>
    <r>
      <t>Jeep Avenger</t>
    </r>
    <r>
      <rPr>
        <b/>
        <sz val="13"/>
        <color rgb="FF000000"/>
        <rFont val="Aptos"/>
        <family val="2"/>
        <charset val="1"/>
      </rPr>
      <t xml:space="preserve"> GY 368 PD</t>
    </r>
  </si>
  <si>
    <t>Jeep Avenger HB 015 DK</t>
  </si>
  <si>
    <t>Jeep Avenger HB 957 DM</t>
  </si>
  <si>
    <r>
      <t xml:space="preserve">Alfa Romeo Tonale </t>
    </r>
    <r>
      <rPr>
        <b/>
        <sz val="13"/>
        <color rgb="FF000000"/>
        <rFont val="Aptos"/>
        <family val="2"/>
        <charset val="1"/>
      </rPr>
      <t>GZ 067 HE</t>
    </r>
  </si>
  <si>
    <r>
      <t xml:space="preserve">Jeep Renegade </t>
    </r>
    <r>
      <rPr>
        <b/>
        <sz val="13"/>
        <color rgb="FF000000"/>
        <rFont val="Aptos"/>
        <family val="2"/>
        <charset val="1"/>
      </rPr>
      <t>GN 626 JF</t>
    </r>
  </si>
  <si>
    <t>DS7 GW 450 ZL</t>
  </si>
  <si>
    <t>Jeep Renegade GX 972 TS</t>
  </si>
  <si>
    <t>Jeep Renegade HB 416 YZ</t>
  </si>
  <si>
    <t>Alfa Romeo Tonale HC 382 NA</t>
  </si>
  <si>
    <t>Alfa Romeo Stelvio GM 367 JJ</t>
  </si>
  <si>
    <t>Alfa Romeo Giulia GV 456 RT</t>
  </si>
  <si>
    <t>GX 489 HT</t>
  </si>
  <si>
    <t>GJ 776 DA</t>
  </si>
  <si>
    <r>
      <t>GIORNO </t>
    </r>
    <r>
      <rPr>
        <b/>
        <sz val="13"/>
        <color theme="1"/>
        <rFont val="Calibri"/>
        <family val="2"/>
        <scheme val="minor"/>
      </rPr>
      <t>25/3/2026 </t>
    </r>
    <r>
      <rPr>
        <sz val="13"/>
        <color theme="1"/>
        <rFont val="Calibri"/>
        <family val="2"/>
        <scheme val="minor"/>
      </rPr>
      <t>DALLE ORE 10:00 ALLE ORE 13:00</t>
    </r>
  </si>
  <si>
    <t>FL 340 PT</t>
  </si>
  <si>
    <t>GC 986 EH</t>
  </si>
  <si>
    <t>GC 987 EH</t>
  </si>
  <si>
    <r>
      <t xml:space="preserve">GIORNO </t>
    </r>
    <r>
      <rPr>
        <b/>
        <sz val="13"/>
        <color theme="1"/>
        <rFont val="Calibri"/>
        <family val="2"/>
        <scheme val="minor"/>
      </rPr>
      <t xml:space="preserve">25/3/2026 </t>
    </r>
    <r>
      <rPr>
        <sz val="13"/>
        <color theme="1"/>
        <rFont val="Calibri"/>
        <family val="2"/>
        <scheme val="minor"/>
      </rPr>
      <t>DALLE ORE 15:00 ALLE ORE 22:00</t>
    </r>
  </si>
  <si>
    <r>
      <t xml:space="preserve">GIORNO </t>
    </r>
    <r>
      <rPr>
        <b/>
        <sz val="13"/>
        <color theme="1"/>
        <rFont val="Calibri"/>
        <family val="2"/>
        <scheme val="minor"/>
      </rPr>
      <t>26/3/2026</t>
    </r>
    <r>
      <rPr>
        <sz val="13"/>
        <color theme="1"/>
        <rFont val="Calibri"/>
        <family val="2"/>
        <scheme val="minor"/>
      </rPr>
      <t xml:space="preserve"> DALLE ORE 19:30 ALLE ORE 21:00 e nel GIORNO </t>
    </r>
    <r>
      <rPr>
        <b/>
        <sz val="13"/>
        <color theme="1"/>
        <rFont val="Calibri"/>
        <family val="2"/>
        <scheme val="minor"/>
      </rPr>
      <t>26/3/2026</t>
    </r>
    <r>
      <rPr>
        <sz val="13"/>
        <color theme="1"/>
        <rFont val="Calibri"/>
        <family val="2"/>
        <scheme val="minor"/>
      </rPr>
      <t xml:space="preserve"> DALLE ORE 9:00 ALLE ORE 10:00</t>
    </r>
  </si>
  <si>
    <t>MICHELE SIGNORE (BIFEST)</t>
  </si>
  <si>
    <t>mezzo a noleggio: TAGA NON DISPONIBILE</t>
  </si>
  <si>
    <t>GIORNO 26/3/2026 DALLE ORE 15:00 ALLE ORE 22:00</t>
  </si>
  <si>
    <t>FN 610 LL</t>
  </si>
  <si>
    <t>FX 336 CC</t>
  </si>
  <si>
    <t>GW 388 TV</t>
  </si>
  <si>
    <t>BR 174 BH</t>
  </si>
  <si>
    <t>EV 603 KR</t>
  </si>
  <si>
    <t>GIORNO 29/3/2026 DALLE ORE 8:00 ALLE ORE 22:00</t>
  </si>
  <si>
    <t>CN 628 AE</t>
  </si>
  <si>
    <t>FC 108 BW</t>
  </si>
  <si>
    <t>GD 862 BH</t>
  </si>
  <si>
    <r>
      <t>GIORNO </t>
    </r>
    <r>
      <rPr>
        <b/>
        <sz val="13"/>
        <color theme="1"/>
        <rFont val="Calibri"/>
        <family val="2"/>
        <scheme val="minor"/>
      </rPr>
      <t>28/3/2026</t>
    </r>
    <r>
      <rPr>
        <sz val="13"/>
        <color theme="1"/>
        <rFont val="Calibri"/>
        <family val="2"/>
        <scheme val="minor"/>
      </rPr>
      <t> DALLE ORE 16:00 ALLE ORE 23:00</t>
    </r>
  </si>
  <si>
    <r>
      <t>GIORNO </t>
    </r>
    <r>
      <rPr>
        <b/>
        <sz val="12"/>
        <color theme="1"/>
        <rFont val="Trebuchet MS"/>
        <family val="2"/>
      </rPr>
      <t>27/3/2026</t>
    </r>
    <r>
      <rPr>
        <sz val="12"/>
        <color theme="1"/>
        <rFont val="Trebuchet MS"/>
        <family val="2"/>
      </rPr>
      <t> DALLE ORE 15:00 ALLE ORE 21:00</t>
    </r>
  </si>
  <si>
    <t>FT199MV</t>
  </si>
  <si>
    <t>FR 693 DR</t>
  </si>
  <si>
    <t>GIORNO 31/3/2026 e nel GIORNO 1/04/2026 DALLE ORE 7:00 ALLE ORE 14:00</t>
  </si>
  <si>
    <t>FL936TY</t>
  </si>
  <si>
    <r>
      <t>GIORNO</t>
    </r>
    <r>
      <rPr>
        <b/>
        <sz val="12"/>
        <color theme="1"/>
        <rFont val="Trebuchet MS"/>
        <family val="2"/>
      </rPr>
      <t xml:space="preserve"> 12/4/2026 </t>
    </r>
    <r>
      <rPr>
        <sz val="12"/>
        <color theme="1"/>
        <rFont val="Trebuchet MS"/>
        <family val="2"/>
      </rPr>
      <t>DALLE ORE 8:00 ALLE ORE 21:00</t>
    </r>
  </si>
  <si>
    <t>FX 843 RT</t>
  </si>
  <si>
    <t>GIORNO 12/4/2026 DALLE ORE 8:00 ALLE ORE 21:00</t>
  </si>
  <si>
    <t>MIMMO SANGIRARDI</t>
  </si>
  <si>
    <t>TARGA NON DISPONIBILE (auto a noleggio)</t>
  </si>
  <si>
    <r>
      <t xml:space="preserve">GIORNO </t>
    </r>
    <r>
      <rPr>
        <b/>
        <sz val="12"/>
        <color rgb="FF500050"/>
        <rFont val="Trebuchet MS"/>
        <family val="2"/>
      </rPr>
      <t>13/4/2026</t>
    </r>
    <r>
      <rPr>
        <sz val="12"/>
        <color rgb="FF500050"/>
        <rFont val="Trebuchet MS"/>
        <family val="2"/>
      </rPr>
      <t> DALLE ORE 10:00 ALLE ORE 20:00</t>
    </r>
  </si>
  <si>
    <t>FN 917 ZZ , GR 697 TK , FX 669 SN</t>
  </si>
  <si>
    <t>GIORNO 18/4/2026 DALLE ORE 9:00 ALLE ORE 00:00</t>
  </si>
  <si>
    <t>GS 386 JE</t>
  </si>
  <si>
    <r>
      <t xml:space="preserve">GIORNO </t>
    </r>
    <r>
      <rPr>
        <b/>
        <sz val="12"/>
        <color theme="1"/>
        <rFont val="Trebuchet MS"/>
        <family val="2"/>
      </rPr>
      <t>22/4/2026</t>
    </r>
    <r>
      <rPr>
        <sz val="12"/>
        <color theme="1"/>
        <rFont val="Trebuchet MS"/>
        <family val="2"/>
      </rPr>
      <t> DALLE ORE 7:00 ALLE ORE 14:00</t>
    </r>
  </si>
  <si>
    <t>DF 200 XS</t>
  </si>
  <si>
    <r>
      <t>GIORNO </t>
    </r>
    <r>
      <rPr>
        <b/>
        <sz val="12"/>
        <color theme="1"/>
        <rFont val="Trebuchet MS"/>
        <family val="2"/>
      </rPr>
      <t>23/4/2026</t>
    </r>
    <r>
      <rPr>
        <sz val="12"/>
        <color theme="1"/>
        <rFont val="Trebuchet MS"/>
        <family val="2"/>
      </rPr>
      <t> DALLE ORE 7:00 ALLE ORE 14:00</t>
    </r>
  </si>
  <si>
    <r>
      <t>GIORNO </t>
    </r>
    <r>
      <rPr>
        <b/>
        <sz val="12"/>
        <color theme="1"/>
        <rFont val="Trebuchet MS"/>
        <family val="2"/>
      </rPr>
      <t>27/4/2026</t>
    </r>
    <r>
      <rPr>
        <sz val="12"/>
        <color theme="1"/>
        <rFont val="Trebuchet MS"/>
        <family val="2"/>
      </rPr>
      <t> DALLE ORE 7:00 ALLE ORE 14:00</t>
    </r>
  </si>
  <si>
    <r>
      <t>GIORNO </t>
    </r>
    <r>
      <rPr>
        <b/>
        <sz val="12"/>
        <color theme="1"/>
        <rFont val="Trebuchet MS"/>
        <family val="2"/>
      </rPr>
      <t>29/4/2026</t>
    </r>
    <r>
      <rPr>
        <sz val="12"/>
        <color theme="1"/>
        <rFont val="Trebuchet MS"/>
        <family val="2"/>
      </rPr>
      <t> DALLE ORE 7:00 ALLE ORE 14:00</t>
    </r>
  </si>
  <si>
    <t>FD 229 PJ</t>
  </si>
  <si>
    <r>
      <t>GIORNO </t>
    </r>
    <r>
      <rPr>
        <b/>
        <sz val="12"/>
        <color theme="1"/>
        <rFont val="Trebuchet MS"/>
        <family val="2"/>
      </rPr>
      <t>23/4/2026</t>
    </r>
    <r>
      <rPr>
        <sz val="12"/>
        <color theme="1"/>
        <rFont val="Trebuchet MS"/>
        <family val="2"/>
      </rPr>
      <t> DALLE ORE 9:00 ALLE ORE 14:00</t>
    </r>
  </si>
  <si>
    <t>GL 865 MN</t>
  </si>
  <si>
    <r>
      <t>GIORNO </t>
    </r>
    <r>
      <rPr>
        <b/>
        <sz val="12"/>
        <color theme="1"/>
        <rFont val="Trebuchet MS"/>
        <family val="2"/>
      </rPr>
      <t>15/5/2026</t>
    </r>
    <r>
      <rPr>
        <sz val="12"/>
        <color theme="1"/>
        <rFont val="Trebuchet MS"/>
        <family val="2"/>
      </rPr>
      <t> DALLE ORE 14:00 ALLE ORE 17:00 e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el 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14:00 ALLE ORE 23:30</t>
    </r>
  </si>
  <si>
    <t>DS 565 YC</t>
  </si>
  <si>
    <t>GY 532 PC</t>
  </si>
  <si>
    <t>ER 056 BM</t>
  </si>
  <si>
    <t>GO 318 KX</t>
  </si>
  <si>
    <r>
      <t>GIORNO </t>
    </r>
    <r>
      <rPr>
        <b/>
        <sz val="12"/>
        <color theme="1"/>
        <rFont val="Trebuchet MS"/>
        <family val="2"/>
      </rPr>
      <t>15/5/2026</t>
    </r>
    <r>
      <rPr>
        <sz val="12"/>
        <color theme="1"/>
        <rFont val="Trebuchet MS"/>
        <family val="2"/>
      </rPr>
      <t> DALLE ORE 12:00 ALLE ORE 15:30 e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el 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8:00 ALLE ORE 18:00</t>
    </r>
  </si>
  <si>
    <t>FS 231 EM</t>
  </si>
  <si>
    <t>EL 277 ZM</t>
  </si>
  <si>
    <t>EN 920 BV</t>
  </si>
  <si>
    <t>FZ 966 XG</t>
  </si>
  <si>
    <r>
      <t>GIORNO </t>
    </r>
    <r>
      <rPr>
        <b/>
        <sz val="12"/>
        <color theme="1"/>
        <rFont val="Trebuchet MS"/>
        <family val="2"/>
      </rPr>
      <t>17/5/2026</t>
    </r>
    <r>
      <rPr>
        <sz val="12"/>
        <color theme="1"/>
        <rFont val="Trebuchet MS"/>
        <family val="2"/>
      </rPr>
      <t> DALLE ORE 10:00 ALLE ORE 22:00 e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el 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8:00 ALLE ORE 18:00</t>
    </r>
  </si>
  <si>
    <t>DL 557 TW</t>
  </si>
  <si>
    <t>DC 319 EL</t>
  </si>
  <si>
    <t>FV 314 YR</t>
  </si>
  <si>
    <t>EL 299 TW</t>
  </si>
  <si>
    <r>
      <t>GIORNO </t>
    </r>
    <r>
      <rPr>
        <b/>
        <sz val="12"/>
        <color theme="1"/>
        <rFont val="Trebuchet MS"/>
        <family val="2"/>
      </rPr>
      <t>15/5/2026</t>
    </r>
    <r>
      <rPr>
        <sz val="12"/>
        <color theme="1"/>
        <rFont val="Trebuchet MS"/>
        <family val="2"/>
      </rPr>
      <t> DALLE ORE 12:00 ALLE ORE 15:00</t>
    </r>
  </si>
  <si>
    <t>GG 086 FD</t>
  </si>
  <si>
    <t>EN 842 BT</t>
  </si>
  <si>
    <t>FN 427 RY</t>
  </si>
  <si>
    <t>FH 716 VE</t>
  </si>
  <si>
    <r>
      <t>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16:00 ALLE ORE 23:30</t>
    </r>
  </si>
  <si>
    <t>CRI A890C (Ambulanza)</t>
  </si>
  <si>
    <r>
      <t>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8:00 ALLE ORE 18:00</t>
    </r>
  </si>
  <si>
    <r>
      <t>GIORNO </t>
    </r>
    <r>
      <rPr>
        <b/>
        <sz val="12"/>
        <color theme="1"/>
        <rFont val="Trebuchet MS"/>
        <family val="2"/>
      </rPr>
      <t>16/5/2026</t>
    </r>
    <r>
      <rPr>
        <sz val="12"/>
        <color theme="1"/>
        <rFont val="Trebuchet MS"/>
        <family val="2"/>
      </rPr>
      <t> DALLE ORE 8:00 ALLE ORE 23:30</t>
    </r>
  </si>
  <si>
    <t>GD 359 KS</t>
  </si>
  <si>
    <t>EM 767 AD</t>
  </si>
  <si>
    <t>GIORNO 20/5/2026 DALLE ORE 13:00 ALLE ORE 22:00</t>
  </si>
  <si>
    <t>GA 298 AG, CG 022 HN, DS 945 YE</t>
  </si>
  <si>
    <t>GIORNO 21/5/2026 DALLE ORE 13:00 ALLE ORE 00:30</t>
  </si>
  <si>
    <t>EY 671 HT</t>
  </si>
  <si>
    <t>FS 822 EN</t>
  </si>
  <si>
    <t>HC 509 GL</t>
  </si>
  <si>
    <r>
      <t>n</t>
    </r>
    <r>
      <rPr>
        <sz val="12"/>
        <color theme="1"/>
        <rFont val="Trebuchet MS"/>
        <family val="2"/>
      </rPr>
      <t>el GIORNO </t>
    </r>
    <r>
      <rPr>
        <b/>
        <sz val="12"/>
        <color theme="1"/>
        <rFont val="Trebuchet MS"/>
        <family val="2"/>
      </rPr>
      <t>24/5/2026</t>
    </r>
    <r>
      <rPr>
        <sz val="12"/>
        <color theme="1"/>
        <rFont val="Trebuchet MS"/>
        <family val="2"/>
      </rPr>
      <t> DALLE ORE 14:00 ALLE ORE 23:00</t>
    </r>
  </si>
  <si>
    <t>GX 105 GJ</t>
  </si>
  <si>
    <t>FX 669 SN</t>
  </si>
  <si>
    <t>GD 153 KP</t>
  </si>
  <si>
    <t>GX 866 FH</t>
  </si>
  <si>
    <r>
      <t xml:space="preserve">GIORNI </t>
    </r>
    <r>
      <rPr>
        <b/>
        <sz val="12"/>
        <color theme="1"/>
        <rFont val="Trebuchet MS"/>
        <family val="2"/>
      </rPr>
      <t>25-26-27/5/2026</t>
    </r>
    <r>
      <rPr>
        <sz val="12"/>
        <color theme="1"/>
        <rFont val="Trebuchet MS"/>
        <family val="2"/>
      </rPr>
      <t> DALLE ORE 17:00 ALLE ORE 22:00</t>
    </r>
  </si>
  <si>
    <r>
      <t>GIORNI </t>
    </r>
    <r>
      <rPr>
        <b/>
        <sz val="12"/>
        <color theme="1"/>
        <rFont val="Trebuchet MS"/>
        <family val="2"/>
      </rPr>
      <t>27/5/2026</t>
    </r>
    <r>
      <rPr>
        <sz val="12"/>
        <color theme="1"/>
        <rFont val="Trebuchet MS"/>
        <family val="2"/>
      </rPr>
      <t> DALLE ORE 14:00 ALLE ORE 22:00</t>
    </r>
  </si>
  <si>
    <t>ES 621 RH</t>
  </si>
  <si>
    <r>
      <t xml:space="preserve">GIORNI </t>
    </r>
    <r>
      <rPr>
        <b/>
        <sz val="12"/>
        <color theme="1"/>
        <rFont val="Trebuchet MS"/>
        <family val="2"/>
      </rPr>
      <t>26-27/5/2026</t>
    </r>
    <r>
      <rPr>
        <sz val="12"/>
        <color theme="1"/>
        <rFont val="Trebuchet MS"/>
        <family val="2"/>
      </rPr>
      <t> DALLE ORE 15:00 ALLE ORE 22:30</t>
    </r>
  </si>
  <si>
    <t>(Catering Mercantile)</t>
  </si>
  <si>
    <t>GL 833 MN</t>
  </si>
  <si>
    <t>GE 722 WP</t>
  </si>
  <si>
    <t>DT 111 LS</t>
  </si>
  <si>
    <t>HB 614 GT</t>
  </si>
  <si>
    <r>
      <t>GIORNO </t>
    </r>
    <r>
      <rPr>
        <b/>
        <sz val="12"/>
        <color theme="1"/>
        <rFont val="Trebuchet MS"/>
        <family val="2"/>
      </rPr>
      <t>28/5/2026</t>
    </r>
    <r>
      <rPr>
        <sz val="12"/>
        <color theme="1"/>
        <rFont val="Trebuchet MS"/>
        <family val="2"/>
      </rPr>
      <t> DALLE ORE 9:00 ALLE ORE 18:00</t>
    </r>
  </si>
  <si>
    <t>Bobo Studio</t>
  </si>
  <si>
    <t xml:space="preserve">GM 606 JP </t>
  </si>
  <si>
    <r>
      <t>GN 451 JE</t>
    </r>
    <r>
      <rPr>
        <sz val="12"/>
        <color theme="1"/>
        <rFont val="Aptos"/>
        <family val="2"/>
      </rPr>
      <t>  </t>
    </r>
  </si>
  <si>
    <r>
      <t xml:space="preserve">GIORNO 7/6/2026 DALLE ORE 9:00 ALLE ORE e GIORNO </t>
    </r>
    <r>
      <rPr>
        <b/>
        <sz val="12"/>
        <color theme="1"/>
        <rFont val="Trebuchet MS"/>
        <family val="2"/>
      </rPr>
      <t>8/6/2026</t>
    </r>
    <r>
      <rPr>
        <sz val="12"/>
        <color theme="1"/>
        <rFont val="Trebuchet MS"/>
        <family val="2"/>
      </rPr>
      <t xml:space="preserve"> DALLE ORE 9:00 ALLE ORE 12:00</t>
    </r>
  </si>
  <si>
    <t>-  mezzo targato FS 850 ES, FM 956 TT  nel GIORNO 11/6/2026 DALLE ORE 14:00 ALLE ORE 23:30.</t>
  </si>
  <si>
    <r>
      <t>FY 068 VA</t>
    </r>
    <r>
      <rPr>
        <sz val="12"/>
        <color theme="1"/>
        <rFont val="Aptos"/>
        <family val="2"/>
      </rPr>
      <t>   </t>
    </r>
  </si>
  <si>
    <r>
      <t>GIORNO</t>
    </r>
    <r>
      <rPr>
        <b/>
        <sz val="12"/>
        <color theme="1"/>
        <rFont val="Trebuchet MS"/>
        <family val="2"/>
      </rPr>
      <t> 21/6/2026</t>
    </r>
    <r>
      <rPr>
        <sz val="12"/>
        <color theme="1"/>
        <rFont val="Trebuchet MS"/>
        <family val="2"/>
      </rPr>
      <t> DALLE ORE 9:00 ALLE ORE 23:30</t>
    </r>
  </si>
  <si>
    <t>CA 622 YN</t>
  </si>
  <si>
    <t>GN 766 JF</t>
  </si>
  <si>
    <r>
      <t>GZ 772 VD</t>
    </r>
    <r>
      <rPr>
        <b/>
        <sz val="13.5"/>
        <color theme="1"/>
        <rFont val="Aptos"/>
        <family val="2"/>
      </rPr>
      <t> </t>
    </r>
    <r>
      <rPr>
        <sz val="12"/>
        <color theme="1"/>
        <rFont val="Aptos"/>
        <family val="2"/>
      </rPr>
      <t>   </t>
    </r>
  </si>
  <si>
    <r>
      <t>GIORNO</t>
    </r>
    <r>
      <rPr>
        <b/>
        <sz val="12"/>
        <color theme="1"/>
        <rFont val="Trebuchet MS"/>
        <family val="2"/>
      </rPr>
      <t> 20/6/2026</t>
    </r>
    <r>
      <rPr>
        <sz val="12"/>
        <color theme="1"/>
        <rFont val="Trebuchet MS"/>
        <family val="2"/>
      </rPr>
      <t> DALLE ORE 19:00 ALLE ORE 23:00 e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el GIORNO</t>
    </r>
    <r>
      <rPr>
        <b/>
        <sz val="12"/>
        <color theme="1"/>
        <rFont val="Trebuchet MS"/>
        <family val="2"/>
      </rPr>
      <t> 22/6/2026</t>
    </r>
    <r>
      <rPr>
        <sz val="12"/>
        <color theme="1"/>
        <rFont val="Trebuchet MS"/>
        <family val="2"/>
      </rPr>
      <t> DALLE ORE 8:00 ALLE ORE 00:00</t>
    </r>
  </si>
  <si>
    <r>
      <t>FK 603 JT</t>
    </r>
    <r>
      <rPr>
        <b/>
        <sz val="13.5"/>
        <color theme="1"/>
        <rFont val="Trebuchet MS"/>
        <family val="2"/>
      </rPr>
      <t> </t>
    </r>
    <r>
      <rPr>
        <sz val="12"/>
        <color theme="1"/>
        <rFont val="Trebuchet MS"/>
        <family val="2"/>
      </rPr>
      <t> </t>
    </r>
    <r>
      <rPr>
        <sz val="12"/>
        <color theme="1"/>
        <rFont val="Arial"/>
        <family val="2"/>
      </rPr>
      <t> </t>
    </r>
  </si>
  <si>
    <r>
      <t>23 e 24/6/2026</t>
    </r>
    <r>
      <rPr>
        <sz val="12"/>
        <color theme="1"/>
        <rFont val="Trebuchet MS"/>
        <family val="2"/>
      </rPr>
      <t> DALLE ORE 9:00 ALLE ORE 23:30.</t>
    </r>
  </si>
  <si>
    <r>
      <t>GD153KP</t>
    </r>
    <r>
      <rPr>
        <sz val="12"/>
        <color theme="1"/>
        <rFont val="Aptos"/>
        <family val="2"/>
      </rPr>
      <t>   </t>
    </r>
  </si>
  <si>
    <r>
      <t>GIORNO</t>
    </r>
    <r>
      <rPr>
        <b/>
        <sz val="12"/>
        <color theme="1"/>
        <rFont val="Trebuchet MS"/>
        <family val="2"/>
      </rPr>
      <t> 23-24-25-26/6/2026</t>
    </r>
    <r>
      <rPr>
        <sz val="12"/>
        <color theme="1"/>
        <rFont val="Trebuchet MS"/>
        <family val="2"/>
      </rPr>
      <t> DALLE ORE 9:00 ALLE ORE 23:30</t>
    </r>
  </si>
  <si>
    <t>FL 319 FT</t>
  </si>
  <si>
    <t>DG 795 ZA</t>
  </si>
  <si>
    <r>
      <t>FZ 247 XA</t>
    </r>
    <r>
      <rPr>
        <b/>
        <sz val="13.5"/>
        <color theme="1"/>
        <rFont val="Aptos"/>
        <family val="2"/>
      </rPr>
      <t> </t>
    </r>
    <r>
      <rPr>
        <sz val="12"/>
        <color theme="1"/>
        <rFont val="Aptos"/>
        <family val="2"/>
      </rPr>
      <t> </t>
    </r>
  </si>
  <si>
    <r>
      <t>GIORNO</t>
    </r>
    <r>
      <rPr>
        <b/>
        <sz val="12"/>
        <color theme="1"/>
        <rFont val="Trebuchet MS"/>
        <family val="2"/>
      </rPr>
      <t> 25/6/2026</t>
    </r>
    <r>
      <rPr>
        <sz val="12"/>
        <color theme="1"/>
        <rFont val="Trebuchet MS"/>
        <family val="2"/>
      </rPr>
      <t> DALLE ORE 9:00 ALLE ORE 23:30</t>
    </r>
  </si>
  <si>
    <t>DN 317 XP</t>
  </si>
  <si>
    <t>DX 708 ES</t>
  </si>
  <si>
    <t xml:space="preserve">ES 621 RH </t>
  </si>
  <si>
    <r>
      <t>GIORNO</t>
    </r>
    <r>
      <rPr>
        <b/>
        <sz val="12"/>
        <color theme="1"/>
        <rFont val="Trebuchet MS"/>
        <family val="2"/>
      </rPr>
      <t> 26/6/2026</t>
    </r>
    <r>
      <rPr>
        <sz val="12"/>
        <color theme="1"/>
        <rFont val="Trebuchet MS"/>
        <family val="2"/>
      </rPr>
      <t> DALLE ORE 9:00 ALLE ORE 23:30</t>
    </r>
  </si>
  <si>
    <r>
      <t>EG 760 JP</t>
    </r>
    <r>
      <rPr>
        <sz val="12"/>
        <color theme="1"/>
        <rFont val="Trebuchet MS"/>
        <family val="2"/>
      </rPr>
      <t> </t>
    </r>
    <r>
      <rPr>
        <b/>
        <sz val="13.5"/>
        <color rgb="FF1F1F1F"/>
        <rFont val="Google Sans"/>
      </rPr>
      <t>GIORNO 27/6/2026 DALLE ORE 9:00 ALLE ORE 23:30</t>
    </r>
  </si>
  <si>
    <r>
      <t>EL 423 TL </t>
    </r>
    <r>
      <rPr>
        <sz val="12"/>
        <color theme="1"/>
        <rFont val="Aptos"/>
        <family val="2"/>
      </rPr>
      <t> </t>
    </r>
  </si>
  <si>
    <r>
      <t>GIORNO</t>
    </r>
    <r>
      <rPr>
        <b/>
        <sz val="12"/>
        <color theme="1"/>
        <rFont val="Trebuchet MS"/>
        <family val="2"/>
      </rPr>
      <t> 30/6/2026</t>
    </r>
    <r>
      <rPr>
        <sz val="12"/>
        <color theme="1"/>
        <rFont val="Trebuchet MS"/>
        <family val="2"/>
      </rPr>
      <t> DALLE ORE 9:00 ALLE ORE 23:30</t>
    </r>
  </si>
  <si>
    <t>FK 948 NJ </t>
  </si>
  <si>
    <r>
      <t>GIORNO</t>
    </r>
    <r>
      <rPr>
        <b/>
        <sz val="12"/>
        <color theme="1"/>
        <rFont val="Trebuchet MS"/>
        <family val="2"/>
      </rPr>
      <t> 30/6/2026</t>
    </r>
    <r>
      <rPr>
        <sz val="12"/>
        <color theme="1"/>
        <rFont val="Trebuchet MS"/>
        <family val="2"/>
      </rPr>
      <t> DALLE ORE 18:00 ALLE ORE 23:30 e nei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el GIORNI</t>
    </r>
    <r>
      <rPr>
        <b/>
        <sz val="12"/>
        <color theme="1"/>
        <rFont val="Trebuchet MS"/>
        <family val="2"/>
      </rPr>
      <t> 1-2/7/2026</t>
    </r>
    <r>
      <rPr>
        <sz val="12"/>
        <color theme="1"/>
        <rFont val="Trebuchet MS"/>
        <family val="2"/>
      </rPr>
      <t> DALLE ORE 18:00 ALLE ORE 23:30</t>
    </r>
  </si>
  <si>
    <r>
      <t>EK 356 SR</t>
    </r>
    <r>
      <rPr>
        <sz val="12"/>
        <color theme="1"/>
        <rFont val="Trebuchet MS"/>
        <family val="2"/>
      </rPr>
      <t> </t>
    </r>
  </si>
  <si>
    <r>
      <t>FC 601 RP</t>
    </r>
    <r>
      <rPr>
        <sz val="12"/>
        <color theme="1"/>
        <rFont val="Trebuchet MS"/>
        <family val="2"/>
      </rPr>
      <t> </t>
    </r>
  </si>
  <si>
    <r>
      <t>GIORNO</t>
    </r>
    <r>
      <rPr>
        <b/>
        <sz val="12"/>
        <color theme="1"/>
        <rFont val="Trebuchet MS"/>
        <family val="2"/>
      </rPr>
      <t> 1/7/2026</t>
    </r>
    <r>
      <rPr>
        <sz val="12"/>
        <color theme="1"/>
        <rFont val="Trebuchet MS"/>
        <family val="2"/>
      </rPr>
      <t> DALLE ORE 9:00 ALLE ORE 23:30</t>
    </r>
  </si>
  <si>
    <t>DZ 973 PX </t>
  </si>
  <si>
    <r>
      <t>dal 1</t>
    </r>
    <r>
      <rPr>
        <b/>
        <sz val="12"/>
        <color theme="1"/>
        <rFont val="Trebuchet MS"/>
        <family val="2"/>
        <charset val="1"/>
      </rPr>
      <t>0 AGOSTO al 30 SETTEMBRE 2026</t>
    </r>
  </si>
  <si>
    <r>
      <t>FE 877 DL </t>
    </r>
    <r>
      <rPr>
        <sz val="12"/>
        <color theme="1"/>
        <rFont val="Aptos"/>
        <family val="2"/>
        <charset val="1"/>
      </rPr>
      <t> </t>
    </r>
  </si>
  <si>
    <r>
      <t>4/9/2026</t>
    </r>
    <r>
      <rPr>
        <sz val="12"/>
        <color theme="1"/>
        <rFont val="Trebuchet MS"/>
        <family val="2"/>
        <charset val="1"/>
      </rPr>
      <t> DALLE ORE 10:00 ALLE ORE 21:30</t>
    </r>
  </si>
  <si>
    <t>GX 662 GJ</t>
  </si>
  <si>
    <t>nel GIORNO 6/9/2026 DALLE ORE 11:00 ALLE ORE 23:30</t>
  </si>
  <si>
    <r>
      <t>GN 451 JE</t>
    </r>
    <r>
      <rPr>
        <b/>
        <sz val="13.5"/>
        <color theme="1"/>
        <rFont val="Arial"/>
        <family val="2"/>
        <charset val="1"/>
      </rPr>
      <t> </t>
    </r>
    <r>
      <rPr>
        <b/>
        <sz val="12"/>
        <color theme="1"/>
        <rFont val="Arial"/>
        <family val="2"/>
        <charset val="1"/>
      </rPr>
      <t> </t>
    </r>
  </si>
  <si>
    <t>nel GIORNO 6/9/2026 DALLE ORE 16:00 ALLE ORE 23:30</t>
  </si>
  <si>
    <t>GM 400 JM</t>
  </si>
  <si>
    <r>
      <t>GZ 193 VD</t>
    </r>
    <r>
      <rPr>
        <b/>
        <sz val="13.5"/>
        <color theme="1"/>
        <rFont val="Aptos"/>
        <family val="2"/>
      </rPr>
      <t> </t>
    </r>
    <r>
      <rPr>
        <sz val="12"/>
        <color theme="1"/>
        <rFont val="Aptos"/>
        <family val="2"/>
      </rPr>
      <t> </t>
    </r>
    <r>
      <rPr>
        <b/>
        <sz val="13.5"/>
        <color rgb="FF1F1F1F"/>
        <rFont val="Google Sans"/>
      </rPr>
      <t>nei GIORNI 15 - 17/9/2026 DALLE ORE 18:00 ALLE ORE 21:00</t>
    </r>
  </si>
  <si>
    <t>GW 200 FE</t>
  </si>
  <si>
    <r>
      <t>GV 865 FL</t>
    </r>
    <r>
      <rPr>
        <sz val="12"/>
        <color theme="1"/>
        <rFont val="Trebuchet MS"/>
        <family val="2"/>
      </rPr>
      <t>  </t>
    </r>
  </si>
  <si>
    <r>
      <t>FL</t>
    </r>
    <r>
      <rPr>
        <sz val="12"/>
        <color theme="1"/>
        <rFont val="Trebuchet MS"/>
        <family val="2"/>
      </rPr>
      <t>  </t>
    </r>
    <r>
      <rPr>
        <sz val="12"/>
        <color rgb="FF500050"/>
        <rFont val="Trebuchet MS"/>
        <family val="2"/>
      </rPr>
      <t>n</t>
    </r>
    <r>
      <rPr>
        <sz val="12"/>
        <color theme="1"/>
        <rFont val="Trebuchet MS"/>
        <family val="2"/>
      </rPr>
      <t>ei GIORNI</t>
    </r>
    <r>
      <rPr>
        <b/>
        <sz val="12"/>
        <color theme="1"/>
        <rFont val="Trebuchet MS"/>
        <family val="2"/>
      </rPr>
      <t> 18 - 19/9/2026</t>
    </r>
    <r>
      <rPr>
        <sz val="12"/>
        <color theme="1"/>
        <rFont val="Trebuchet MS"/>
        <family val="2"/>
      </rPr>
      <t> DALLE ORE 7:00 ALLE ORE 23:30</t>
    </r>
  </si>
  <si>
    <r>
      <t>FH 716 VE</t>
    </r>
    <r>
      <rPr>
        <sz val="12"/>
        <color theme="1"/>
        <rFont val="Trebuchet MS"/>
        <family val="2"/>
      </rPr>
      <t>  </t>
    </r>
  </si>
  <si>
    <r>
      <t>GIORNI</t>
    </r>
    <r>
      <rPr>
        <b/>
        <sz val="12"/>
        <color theme="1"/>
        <rFont val="Trebuchet MS"/>
        <family val="2"/>
      </rPr>
      <t> 18 - 19/9/2026</t>
    </r>
    <r>
      <rPr>
        <sz val="12"/>
        <color theme="1"/>
        <rFont val="Trebuchet MS"/>
        <family val="2"/>
      </rPr>
      <t> DALLE ORE 7:00 ALLE ORE 23:30</t>
    </r>
  </si>
  <si>
    <t>GB121MK</t>
  </si>
  <si>
    <t>martedi 22 settembre 2026 intorno alle ore 10.00</t>
  </si>
  <si>
    <r>
      <rPr>
        <b/>
        <sz val="13.5"/>
        <color rgb="FF1F1F1F"/>
        <rFont val="Roboto"/>
      </rPr>
      <t>GM 400 JM</t>
    </r>
    <r>
      <rPr>
        <b/>
        <sz val="13.5"/>
        <color rgb="FF000000"/>
        <rFont val="Aptos"/>
      </rPr>
      <t xml:space="preserve">, </t>
    </r>
    <r>
      <rPr>
        <b/>
        <sz val="13.5"/>
        <color rgb="FF1F1F1F"/>
        <rFont val="Roboto"/>
      </rPr>
      <t>GZ 193 VD</t>
    </r>
    <r>
      <rPr>
        <b/>
        <sz val="13.5"/>
        <color rgb="FF000000"/>
        <rFont val="Aptos"/>
      </rPr>
      <t> </t>
    </r>
  </si>
  <si>
    <r>
      <t>n</t>
    </r>
    <r>
      <rPr>
        <sz val="12"/>
        <color rgb="FF000000"/>
        <rFont val="Trebuchet MS"/>
        <charset val="1"/>
      </rPr>
      <t>el GIORNO</t>
    </r>
    <r>
      <rPr>
        <b/>
        <sz val="12"/>
        <color rgb="FF000000"/>
        <rFont val="Trebuchet MS"/>
        <charset val="1"/>
      </rPr>
      <t> 24/9/2026</t>
    </r>
    <r>
      <rPr>
        <sz val="12"/>
        <color rgb="FF000000"/>
        <rFont val="Trebuchet MS"/>
        <charset val="1"/>
      </rPr>
      <t> DALLE ORE 18:00 ALLE ORE 21:00</t>
    </r>
  </si>
  <si>
    <t>FX037HT</t>
  </si>
  <si>
    <t xml:space="preserve"> auto di servizio</t>
  </si>
  <si>
    <t>GW377JC</t>
  </si>
  <si>
    <t>GW392JC</t>
  </si>
  <si>
    <t>GW494EC</t>
  </si>
  <si>
    <t>GG142AB</t>
  </si>
  <si>
    <t>FX481RP</t>
  </si>
  <si>
    <t>auto personale</t>
  </si>
  <si>
    <t>ES840BY</t>
  </si>
  <si>
    <t>EL417GM</t>
  </si>
  <si>
    <t>EK683BS</t>
  </si>
  <si>
    <t>DM937MK</t>
  </si>
  <si>
    <t>FE709AA</t>
  </si>
  <si>
    <t>DV756LA</t>
  </si>
  <si>
    <t>FE718WK</t>
  </si>
  <si>
    <t>DM790LJ</t>
  </si>
  <si>
    <t>FF028YY</t>
  </si>
  <si>
    <t>FP679JZ</t>
  </si>
  <si>
    <t>GK218CF</t>
  </si>
  <si>
    <t>EN939AY</t>
  </si>
  <si>
    <t>DR858CP</t>
  </si>
  <si>
    <t>FT948RA</t>
  </si>
  <si>
    <t>BV547MD</t>
  </si>
  <si>
    <t>EW191YZ</t>
  </si>
  <si>
    <t>GB643AC</t>
  </si>
  <si>
    <t>FZ218JX</t>
  </si>
  <si>
    <t>GS753HF</t>
  </si>
  <si>
    <t>GD529KW</t>
  </si>
  <si>
    <t>GH903WX</t>
  </si>
  <si>
    <t>GS179TA – EG276LE</t>
  </si>
  <si>
    <t xml:space="preserve">ditta WITH LOGISTICS </t>
  </si>
  <si>
    <t>19/06/2026 dalle 8.00 circa.</t>
  </si>
  <si>
    <t xml:space="preserve">targa da comunicare </t>
  </si>
  <si>
    <t xml:space="preserve">ditta FASMA </t>
  </si>
  <si>
    <t xml:space="preserve">furgone daily </t>
  </si>
  <si>
    <t xml:space="preserve">23/07/2026 dalle ore 15.00 </t>
  </si>
  <si>
    <t>STALLI 7</t>
  </si>
  <si>
    <t>        Serra Rosaria</t>
  </si>
  <si>
    <t>FA726KM</t>
  </si>
  <si>
    <t>FV532ZJ</t>
  </si>
  <si>
    <t>HE582XS</t>
  </si>
  <si>
    <t>revocare autorizzazione in rosso</t>
  </si>
  <si>
    <t>        Brunetti Antonio</t>
  </si>
  <si>
    <t>BG678WP</t>
  </si>
  <si>
    <t>        Stellacci Alessandra</t>
  </si>
  <si>
    <t>FM509TS</t>
  </si>
  <si>
    <t>FE769HY</t>
  </si>
  <si>
    <t>        Polselli Giuseppe</t>
  </si>
  <si>
    <t>GD990KP</t>
  </si>
  <si>
    <t>FD172NW</t>
  </si>
  <si>
    <t>        Papagni Giovanni</t>
  </si>
  <si>
    <t>GC269EL</t>
  </si>
  <si>
    <t>        Papaleo Roberto</t>
  </si>
  <si>
    <t>ED776EA</t>
  </si>
  <si>
    <t>DZ432XA</t>
  </si>
  <si>
    <t>        Crugliano Anna</t>
  </si>
  <si>
    <t>FB205TG</t>
  </si>
  <si>
    <t>FB071KY</t>
  </si>
  <si>
    <t>        Ianfascia Aurelio</t>
  </si>
  <si>
    <t>FY956TW</t>
  </si>
  <si>
    <t>EV29511</t>
  </si>
  <si>
    <t xml:space="preserve">HB231DJ </t>
  </si>
  <si>
    <t>DA ELIMINARE CICLOMOTORE</t>
  </si>
  <si>
    <t xml:space="preserve">ciclomotore </t>
  </si>
  <si>
    <t>        Marvulli Andrea</t>
  </si>
  <si>
    <t>ER245YT</t>
  </si>
  <si>
    <t>FE434WZ</t>
  </si>
  <si>
    <t xml:space="preserve">        Rociola Francesca</t>
  </si>
  <si>
    <t>GP341HX</t>
  </si>
  <si>
    <t xml:space="preserve">        Sgherza Noemi</t>
  </si>
  <si>
    <t>FT280PX</t>
  </si>
  <si>
    <t>EV31187</t>
  </si>
  <si>
    <t>ciclomotore</t>
  </si>
  <si>
    <t xml:space="preserve">        Cassano Sandra </t>
  </si>
  <si>
    <t>FF339BT</t>
  </si>
  <si>
    <t xml:space="preserve">Gesualdo Vincenzo </t>
  </si>
  <si>
    <t>GF475TP</t>
  </si>
  <si>
    <t xml:space="preserve">Macorano Enrica </t>
  </si>
  <si>
    <t xml:space="preserve">EM 980 ZL </t>
  </si>
  <si>
    <t xml:space="preserve">GR 624 TN </t>
  </si>
  <si>
    <t>Capolupo Rosalia</t>
  </si>
  <si>
    <t xml:space="preserve">GD836KV </t>
  </si>
  <si>
    <t>Laterza Riccardo</t>
  </si>
  <si>
    <t xml:space="preserve">EV 723 ZB </t>
  </si>
  <si>
    <t xml:space="preserve">Antonino Andrea </t>
  </si>
  <si>
    <t>GB007MS</t>
  </si>
  <si>
    <t>09/10/11/12 Marzo</t>
  </si>
  <si>
    <t>Green Management</t>
  </si>
  <si>
    <t xml:space="preserve">vedere immagine </t>
  </si>
  <si>
    <t>GJ301DA</t>
  </si>
  <si>
    <r>
      <t>22 Gennaio 2026</t>
    </r>
    <r>
      <rPr>
        <sz val="11.5"/>
        <color rgb="FF000000"/>
        <rFont val="Segoe UI"/>
        <family val="2"/>
      </rPr>
      <t xml:space="preserve">, </t>
    </r>
    <r>
      <rPr>
        <b/>
        <sz val="11.5"/>
        <color rgb="FF000000"/>
        <rFont val="Segoe UI"/>
        <family val="2"/>
      </rPr>
      <t>dalle ore 07.00 alle ore 16.00</t>
    </r>
  </si>
  <si>
    <t>Ronghi Claudia</t>
  </si>
  <si>
    <t>GN629JE</t>
  </si>
  <si>
    <t>FT372PZ</t>
  </si>
  <si>
    <t>attività smaltimento rifiuti ingombranti</t>
  </si>
  <si>
    <t>FY098VE</t>
  </si>
  <si>
    <t>FV903ZL</t>
  </si>
  <si>
    <t>PERSONALE:</t>
  </si>
  <si>
    <t>Mantovano Domenico</t>
  </si>
  <si>
    <t>Schino Vincenzo</t>
  </si>
  <si>
    <t>Di Cagno Michele</t>
  </si>
  <si>
    <t>De Meo Luca</t>
  </si>
  <si>
    <t>Valentini Nicolò</t>
  </si>
  <si>
    <t>Caradonna Roberta: DN626GW ( da integrare per autorizzazione fino al 31/07/2026).</t>
  </si>
  <si>
    <r>
      <t xml:space="preserve">ditta </t>
    </r>
    <r>
      <rPr>
        <b/>
        <sz val="12"/>
        <color theme="1"/>
        <rFont val="Calibri"/>
        <family val="2"/>
        <scheme val="minor"/>
      </rPr>
      <t>MESYS srl</t>
    </r>
    <r>
      <rPr>
        <sz val="12"/>
        <color theme="1"/>
        <rFont val="Calibri"/>
        <family val="2"/>
        <scheme val="minor"/>
      </rPr>
      <t xml:space="preserve"> </t>
    </r>
  </si>
  <si>
    <t>SIG. Amati Massimo</t>
  </si>
  <si>
    <r>
      <t>GK459ZG</t>
    </r>
    <r>
      <rPr>
        <sz val="12"/>
        <color theme="1"/>
        <rFont val="Calibri"/>
        <family val="2"/>
        <scheme val="minor"/>
      </rPr>
      <t xml:space="preserve"> </t>
    </r>
  </si>
  <si>
    <t>30-31/07/2026</t>
  </si>
  <si>
    <t>RFI UT -BARI /UMLV1</t>
  </si>
  <si>
    <t>1 p.a.</t>
  </si>
  <si>
    <t>RFI-DOIT/DOS</t>
  </si>
  <si>
    <t>6p.a.</t>
  </si>
  <si>
    <t>RFI/VDO/Direzione Circolazione e Orario/Circolazione e Orario Bari-Ancona</t>
  </si>
  <si>
    <t>9 p.a.</t>
  </si>
  <si>
    <t>GG264LJ</t>
  </si>
  <si>
    <t>1 STALLO</t>
  </si>
  <si>
    <t>GW618EB</t>
  </si>
  <si>
    <t>RFI UT -BARI /UMLV2</t>
  </si>
  <si>
    <t>FL430MW</t>
  </si>
  <si>
    <t>RFI UT -BARI /UMLV3</t>
  </si>
  <si>
    <t>HA9244LL</t>
  </si>
  <si>
    <t>GR200EP</t>
  </si>
  <si>
    <t>GK111BP </t>
  </si>
  <si>
    <t xml:space="preserve">GZ923JW </t>
  </si>
  <si>
    <t>ING. MACCHIA GIUSEPPE</t>
  </si>
  <si>
    <t>GW136EP</t>
  </si>
  <si>
    <t>RFI - DOIT/DOS</t>
  </si>
  <si>
    <t>6 STALLI</t>
  </si>
  <si>
    <t>ING.ORTOLANO VITO</t>
  </si>
  <si>
    <t>GM026JG</t>
  </si>
  <si>
    <t>ING. GIGLIO ALESSANDRA</t>
  </si>
  <si>
    <t>GA766GF</t>
  </si>
  <si>
    <t>CUCUMAZZO ELISABETTA</t>
  </si>
  <si>
    <t>CV675KZ</t>
  </si>
  <si>
    <t>FH954TN</t>
  </si>
  <si>
    <t>AUTO AZIEND. DIR INV</t>
  </si>
  <si>
    <t>FH473BA</t>
  </si>
  <si>
    <t>RENAULT MASTER</t>
  </si>
  <si>
    <t>FK602ZJ</t>
  </si>
  <si>
    <t>OPEL CORSA</t>
  </si>
  <si>
    <t>CS982BA</t>
  </si>
  <si>
    <t>Utenza Temporanea</t>
  </si>
  <si>
    <t>FG 56182</t>
  </si>
  <si>
    <t>Fabio Giangaspero</t>
  </si>
  <si>
    <t>SAMSIC</t>
  </si>
  <si>
    <t>GK111BP</t>
  </si>
  <si>
    <t>Sig. Bolognini</t>
  </si>
  <si>
    <t>Doblò aziendale</t>
  </si>
  <si>
    <t>Impresa Idraulica Lattanzi Francesco</t>
  </si>
  <si>
    <t>Lattanzi Francesco</t>
  </si>
  <si>
    <t xml:space="preserve">Medinok/Telebit </t>
  </si>
  <si>
    <t>non conosciuta</t>
  </si>
  <si>
    <t>T&amp;C Tecnologie S.r.l.</t>
  </si>
  <si>
    <t>Violante Francesco</t>
  </si>
  <si>
    <t>GY102PA</t>
  </si>
  <si>
    <t>Monte Oronzo</t>
  </si>
  <si>
    <t>GK555CA</t>
  </si>
  <si>
    <t>corriere BRT</t>
  </si>
  <si>
    <t>La Cascina Costruzioni s.r.l.</t>
  </si>
  <si>
    <t>GS045LL</t>
  </si>
  <si>
    <t>Mezzo aziendale</t>
  </si>
  <si>
    <t xml:space="preserve">GK111BP </t>
  </si>
  <si>
    <t xml:space="preserve">INTERVENTO DERATTIZZAZIONE </t>
  </si>
  <si>
    <t xml:space="preserve">Ford Transit Custom targato </t>
  </si>
  <si>
    <t xml:space="preserve">T&amp;C Tecnologie S.r.l. </t>
  </si>
  <si>
    <t>Agenti impresa esecutrice: Filippo Luisi, Antonio Pellegrino, Michele Giovanniello, Domenico Giovanniello</t>
  </si>
  <si>
    <t>GP 819 HZ</t>
  </si>
  <si>
    <t>GW 458 FL</t>
  </si>
  <si>
    <t>IMAF Srl</t>
  </si>
  <si>
    <t>BZ289PH</t>
  </si>
  <si>
    <t>CC871YH</t>
  </si>
  <si>
    <t>Dario Sari</t>
  </si>
  <si>
    <t xml:space="preserve">GK445FX </t>
  </si>
  <si>
    <t>Samsic</t>
  </si>
  <si>
    <t>GT856VK</t>
  </si>
  <si>
    <t>manutenzione condizionamento nel locale locale tecnologico TLC GSM-R di Bari Centrale</t>
  </si>
  <si>
    <r>
      <t>GV413SV</t>
    </r>
    <r>
      <rPr>
        <sz val="12"/>
        <color rgb="FF000000"/>
        <rFont val="Aptos"/>
        <family val="2"/>
      </rPr>
      <t xml:space="preserve"> </t>
    </r>
  </si>
  <si>
    <t>derattizzazione nel locale locale tecnologico TLC GSM-R di Bari Centrale</t>
  </si>
  <si>
    <t>Prelievo reflui</t>
  </si>
  <si>
    <t>FV 903 ZL</t>
  </si>
  <si>
    <t>accesso al chiusino</t>
  </si>
  <si>
    <t>Virgilio Pasquale</t>
  </si>
  <si>
    <t>ED986MN</t>
  </si>
  <si>
    <t>Francesco Tanzi</t>
  </si>
  <si>
    <t>HR Business Partner BA</t>
  </si>
  <si>
    <t>FX691RS</t>
  </si>
  <si>
    <t>MANCARELLA Tommaso</t>
  </si>
  <si>
    <t>FB110RA</t>
  </si>
  <si>
    <t>LOMAGISTRO Francesco</t>
  </si>
  <si>
    <t>FA168ZP</t>
  </si>
  <si>
    <t>FRISOLI Elena</t>
  </si>
  <si>
    <t>FV599KG</t>
  </si>
  <si>
    <t>DALESSANDRO Giuseppina</t>
  </si>
  <si>
    <t>CZ940EK</t>
  </si>
  <si>
    <t>ESIM transiti 20-21703/2025</t>
  </si>
  <si>
    <t>DB544AS</t>
  </si>
  <si>
    <t>DB543AS</t>
  </si>
  <si>
    <t>CATANESE Arcangelo</t>
  </si>
  <si>
    <t>Responsabile RFI di Circolazione e Orario Area Bari</t>
  </si>
  <si>
    <t>EN 790 BR</t>
  </si>
  <si>
    <t>DIR CIRCOLAZIONE - SALA BLU</t>
  </si>
  <si>
    <t>IACOVELLI VITO</t>
  </si>
  <si>
    <t>RESPONSABILE</t>
  </si>
  <si>
    <t>DX563YK</t>
  </si>
  <si>
    <t>EK697KA</t>
  </si>
  <si>
    <t>DF14308</t>
  </si>
  <si>
    <t>2 STALLI</t>
  </si>
  <si>
    <t>FACCI ADELAIDE</t>
  </si>
  <si>
    <t>FK829HC</t>
  </si>
  <si>
    <t>DK281FR</t>
  </si>
  <si>
    <t>GOFFREDO MARCO</t>
  </si>
  <si>
    <t>AR980XV</t>
  </si>
  <si>
    <t>MEMMI CORRADO</t>
  </si>
  <si>
    <t>FL019YJ</t>
  </si>
  <si>
    <t>SETARO Silvia</t>
  </si>
  <si>
    <t>FK590FE</t>
  </si>
  <si>
    <t>TITO Germana</t>
  </si>
  <si>
    <t>FT789BD</t>
  </si>
  <si>
    <t>ZERO Maria</t>
  </si>
  <si>
    <t>CK825RF</t>
  </si>
  <si>
    <t>Intervento carrello PRM</t>
  </si>
  <si>
    <t xml:space="preserve">FIAT DUCATO </t>
  </si>
  <si>
    <t>GP 461 KS</t>
  </si>
  <si>
    <t>BITETTO ROSARIA SERENA</t>
  </si>
  <si>
    <t>FP486JY</t>
  </si>
  <si>
    <t>DIR CIRCOLAZIONE- UC</t>
  </si>
  <si>
    <t>9 STALLI</t>
  </si>
  <si>
    <t>BOCHICCHIO STEFANO</t>
  </si>
  <si>
    <t>FN336AC</t>
  </si>
  <si>
    <t>CISTERNINO ANGELO</t>
  </si>
  <si>
    <t>EN476AD</t>
  </si>
  <si>
    <t>CA731YF</t>
  </si>
  <si>
    <t>COPPOLECCHIA CORRADO</t>
  </si>
  <si>
    <t>GE149MR</t>
  </si>
  <si>
    <t>CURIONE MARIO</t>
  </si>
  <si>
    <t>GC298XP</t>
  </si>
  <si>
    <t>DI CAPUA SALVATORE</t>
  </si>
  <si>
    <t>FL155NR</t>
  </si>
  <si>
    <t>EP863KK</t>
  </si>
  <si>
    <t>MARIANI ANNALISA</t>
  </si>
  <si>
    <t>GD564KL</t>
  </si>
  <si>
    <t>FS613EP</t>
  </si>
  <si>
    <t>MARRONE ANTONIO</t>
  </si>
  <si>
    <t>FK216FM</t>
  </si>
  <si>
    <t>NUOVO CATALDO</t>
  </si>
  <si>
    <t>FA371BE</t>
  </si>
  <si>
    <t>DC027EF</t>
  </si>
  <si>
    <t>PALMISANO ANTONIO</t>
  </si>
  <si>
    <t>EW034VH</t>
  </si>
  <si>
    <t>FF046YW</t>
  </si>
  <si>
    <t>LEONARDI MARCO</t>
  </si>
  <si>
    <t>DM420LS</t>
  </si>
  <si>
    <t>SETTANNI LUCIA</t>
  </si>
  <si>
    <t>GS380TF</t>
  </si>
  <si>
    <t>FB695HG</t>
  </si>
  <si>
    <t>FK494HC</t>
  </si>
  <si>
    <t>auto aziendale</t>
  </si>
  <si>
    <t>GA843XH</t>
  </si>
  <si>
    <t>COTUGNO FRANCESCO</t>
  </si>
  <si>
    <t>GJ960CX</t>
  </si>
  <si>
    <t>LA NOTTE VIVIANA</t>
  </si>
  <si>
    <t>GF347VH</t>
  </si>
  <si>
    <t>ALLEGREZZA FEDERICA</t>
  </si>
  <si>
    <t>GM646JP</t>
  </si>
  <si>
    <t>PERCOCO BARBARA</t>
  </si>
  <si>
    <t>EV543AX</t>
  </si>
  <si>
    <t>GABRIELE ENRICA</t>
  </si>
  <si>
    <t>CARAMIA ALESSIA CATERINA</t>
  </si>
  <si>
    <t>EP830JM</t>
  </si>
  <si>
    <t>MAGGIO MARIANNA</t>
  </si>
  <si>
    <t>FM536TR</t>
  </si>
  <si>
    <t>FS791EM</t>
  </si>
  <si>
    <t>NICOLUCCI ANTONIO</t>
  </si>
  <si>
    <t>EB110WZ</t>
  </si>
  <si>
    <t>ER68760 (moto)</t>
  </si>
  <si>
    <t>FIORE ARIANNA</t>
  </si>
  <si>
    <t>GK409CA</t>
  </si>
  <si>
    <t>LICCIARDI ROBERTA</t>
  </si>
  <si>
    <t>DE989PF</t>
  </si>
  <si>
    <t>Ditta JOLLY</t>
  </si>
  <si>
    <t>ManutenzioneCarrelliElevatori
perleAssistenzePRM</t>
  </si>
  <si>
    <t>FIAT DUCATO MAXI</t>
  </si>
  <si>
    <t>DM805PD</t>
  </si>
  <si>
    <t>FIAT DOBLO'</t>
  </si>
  <si>
    <t>DW788GZ</t>
  </si>
  <si>
    <t>FIAT FIORINO</t>
  </si>
  <si>
    <t>EJ471NC</t>
  </si>
  <si>
    <t>FIAT SCUDO</t>
  </si>
  <si>
    <t>DC717CE</t>
  </si>
  <si>
    <t>SMART FORTWO</t>
  </si>
  <si>
    <t>FL428KD</t>
  </si>
  <si>
    <t>IVECO DAILY</t>
  </si>
  <si>
    <t>BYO46BY</t>
  </si>
  <si>
    <t>Ditta RIMA</t>
  </si>
  <si>
    <t>OPEL COMBO</t>
  </si>
  <si>
    <t>GG608ZY</t>
  </si>
  <si>
    <t>OPEL MOVANO</t>
  </si>
  <si>
    <t>FV936CD</t>
  </si>
  <si>
    <t>FORD FOCUS</t>
  </si>
  <si>
    <t>GL403MN</t>
  </si>
  <si>
    <t>DM868WW</t>
  </si>
  <si>
    <t>FORD TRANSIT</t>
  </si>
  <si>
    <t>GR406TL</t>
  </si>
  <si>
    <t>GX868GF</t>
  </si>
  <si>
    <t>EH872NR</t>
  </si>
  <si>
    <t>DG30332(moto)</t>
  </si>
  <si>
    <t>GH720DS</t>
  </si>
  <si>
    <t>GE916MN</t>
  </si>
  <si>
    <t>DITTA RCA</t>
  </si>
  <si>
    <t>GJ998XP</t>
  </si>
  <si>
    <t>Michele Risola</t>
  </si>
  <si>
    <t>FN792VP</t>
  </si>
  <si>
    <t>BY976DJ</t>
  </si>
  <si>
    <t>Cuomo Giovanna</t>
  </si>
  <si>
    <t xml:space="preserve">EX428GH </t>
  </si>
  <si>
    <t xml:space="preserve">Pucci Raffaele GIORNI 18,19 e 20 settembre </t>
  </si>
  <si>
    <t xml:space="preserve">GC494EM </t>
  </si>
  <si>
    <t>notti dei gg 3 su 4, 4 su 5 e 5 su 6 Marzo 2025.</t>
  </si>
  <si>
    <t>FM966TS</t>
  </si>
  <si>
    <t>Samsic Italia S.p.A.</t>
  </si>
  <si>
    <t>notti dei gg 5 su 6, 6 su 7 e 7 su 8 Maggio 2025.</t>
  </si>
  <si>
    <t>FJ 561BW</t>
  </si>
  <si>
    <t>Accesso per lavori ex Bocciofila 27/06/2025</t>
  </si>
  <si>
    <t>FK 808 HA</t>
  </si>
  <si>
    <t>Giuseppe D’Amico</t>
  </si>
  <si>
    <t>GZ937EL</t>
  </si>
  <si>
    <t>RFI Direzione Investimenti</t>
  </si>
  <si>
    <t>1 stallo non assegnato</t>
  </si>
  <si>
    <t>attività di derattizzazione</t>
  </si>
  <si>
    <t>RFI U.O. Mantenimento Infrastruttura</t>
  </si>
  <si>
    <t>mercoledì 16 luglio 2025 dalle 8:00 alle 10:00</t>
  </si>
  <si>
    <t>DS117LW</t>
  </si>
  <si>
    <t>il giorno 11/08/2025</t>
  </si>
  <si>
    <t>DS542AK</t>
  </si>
  <si>
    <t>FZ816XH</t>
  </si>
  <si>
    <t>SAMSIC ITALIA S.p.A.</t>
  </si>
  <si>
    <t>DIR CIRCOLAZIONE- UC 9 STALLI</t>
  </si>
  <si>
    <t>notte dei gg 9 su 10/ 10 su 11 e 11 su 12 Settembre 2025.</t>
  </si>
  <si>
    <t>RFI transito per CARICO e SCARICO Area all. 2</t>
  </si>
  <si>
    <t>venerdì 19 settembre 2025</t>
  </si>
  <si>
    <t>FM966TS.</t>
  </si>
  <si>
    <t>Medinok/Telebit</t>
  </si>
  <si>
    <t>installazione nuove tecnologie nel locale tecnologico TLC GSM</t>
  </si>
  <si>
    <t>GW056XG</t>
  </si>
  <si>
    <r>
      <t>Dal 3 al 7 novembre</t>
    </r>
    <r>
      <rPr>
        <sz val="12"/>
        <color rgb="FF000000"/>
        <rFont val="Aptos"/>
        <family val="2"/>
      </rPr>
      <t xml:space="preserve"> e </t>
    </r>
    <r>
      <rPr>
        <b/>
        <sz val="12"/>
        <color rgb="FF000000"/>
        <rFont val="Aptos"/>
        <family val="2"/>
      </rPr>
      <t>dal 24 al 25 novembre 2025</t>
    </r>
    <r>
      <rPr>
        <sz val="12"/>
        <color rgb="FF000000"/>
        <rFont val="Aptos"/>
        <family val="2"/>
      </rPr>
      <t xml:space="preserve">, </t>
    </r>
    <r>
      <rPr>
        <b/>
        <sz val="12"/>
        <color rgb="FF000000"/>
        <rFont val="Aptos"/>
        <family val="2"/>
      </rPr>
      <t>dalle ore 06.00 alle ore 19.00.</t>
    </r>
  </si>
  <si>
    <t>FY126XD</t>
  </si>
  <si>
    <t>attività di derattizzazione nel locale tecnologico TLC GSM-R</t>
  </si>
  <si>
    <t>GM246JP</t>
  </si>
  <si>
    <t>26 novembre 2025, dalle ore 07.00 alle ore 16.00.</t>
  </si>
  <si>
    <t>targa non disponibile al momento</t>
  </si>
  <si>
    <t>La Cascina Costruzioni Srl</t>
  </si>
  <si>
    <t>Realizzazione rete VOIP - TLC</t>
  </si>
  <si>
    <t xml:space="preserve">FD374KF </t>
  </si>
  <si>
    <t>dal 25 al 27 febbraio 2026, dalle ore 07.00 alle ore 16.00.</t>
  </si>
  <si>
    <t xml:space="preserve">GS701NR </t>
  </si>
  <si>
    <t xml:space="preserve">RFI Direzione Circolazione e Orario - Sala BLU Bari </t>
  </si>
  <si>
    <t>FE 440 KT </t>
  </si>
  <si>
    <t>dal 19 aprile alle ore 6.36</t>
  </si>
  <si>
    <t>RFI per manutenzione CDZ LT TLC</t>
  </si>
  <si>
    <t>Ditta Idrotermica Langella</t>
  </si>
  <si>
    <t>GV413SV</t>
  </si>
  <si>
    <t xml:space="preserve">27 e 28 luglio </t>
  </si>
  <si>
    <t>Samsic Italia S.p.A. - Bolognini Stefano</t>
  </si>
  <si>
    <t>Spostamento arredi</t>
  </si>
  <si>
    <t>GZ923JW</t>
  </si>
  <si>
    <t>il giorno 01/09/2026</t>
  </si>
  <si>
    <t>EZ988JL della ditta Ferone Pietro SRL il giorno 14 e 15 settembre pv.</t>
  </si>
  <si>
    <t>TRANSITO</t>
  </si>
  <si>
    <t>FH205PR</t>
  </si>
  <si>
    <t>FT254SA</t>
  </si>
  <si>
    <t>DR123AM</t>
  </si>
  <si>
    <t>EZ936YH</t>
  </si>
  <si>
    <t>GD445KS</t>
  </si>
  <si>
    <t>Consegna materiale alla FILT CGIL PUGLIA, in convegno presso il Dopolavoro Ferroviario</t>
  </si>
  <si>
    <t>DV 285 VZ</t>
  </si>
  <si>
    <t>GV466PK</t>
  </si>
  <si>
    <t>GT471SE</t>
  </si>
  <si>
    <t>GV170VM</t>
  </si>
  <si>
    <t>GT191SD</t>
  </si>
  <si>
    <t>GT793DL</t>
  </si>
  <si>
    <t>GV113PJ</t>
  </si>
  <si>
    <t>GW812EV</t>
  </si>
  <si>
    <t>GT048PX</t>
  </si>
  <si>
    <t>GW629EN</t>
  </si>
  <si>
    <t>GV534VN</t>
  </si>
  <si>
    <t>GV030KP</t>
  </si>
  <si>
    <t>GT173FX</t>
  </si>
  <si>
    <t>GV993NX</t>
  </si>
  <si>
    <t>GT852TW</t>
  </si>
  <si>
    <t>GT842DL</t>
  </si>
  <si>
    <t>GT187SD</t>
  </si>
  <si>
    <t>GV633EY</t>
  </si>
  <si>
    <t>GS008LZ</t>
  </si>
  <si>
    <t>GV571JG</t>
  </si>
  <si>
    <t>GT175HJ</t>
  </si>
  <si>
    <t>GV716KJ</t>
  </si>
  <si>
    <t>GT576TW</t>
  </si>
  <si>
    <t>GV541VN</t>
  </si>
  <si>
    <t>GT695ZM</t>
  </si>
  <si>
    <t>GV033RG</t>
  </si>
  <si>
    <t>GR022ZZ</t>
  </si>
  <si>
    <t>GT116SF</t>
  </si>
  <si>
    <t>GT435SE</t>
  </si>
  <si>
    <t>GV646KH</t>
  </si>
  <si>
    <t>GW257ET</t>
  </si>
  <si>
    <t>GV891JF</t>
  </si>
  <si>
    <t>GV562JG</t>
  </si>
  <si>
    <t>GV315JB</t>
  </si>
  <si>
    <t>GT430LY</t>
  </si>
  <si>
    <t>GS016LZ</t>
  </si>
  <si>
    <t>GT572PB</t>
  </si>
  <si>
    <t>GT066PV</t>
  </si>
  <si>
    <t>GV675VW</t>
  </si>
  <si>
    <t>GV243FM</t>
  </si>
  <si>
    <t>GT844TW</t>
  </si>
  <si>
    <t>GT373PE</t>
  </si>
  <si>
    <t>GV727TD</t>
  </si>
  <si>
    <t>GV467EP</t>
  </si>
  <si>
    <t>GS015LY</t>
  </si>
  <si>
    <t>GT502PE</t>
  </si>
  <si>
    <t>GV541ZD</t>
  </si>
  <si>
    <t>GT710PE</t>
  </si>
  <si>
    <t>GV371HZ</t>
  </si>
  <si>
    <t>GV451JB</t>
  </si>
  <si>
    <t>GV429HZ</t>
  </si>
  <si>
    <t>GV297JB</t>
  </si>
  <si>
    <t>GT157YE</t>
  </si>
  <si>
    <t>GS644XL</t>
  </si>
  <si>
    <t>GT969DJ</t>
  </si>
  <si>
    <t>GV182FM</t>
  </si>
  <si>
    <t>GT711ZM</t>
  </si>
  <si>
    <t>GV502NR</t>
  </si>
  <si>
    <t>GT196SF</t>
  </si>
  <si>
    <t>GV039RG</t>
  </si>
  <si>
    <t>GT813ZS</t>
  </si>
  <si>
    <t>GT085PF</t>
  </si>
  <si>
    <t>GN227PD</t>
  </si>
  <si>
    <t>GN149LV</t>
  </si>
  <si>
    <t>GT972XW</t>
  </si>
  <si>
    <t>GT050FV</t>
  </si>
  <si>
    <t>GV461NX</t>
  </si>
  <si>
    <t>GV239JB</t>
  </si>
  <si>
    <t>GV186FM</t>
  </si>
  <si>
    <t>GT692SE</t>
  </si>
  <si>
    <t>GT661NT</t>
  </si>
  <si>
    <t>GV469HZ</t>
  </si>
  <si>
    <t>GV092NZ</t>
  </si>
  <si>
    <t>GT987XW</t>
  </si>
  <si>
    <t>GS603XL</t>
  </si>
  <si>
    <t>GT499MA</t>
  </si>
  <si>
    <t>GM435PV</t>
  </si>
  <si>
    <t>GT037PD</t>
  </si>
  <si>
    <t>GS707XL</t>
  </si>
  <si>
    <t>GN245PD</t>
  </si>
  <si>
    <t>GT038DB</t>
  </si>
  <si>
    <t>GT694ZM</t>
  </si>
  <si>
    <t>GT405SE</t>
  </si>
  <si>
    <t>GV809KG</t>
  </si>
  <si>
    <t>GV309JB</t>
  </si>
  <si>
    <t>GT821DC</t>
  </si>
  <si>
    <t>GV428NX</t>
  </si>
  <si>
    <t>GW251ET</t>
  </si>
  <si>
    <t>GT774NW</t>
  </si>
  <si>
    <t>GT970YC</t>
  </si>
  <si>
    <t>GV007KP</t>
  </si>
  <si>
    <t>GT217NW</t>
  </si>
  <si>
    <t>GV617KH</t>
  </si>
  <si>
    <t>GT049DE</t>
  </si>
  <si>
    <t>GS594YE</t>
  </si>
  <si>
    <t>GT963ZK</t>
  </si>
  <si>
    <t>GT222SD</t>
  </si>
  <si>
    <t>GV097JG</t>
  </si>
  <si>
    <t>GT348PE</t>
  </si>
  <si>
    <t>GV801FH</t>
  </si>
  <si>
    <t>GS996LX</t>
  </si>
  <si>
    <t>GT029ZK</t>
  </si>
  <si>
    <t>GT954XW</t>
  </si>
  <si>
    <t>GV183GR</t>
  </si>
  <si>
    <t>GW166ET</t>
  </si>
  <si>
    <t>GT220NW</t>
  </si>
  <si>
    <t>GV237JB</t>
  </si>
  <si>
    <t>GV243YT</t>
  </si>
  <si>
    <t>GT106FX</t>
  </si>
  <si>
    <t>GP359MS</t>
  </si>
  <si>
    <t>GT069NV</t>
  </si>
  <si>
    <t>GT414BJ</t>
  </si>
  <si>
    <t>GT043DB</t>
  </si>
  <si>
    <t>GT660NV</t>
  </si>
  <si>
    <t>GR713ZY</t>
  </si>
  <si>
    <t>GT996PE</t>
  </si>
  <si>
    <t>GT079PG</t>
  </si>
  <si>
    <t>GT966DJ</t>
  </si>
  <si>
    <t>GT764PD</t>
  </si>
  <si>
    <t>GT016PR</t>
  </si>
  <si>
    <t>GT410PR</t>
  </si>
  <si>
    <t>GV674PB</t>
  </si>
  <si>
    <t>GT862HG</t>
  </si>
  <si>
    <t>GV608KH</t>
  </si>
  <si>
    <t>GR102ZY</t>
  </si>
  <si>
    <t>GT149PZ</t>
  </si>
  <si>
    <t>GV466TD</t>
  </si>
  <si>
    <t>GT293LR</t>
  </si>
  <si>
    <t>GT731PF</t>
  </si>
  <si>
    <t>GT663PG</t>
  </si>
  <si>
    <t>GV653HB</t>
  </si>
  <si>
    <t>GP998TK</t>
  </si>
  <si>
    <t>GV556VN</t>
  </si>
  <si>
    <t>GS619YE</t>
  </si>
  <si>
    <t>GS146LY</t>
  </si>
  <si>
    <t>GT753SE</t>
  </si>
  <si>
    <t>GV486KN</t>
  </si>
  <si>
    <t>GT219SF</t>
  </si>
  <si>
    <t>GP803KR</t>
  </si>
  <si>
    <t>GT665NV</t>
  </si>
  <si>
    <t>GP989TK</t>
  </si>
  <si>
    <t>GV933PJ</t>
  </si>
  <si>
    <t>GT668GA</t>
  </si>
  <si>
    <t>GV333PA</t>
  </si>
  <si>
    <t>GV088VV</t>
  </si>
  <si>
    <t>GT119LH</t>
  </si>
  <si>
    <t>GT110LH</t>
  </si>
  <si>
    <t>GT122HJ</t>
  </si>
  <si>
    <t>GT639ZJ</t>
  </si>
  <si>
    <t>GV435JB</t>
  </si>
  <si>
    <t>GT181YE</t>
  </si>
  <si>
    <t>GV494EP</t>
  </si>
  <si>
    <t>GN603SH</t>
  </si>
  <si>
    <t>GV447HZ</t>
  </si>
  <si>
    <t>GV468EP</t>
  </si>
  <si>
    <t>GT111SF</t>
  </si>
  <si>
    <t>GV177GR</t>
  </si>
  <si>
    <t>GT139SF</t>
  </si>
  <si>
    <t>GV356NT</t>
  </si>
  <si>
    <t>GV304JB</t>
  </si>
  <si>
    <t>GV650JF</t>
  </si>
  <si>
    <t>GV392JG</t>
  </si>
  <si>
    <t>GT083PX</t>
  </si>
  <si>
    <t>GT172YE</t>
  </si>
  <si>
    <t>GT539PR</t>
  </si>
  <si>
    <t>GT834LG</t>
  </si>
  <si>
    <t>GV487EP</t>
  </si>
  <si>
    <t>GV466EP</t>
  </si>
  <si>
    <t>GT774SE</t>
  </si>
  <si>
    <t>GV249NS</t>
  </si>
  <si>
    <t>GT674NV</t>
  </si>
  <si>
    <t>GV685EZ</t>
  </si>
  <si>
    <t>GT773PG</t>
  </si>
  <si>
    <t>GT779TW</t>
  </si>
  <si>
    <t>GV960NS</t>
  </si>
  <si>
    <t>GV591FM</t>
  </si>
  <si>
    <t>GT079LH</t>
  </si>
  <si>
    <t>GV194GR</t>
  </si>
  <si>
    <t>GT370PR</t>
  </si>
  <si>
    <t>GV847JF</t>
  </si>
  <si>
    <t>GV278JB</t>
  </si>
  <si>
    <t>GV934NW</t>
  </si>
  <si>
    <t>GT293SD</t>
  </si>
  <si>
    <t>GV480TD</t>
  </si>
  <si>
    <t>GT162SF</t>
  </si>
  <si>
    <t>GT233SD</t>
  </si>
  <si>
    <t>GV973NS</t>
  </si>
  <si>
    <t>GT571BJ</t>
  </si>
  <si>
    <t>GV729KP</t>
  </si>
  <si>
    <t>GV484TD</t>
  </si>
  <si>
    <t>GT056FV</t>
  </si>
  <si>
    <t>GV744KN</t>
  </si>
  <si>
    <t>GV468TD</t>
  </si>
  <si>
    <t>GT849PS</t>
  </si>
  <si>
    <t>GV242NS</t>
  </si>
  <si>
    <t>GV977NS</t>
  </si>
  <si>
    <t>GT830NW</t>
  </si>
  <si>
    <t>GT534PR</t>
  </si>
  <si>
    <t>GV595KH</t>
  </si>
  <si>
    <t>GT146HH</t>
  </si>
  <si>
    <t>GV184GR</t>
  </si>
  <si>
    <t>GV366HZ</t>
  </si>
  <si>
    <t>GT909HG</t>
  </si>
  <si>
    <t>GP419MN</t>
  </si>
  <si>
    <t>GV093PJ</t>
  </si>
  <si>
    <t>GT082HH</t>
  </si>
  <si>
    <t>GV497VR</t>
  </si>
  <si>
    <t>M  -KF 4018</t>
  </si>
  <si>
    <t>M  -MX 2184</t>
  </si>
  <si>
    <t>M  -FP 4372</t>
  </si>
  <si>
    <t>M  -PL 3674</t>
  </si>
  <si>
    <t>M  -LX 5471</t>
  </si>
  <si>
    <t>M  -MX 3155</t>
  </si>
  <si>
    <t>M  -MX 3093</t>
  </si>
  <si>
    <t>M  -LX 3240</t>
  </si>
  <si>
    <t>M  -KF 6450</t>
  </si>
  <si>
    <t>M  -JX 2429</t>
  </si>
  <si>
    <t>M  -LX 6230</t>
  </si>
  <si>
    <t>M  -FP 6151</t>
  </si>
  <si>
    <t>M  -PL 3544</t>
  </si>
  <si>
    <t>M  -FP 3729</t>
  </si>
  <si>
    <t>M  -DL 1976</t>
  </si>
  <si>
    <t>M  -LX 1243</t>
  </si>
  <si>
    <t>M  -LX 4269</t>
  </si>
  <si>
    <t>M  -LX 3169</t>
  </si>
  <si>
    <t>M  -LX 4646</t>
  </si>
  <si>
    <t>M  -FP 4969</t>
  </si>
  <si>
    <t>M  -MA 2426</t>
  </si>
  <si>
    <t>M  -MA 2395</t>
  </si>
  <si>
    <t>M  -MA 2282</t>
  </si>
  <si>
    <t>M  -MA 2328</t>
  </si>
  <si>
    <t>M  -MA 2280</t>
  </si>
  <si>
    <t>M  -MA 2439</t>
  </si>
  <si>
    <t>M  -FP 6070</t>
  </si>
  <si>
    <t>M  -LX 3561</t>
  </si>
  <si>
    <t>M  -FP 2257</t>
  </si>
  <si>
    <t>M  -FP 2333</t>
  </si>
  <si>
    <t>M  -PL 7874</t>
  </si>
  <si>
    <t>M  -JX 4224</t>
  </si>
  <si>
    <t>M  -PL 7851</t>
  </si>
  <si>
    <t>M  -HX 5212E</t>
  </si>
  <si>
    <t>M  -FP 1646</t>
  </si>
  <si>
    <t>M  -MA 6144</t>
  </si>
  <si>
    <t>M  -DL 4911</t>
  </si>
  <si>
    <t>M  -PL 7630</t>
  </si>
  <si>
    <t>M  -KP 1647</t>
  </si>
  <si>
    <t>M  -KP 2242</t>
  </si>
  <si>
    <t>M  -DL 6608</t>
  </si>
  <si>
    <t>M  -PL 6291</t>
  </si>
  <si>
    <t>M  -AM 7804E</t>
  </si>
  <si>
    <t>M  -PL 4180</t>
  </si>
  <si>
    <t>M  -DL 5130</t>
  </si>
  <si>
    <t>M  -PL 6203</t>
  </si>
  <si>
    <t>M  -DL 6088</t>
  </si>
  <si>
    <t>M  -MA 6984</t>
  </si>
  <si>
    <t>M  -LX 3812</t>
  </si>
  <si>
    <t>M  -LX 3997</t>
  </si>
  <si>
    <t>M  -PL 6268</t>
  </si>
  <si>
    <t>M  -MA 2416</t>
  </si>
  <si>
    <t>M  -PL 7225</t>
  </si>
  <si>
    <t>M  -KF 3223</t>
  </si>
  <si>
    <t>M  -JX 3822</t>
  </si>
  <si>
    <t>M  -MA 4564</t>
  </si>
  <si>
    <t>S-752-JG</t>
  </si>
  <si>
    <t>X-124-DR</t>
  </si>
  <si>
    <t>1447MSP</t>
  </si>
  <si>
    <t>7690MRB</t>
  </si>
  <si>
    <t>W-45329Y</t>
  </si>
  <si>
    <t>W-45287Y</t>
  </si>
  <si>
    <t>GW-703-LN</t>
  </si>
  <si>
    <t>GX-572-VB</t>
  </si>
  <si>
    <t>GZ-892-AX</t>
  </si>
  <si>
    <t>GX-809-KM</t>
  </si>
  <si>
    <t>GW-621-HS</t>
  </si>
  <si>
    <t>GX-415-PQ</t>
  </si>
  <si>
    <t>GV-465-PZ</t>
  </si>
  <si>
    <t>GM-675-VG</t>
  </si>
  <si>
    <t>GW-447-HS</t>
  </si>
  <si>
    <t>GM-757-TL</t>
  </si>
  <si>
    <t>GW-343-TH</t>
  </si>
  <si>
    <t>GV-453-RY</t>
  </si>
  <si>
    <t>GV-053-VH</t>
  </si>
  <si>
    <t>GN-235-WG</t>
  </si>
  <si>
    <t>GJ-839-AT</t>
  </si>
  <si>
    <t>GP-774-ZH</t>
  </si>
  <si>
    <t>GG-066-SX</t>
  </si>
  <si>
    <t>GP-453-KN</t>
  </si>
  <si>
    <t>GP-107-NQ</t>
  </si>
  <si>
    <t>GP-098-NQ</t>
  </si>
  <si>
    <t>GN-580-TW</t>
  </si>
  <si>
    <t>GN-381-WG</t>
  </si>
  <si>
    <t>GN-403-WG</t>
  </si>
  <si>
    <t>GW-668-PJ</t>
  </si>
  <si>
    <t>GG-712-JF</t>
  </si>
  <si>
    <t>GV-428-KY</t>
  </si>
  <si>
    <t>GW-123-PK</t>
  </si>
  <si>
    <t>GR-155-GL</t>
  </si>
  <si>
    <t>GW-177-HX</t>
  </si>
  <si>
    <t>GW-964-AH</t>
  </si>
  <si>
    <t>GX-704-MR</t>
  </si>
  <si>
    <t>GW-667-TX</t>
  </si>
  <si>
    <t>GX-090-QF</t>
  </si>
  <si>
    <t>GV-261-MG</t>
  </si>
  <si>
    <t>GX-610-LG</t>
  </si>
  <si>
    <t>GX-223-GQ</t>
  </si>
  <si>
    <t>GJ-640-VK</t>
  </si>
  <si>
    <t>GX-840-AT</t>
  </si>
  <si>
    <t>GX-853-AT</t>
  </si>
  <si>
    <t>GN-355-EY</t>
  </si>
  <si>
    <t>GW-527-SH</t>
  </si>
  <si>
    <t>GM-838-NX</t>
  </si>
  <si>
    <t>GV-150-KZ</t>
  </si>
  <si>
    <t>GV-784-KW</t>
  </si>
  <si>
    <t>GW-243-PJ</t>
  </si>
  <si>
    <t>GV-998-NK</t>
  </si>
  <si>
    <t>GX-025-GN</t>
  </si>
  <si>
    <t>GV-017-KX</t>
  </si>
  <si>
    <t>GV-039-KX</t>
  </si>
  <si>
    <t>GV-023-NL</t>
  </si>
  <si>
    <t>GV-897-SK</t>
  </si>
  <si>
    <t>GV-896-SK</t>
  </si>
  <si>
    <t>GV-163-BD</t>
  </si>
  <si>
    <t>GV-209-BD</t>
  </si>
  <si>
    <t>GV-158-SL</t>
  </si>
  <si>
    <t>GW-138-PJ</t>
  </si>
  <si>
    <t>GW-172-PJ</t>
  </si>
  <si>
    <t>GH-002-DT</t>
  </si>
  <si>
    <t>GV-837-NK</t>
  </si>
  <si>
    <t>GM-368-PF</t>
  </si>
  <si>
    <t>GN-384-ST</t>
  </si>
  <si>
    <t>GN-213-YE</t>
  </si>
  <si>
    <t>GH-359-TF</t>
  </si>
  <si>
    <t>GW-663-WZ</t>
  </si>
  <si>
    <t>GM-605-VH</t>
  </si>
  <si>
    <t>GW-605-WZ</t>
  </si>
  <si>
    <t>GQ-450-BA</t>
  </si>
  <si>
    <t>GR-073-DT</t>
  </si>
  <si>
    <t>GW-420-PJ</t>
  </si>
  <si>
    <t>GM-477-YQ</t>
  </si>
  <si>
    <t>GV-641-KW</t>
  </si>
  <si>
    <t>GP-309-GY</t>
  </si>
  <si>
    <t>GW-676-YW</t>
  </si>
  <si>
    <t>GX-351-FJ</t>
  </si>
  <si>
    <t>GV-631-PZ</t>
  </si>
  <si>
    <t>GV-631-SL</t>
  </si>
  <si>
    <t>GH-729-YN</t>
  </si>
  <si>
    <t>GV-052-SL</t>
  </si>
  <si>
    <t>GT392SE</t>
  </si>
  <si>
    <t>GT953ZK</t>
  </si>
  <si>
    <t>GV781KG</t>
  </si>
  <si>
    <t>GT960ZK</t>
  </si>
  <si>
    <t>GV592KH</t>
  </si>
  <si>
    <t>GT197SD</t>
  </si>
  <si>
    <t>GT205SD</t>
  </si>
  <si>
    <t>GT208NW</t>
  </si>
  <si>
    <t>GV310FA</t>
  </si>
  <si>
    <t>GT124SF</t>
  </si>
  <si>
    <t>GT121SF</t>
  </si>
  <si>
    <t>GT970ZK</t>
  </si>
  <si>
    <t>GT972ZK</t>
  </si>
  <si>
    <t>GV328FA</t>
  </si>
  <si>
    <t>GV609KH</t>
  </si>
  <si>
    <t>GT410SE</t>
  </si>
  <si>
    <t>GT215NW</t>
  </si>
  <si>
    <t>GT428SE</t>
  </si>
  <si>
    <t>GT011ZL</t>
  </si>
  <si>
    <t>GV317FA</t>
  </si>
  <si>
    <t>GV329FA</t>
  </si>
  <si>
    <t>GV620KH</t>
  </si>
  <si>
    <t>GT216NW</t>
  </si>
  <si>
    <t>GT218SD</t>
  </si>
  <si>
    <t>GV189GR</t>
  </si>
  <si>
    <t>GV636KH</t>
  </si>
  <si>
    <t>GT226SD</t>
  </si>
  <si>
    <t>GV867EZ</t>
  </si>
  <si>
    <t>GV644KH</t>
  </si>
  <si>
    <t>GV802EZ</t>
  </si>
  <si>
    <t>GT275NW</t>
  </si>
  <si>
    <t>GV817NT</t>
  </si>
  <si>
    <t>GT461SE</t>
  </si>
  <si>
    <t>GV442NX</t>
  </si>
  <si>
    <t>GT273NW</t>
  </si>
  <si>
    <t>GT270NW</t>
  </si>
  <si>
    <t>GT281NW</t>
  </si>
  <si>
    <t>GT284NW</t>
  </si>
  <si>
    <t>GV785EZ</t>
  </si>
  <si>
    <t>GV778EZ</t>
  </si>
  <si>
    <t>GV473NX</t>
  </si>
  <si>
    <t>GT481SE</t>
  </si>
  <si>
    <t>GV836NT</t>
  </si>
  <si>
    <t>GV798EZ</t>
  </si>
  <si>
    <t>GV468HZ</t>
  </si>
  <si>
    <t>GV462HZ</t>
  </si>
  <si>
    <t>GW235ET</t>
  </si>
  <si>
    <t>GW224ET</t>
  </si>
  <si>
    <t>GW713EV</t>
  </si>
  <si>
    <t>GW216ET</t>
  </si>
  <si>
    <t>GW213ET</t>
  </si>
  <si>
    <t>GW211ET</t>
  </si>
  <si>
    <t>GW199ET</t>
  </si>
  <si>
    <t>GW478ET</t>
  </si>
  <si>
    <t>GW186ET</t>
  </si>
  <si>
    <t>GW161ET</t>
  </si>
  <si>
    <t>GW160ET</t>
  </si>
  <si>
    <t>GV402JB</t>
  </si>
  <si>
    <t>GV400JB</t>
  </si>
  <si>
    <t>GW750EV</t>
  </si>
  <si>
    <t>GW831EV</t>
  </si>
  <si>
    <t>GV438JB</t>
  </si>
  <si>
    <t>GV372JB</t>
  </si>
  <si>
    <t>GV388JB</t>
  </si>
  <si>
    <t>GV757JF</t>
  </si>
  <si>
    <t>GV459JB</t>
  </si>
  <si>
    <t>GV446HZ</t>
  </si>
  <si>
    <t>GV437HZ</t>
  </si>
  <si>
    <t>GV436HZ</t>
  </si>
  <si>
    <t>GV454HZ</t>
  </si>
  <si>
    <t>GW348ET</t>
  </si>
  <si>
    <t>GV558JG</t>
  </si>
  <si>
    <t>GV566JG</t>
  </si>
  <si>
    <t>GV574JG</t>
  </si>
  <si>
    <t>GV534JG</t>
  </si>
  <si>
    <t>GV535JG</t>
  </si>
  <si>
    <t>GV580JG</t>
  </si>
  <si>
    <t>GV548JG</t>
  </si>
  <si>
    <t>GV312JB</t>
  </si>
  <si>
    <t>GV573JG</t>
  </si>
  <si>
    <t>GV601JF</t>
  </si>
  <si>
    <t>GV300JB</t>
  </si>
  <si>
    <t>GV060JG</t>
  </si>
  <si>
    <t>GV258JB</t>
  </si>
  <si>
    <t>GV385JG</t>
  </si>
  <si>
    <t>GV230JB</t>
  </si>
  <si>
    <t>GV397JG</t>
  </si>
  <si>
    <t>GV425JG</t>
  </si>
  <si>
    <t>GV219JB</t>
  </si>
  <si>
    <t>GV219HZ</t>
  </si>
  <si>
    <t>GV413JG</t>
  </si>
  <si>
    <t>GS064FC</t>
  </si>
  <si>
    <t>GV385HZ</t>
  </si>
  <si>
    <t>GV415HZ</t>
  </si>
  <si>
    <t>GV541JG</t>
  </si>
  <si>
    <t>GV408HZ</t>
  </si>
  <si>
    <t>GV362HZ</t>
  </si>
  <si>
    <t>GS047FC</t>
  </si>
  <si>
    <t>GV399HZ</t>
  </si>
  <si>
    <t>GS031FC</t>
  </si>
  <si>
    <t>GW775EV</t>
  </si>
  <si>
    <t>GT236PB</t>
  </si>
  <si>
    <t>GT199PB</t>
  </si>
  <si>
    <t>GT490PE</t>
  </si>
  <si>
    <t>GS141LY</t>
  </si>
  <si>
    <t>GS041LZ</t>
  </si>
  <si>
    <t>GS072LZ</t>
  </si>
  <si>
    <t>GS944LY</t>
  </si>
  <si>
    <t>GT295PB</t>
  </si>
  <si>
    <t>GS909LY</t>
  </si>
  <si>
    <t>GS045LZ</t>
  </si>
  <si>
    <t>GS037LZ</t>
  </si>
  <si>
    <t>GS908LY</t>
  </si>
  <si>
    <t>GS078NW</t>
  </si>
  <si>
    <t>GT307LT</t>
  </si>
  <si>
    <t>GT154SS</t>
  </si>
  <si>
    <t>GS007LY</t>
  </si>
  <si>
    <t>GV078FM</t>
  </si>
  <si>
    <t>GV052VV</t>
  </si>
  <si>
    <t>GV066VV</t>
  </si>
  <si>
    <t>GT603DN</t>
  </si>
  <si>
    <t>GT542MA</t>
  </si>
  <si>
    <t>GT367PE</t>
  </si>
  <si>
    <t>GT300LR</t>
  </si>
  <si>
    <t>GT143PZ</t>
  </si>
  <si>
    <t>GT853DK</t>
  </si>
  <si>
    <t>GT809DK</t>
  </si>
  <si>
    <t>GT854DK</t>
  </si>
  <si>
    <t>GT044PV</t>
  </si>
  <si>
    <t>GT376PE</t>
  </si>
  <si>
    <t>GT576PE</t>
  </si>
  <si>
    <t>GT650PB</t>
  </si>
  <si>
    <t>GT372PE</t>
  </si>
  <si>
    <t>GT659GA</t>
  </si>
  <si>
    <t>GT408DJ</t>
  </si>
  <si>
    <t>GT382PE</t>
  </si>
  <si>
    <t>GT863DK</t>
  </si>
  <si>
    <t>GT323FZ</t>
  </si>
  <si>
    <t>GT391PE</t>
  </si>
  <si>
    <t>GT429PE</t>
  </si>
  <si>
    <t>GT860DK</t>
  </si>
  <si>
    <t>GT813DL</t>
  </si>
  <si>
    <t>GT797DL</t>
  </si>
  <si>
    <t>GT427PE</t>
  </si>
  <si>
    <t>GT976DJ</t>
  </si>
  <si>
    <t>GT574PE</t>
  </si>
  <si>
    <t>GT201PZ</t>
  </si>
  <si>
    <t>GP170TA</t>
  </si>
  <si>
    <t>GV179FM</t>
  </si>
  <si>
    <t>GV644FM</t>
  </si>
  <si>
    <t>GT959YC</t>
  </si>
  <si>
    <t>GT834LS</t>
  </si>
  <si>
    <t>GT517MA</t>
  </si>
  <si>
    <t>GT567NZ</t>
  </si>
  <si>
    <t>GT050PV</t>
  </si>
  <si>
    <t>GT060PX</t>
  </si>
  <si>
    <t>GT059PV</t>
  </si>
  <si>
    <t>GT036PV</t>
  </si>
  <si>
    <t>GS120XK</t>
  </si>
  <si>
    <t>GT144PX</t>
  </si>
  <si>
    <t>GT114PX</t>
  </si>
  <si>
    <t>GT978PW</t>
  </si>
  <si>
    <t>GT320LT</t>
  </si>
  <si>
    <t>GT859XY</t>
  </si>
  <si>
    <t>GV018FM</t>
  </si>
  <si>
    <t>GT212DE</t>
  </si>
  <si>
    <t>GV938ZX</t>
  </si>
  <si>
    <t>GV079PJ</t>
  </si>
  <si>
    <t>GT035PV</t>
  </si>
  <si>
    <t>GV331PA</t>
  </si>
  <si>
    <t>GV298PA</t>
  </si>
  <si>
    <t>GS135LY</t>
  </si>
  <si>
    <t>GV097PJ</t>
  </si>
  <si>
    <t>GV051PJ</t>
  </si>
  <si>
    <t>GV416FM</t>
  </si>
  <si>
    <t>GV569FP</t>
  </si>
  <si>
    <t>GV405FM</t>
  </si>
  <si>
    <t>GV238FD</t>
  </si>
  <si>
    <t>GV389FM</t>
  </si>
  <si>
    <t>GV614KP</t>
  </si>
  <si>
    <t>GV611KP</t>
  </si>
  <si>
    <t>GS964LX</t>
  </si>
  <si>
    <t>GS974LX</t>
  </si>
  <si>
    <t>GV124FM</t>
  </si>
  <si>
    <t>GV501RX</t>
  </si>
  <si>
    <t>GT646PB</t>
  </si>
  <si>
    <t>GT735PB</t>
  </si>
  <si>
    <t>GV097FM</t>
  </si>
  <si>
    <t>GV180VM</t>
  </si>
  <si>
    <t>GS018LY</t>
  </si>
  <si>
    <t>GS124LY</t>
  </si>
  <si>
    <t>GV130FM</t>
  </si>
  <si>
    <t>GV143FM</t>
  </si>
  <si>
    <t>GS932LY</t>
  </si>
  <si>
    <t>GT477SK</t>
  </si>
  <si>
    <t>GS131LY</t>
  </si>
  <si>
    <t>GT972PT</t>
  </si>
  <si>
    <t>GV322PD</t>
  </si>
  <si>
    <t>GV469PK</t>
  </si>
  <si>
    <t>GP993TK</t>
  </si>
  <si>
    <t>GV585FM</t>
  </si>
  <si>
    <t>GS869LY</t>
  </si>
  <si>
    <t>GV629PF</t>
  </si>
  <si>
    <t>GV451PK</t>
  </si>
  <si>
    <t>GV952PJ</t>
  </si>
  <si>
    <t>GV310PD</t>
  </si>
  <si>
    <t>GV843FH</t>
  </si>
  <si>
    <t>GV938PJ</t>
  </si>
  <si>
    <t>GT552NZ</t>
  </si>
  <si>
    <t>GV442PK</t>
  </si>
  <si>
    <t>GS158LY</t>
  </si>
  <si>
    <t>GS032LZ</t>
  </si>
  <si>
    <t>GV628KP</t>
  </si>
  <si>
    <t>GV940PJ</t>
  </si>
  <si>
    <t>GS940LY</t>
  </si>
  <si>
    <t>GT867PT</t>
  </si>
  <si>
    <t>GV630PF</t>
  </si>
  <si>
    <t>GS092LY</t>
  </si>
  <si>
    <t>GS080LZ</t>
  </si>
  <si>
    <t>GT809PG</t>
  </si>
  <si>
    <t>GT529MA</t>
  </si>
  <si>
    <t>GV498FM</t>
  </si>
  <si>
    <t>GT838LS</t>
  </si>
  <si>
    <t>GT575PG</t>
  </si>
  <si>
    <t>GV168HC</t>
  </si>
  <si>
    <t>GV839FH</t>
  </si>
  <si>
    <t>GV826FH</t>
  </si>
  <si>
    <t>GT514MA</t>
  </si>
  <si>
    <t>GT286PB</t>
  </si>
  <si>
    <t>GV800FH</t>
  </si>
  <si>
    <t>GW628EN</t>
  </si>
  <si>
    <t>GV647PB</t>
  </si>
  <si>
    <t>GV947PJ</t>
  </si>
  <si>
    <t>GV069VV</t>
  </si>
  <si>
    <t>GT545PR</t>
  </si>
  <si>
    <t>GT050DB</t>
  </si>
  <si>
    <t>GT047DB</t>
  </si>
  <si>
    <t>GT040FV</t>
  </si>
  <si>
    <t>GV623FA</t>
  </si>
  <si>
    <t>GT744SD</t>
  </si>
  <si>
    <t>GT260NT</t>
  </si>
  <si>
    <t>GT742SD</t>
  </si>
  <si>
    <t>GT656ZJ</t>
  </si>
  <si>
    <t>GL828JB</t>
  </si>
  <si>
    <t>GN124LV</t>
  </si>
  <si>
    <t>GM557PV</t>
  </si>
  <si>
    <t>GM337PW</t>
  </si>
  <si>
    <t>GV175FA</t>
  </si>
  <si>
    <t>GV651EY</t>
  </si>
  <si>
    <t>GT495BJ</t>
  </si>
  <si>
    <t>GT762NW</t>
  </si>
  <si>
    <t>GT704SE</t>
  </si>
  <si>
    <t>GT661NV</t>
  </si>
  <si>
    <t>GT763NW</t>
  </si>
  <si>
    <t>GT803XS</t>
  </si>
  <si>
    <t>GT039NV</t>
  </si>
  <si>
    <t>GT680ZJ</t>
  </si>
  <si>
    <t>GT254ZL</t>
  </si>
  <si>
    <t>GT251ZL</t>
  </si>
  <si>
    <t>GT667ZM</t>
  </si>
  <si>
    <t>GV152YS</t>
  </si>
  <si>
    <t>GT819XS</t>
  </si>
  <si>
    <t>GT725SE</t>
  </si>
  <si>
    <t>GT025ZK</t>
  </si>
  <si>
    <t>GT765HJ</t>
  </si>
  <si>
    <t>GT766HJ</t>
  </si>
  <si>
    <t>GT756HJ</t>
  </si>
  <si>
    <t>GT990LH</t>
  </si>
  <si>
    <t>GV719KH</t>
  </si>
  <si>
    <t>GT028ZL</t>
  </si>
  <si>
    <t>GT085ZL</t>
  </si>
  <si>
    <t>GS919XC</t>
  </si>
  <si>
    <t>GT046ZL</t>
  </si>
  <si>
    <t>GV875EZ</t>
  </si>
  <si>
    <t>GT987LH</t>
  </si>
  <si>
    <t>GV905EZ</t>
  </si>
  <si>
    <t>GV291FA</t>
  </si>
  <si>
    <t>GV755NN</t>
  </si>
  <si>
    <t>GV887EZ</t>
  </si>
  <si>
    <t>GV899EZ</t>
  </si>
  <si>
    <t>GT953LG</t>
  </si>
  <si>
    <t>GR924ZY</t>
  </si>
  <si>
    <t>GS902XC</t>
  </si>
  <si>
    <t>GR958ZY</t>
  </si>
  <si>
    <t>GT962HG</t>
  </si>
  <si>
    <t>GS598YE</t>
  </si>
  <si>
    <t>GT161HJ</t>
  </si>
  <si>
    <t>GT995DC</t>
  </si>
  <si>
    <t>GT135HJ</t>
  </si>
  <si>
    <t>GT859LG</t>
  </si>
  <si>
    <t>GT947HG</t>
  </si>
  <si>
    <t>GT280SD</t>
  </si>
  <si>
    <t>GV531NR</t>
  </si>
  <si>
    <t>GV489NR</t>
  </si>
  <si>
    <t>GV543NR</t>
  </si>
  <si>
    <t>GS608YE</t>
  </si>
  <si>
    <t>GT002FT</t>
  </si>
  <si>
    <t>GS605YE</t>
  </si>
  <si>
    <t>GT971HG</t>
  </si>
  <si>
    <t>GT284SD</t>
  </si>
  <si>
    <t>GT025FT</t>
  </si>
  <si>
    <t>GT297SD</t>
  </si>
  <si>
    <t>GT069LH</t>
  </si>
  <si>
    <t>GV534NR</t>
  </si>
  <si>
    <t>GT011FT</t>
  </si>
  <si>
    <t>GT091LH</t>
  </si>
  <si>
    <t>GT921LG</t>
  </si>
  <si>
    <t>GV917NW</t>
  </si>
  <si>
    <t>GV820EZ</t>
  </si>
  <si>
    <t>GV815EZ</t>
  </si>
  <si>
    <t>GV506NY</t>
  </si>
  <si>
    <t>GT062HH</t>
  </si>
  <si>
    <t>GV831EZ</t>
  </si>
  <si>
    <t>GV961NX</t>
  </si>
  <si>
    <t>GT108HH</t>
  </si>
  <si>
    <t>GT115HH</t>
  </si>
  <si>
    <t>GV833EZ</t>
  </si>
  <si>
    <t>GV837EZ</t>
  </si>
  <si>
    <t>GV839EZ</t>
  </si>
  <si>
    <t>GT124HH</t>
  </si>
  <si>
    <t>GT126HH</t>
  </si>
  <si>
    <t>GV067NY</t>
  </si>
  <si>
    <t>GT131HH</t>
  </si>
  <si>
    <t>GV677KH</t>
  </si>
  <si>
    <t>GT036FT</t>
  </si>
  <si>
    <t>GT034FT</t>
  </si>
  <si>
    <t>GS465XC</t>
  </si>
  <si>
    <t>GS456XC</t>
  </si>
  <si>
    <t>GT112LH</t>
  </si>
  <si>
    <t>GT046FT</t>
  </si>
  <si>
    <t>GT050FT</t>
  </si>
  <si>
    <t>GT326SD</t>
  </si>
  <si>
    <t>GT178SF</t>
  </si>
  <si>
    <t>GV224EY</t>
  </si>
  <si>
    <t>GT975DC</t>
  </si>
  <si>
    <t>GT245SF</t>
  </si>
  <si>
    <t>GV239EY</t>
  </si>
  <si>
    <t>GT984DC</t>
  </si>
  <si>
    <t>GT204SF</t>
  </si>
  <si>
    <t>GT225SF</t>
  </si>
  <si>
    <t>GT993DC</t>
  </si>
  <si>
    <t>GT341SD</t>
  </si>
  <si>
    <t>GT994DC</t>
  </si>
  <si>
    <t>GT236SF</t>
  </si>
  <si>
    <t>GT349SD</t>
  </si>
  <si>
    <t>GV314RN</t>
  </si>
  <si>
    <t>GV344RN</t>
  </si>
  <si>
    <t>GV347RN</t>
  </si>
  <si>
    <t>GV351RN</t>
  </si>
  <si>
    <t>GV501YS</t>
  </si>
  <si>
    <t>GV985NZ</t>
  </si>
  <si>
    <t>GV356RN</t>
  </si>
  <si>
    <t>GV360RN</t>
  </si>
  <si>
    <t>GV090VH</t>
  </si>
  <si>
    <t>GV363RN</t>
  </si>
  <si>
    <t>GV632YS</t>
  </si>
  <si>
    <t>GV372RN</t>
  </si>
  <si>
    <t>GV377RN</t>
  </si>
  <si>
    <t>GV086VH</t>
  </si>
  <si>
    <t>GT927HG</t>
  </si>
  <si>
    <t>GT937HG</t>
  </si>
  <si>
    <t>GT930HG</t>
  </si>
  <si>
    <t>GT160HJ</t>
  </si>
  <si>
    <t>GT185SF</t>
  </si>
  <si>
    <t>GT177SF</t>
  </si>
  <si>
    <t>GM519DC</t>
  </si>
  <si>
    <t>GP387FC</t>
  </si>
  <si>
    <t>GV409NX</t>
  </si>
  <si>
    <t>GT896HG</t>
  </si>
  <si>
    <t>GV085NS</t>
  </si>
  <si>
    <t>GT903HG</t>
  </si>
  <si>
    <t>GV088NS</t>
  </si>
  <si>
    <t>GV427NX</t>
  </si>
  <si>
    <t>GT992LG</t>
  </si>
  <si>
    <t>GT994LG</t>
  </si>
  <si>
    <t>GT995LG</t>
  </si>
  <si>
    <t>GT000LH</t>
  </si>
  <si>
    <t>GT997ZK</t>
  </si>
  <si>
    <t>GT998ZK</t>
  </si>
  <si>
    <t>GS462XC</t>
  </si>
  <si>
    <t>GT881HG</t>
  </si>
  <si>
    <t>GT003ZL</t>
  </si>
  <si>
    <t>GT113ZL</t>
  </si>
  <si>
    <t>GT115ZL</t>
  </si>
  <si>
    <t>GR089ZY</t>
  </si>
  <si>
    <t>GS511XC</t>
  </si>
  <si>
    <t>GT003HH</t>
  </si>
  <si>
    <t>GT139ZL</t>
  </si>
  <si>
    <t>GT123ZL</t>
  </si>
  <si>
    <t>GL079VN</t>
  </si>
  <si>
    <t>GT743WD</t>
  </si>
  <si>
    <t>GT611WD</t>
  </si>
  <si>
    <t>GV464TD</t>
  </si>
  <si>
    <t>GV462TD</t>
  </si>
  <si>
    <t>GT778TW</t>
  </si>
  <si>
    <t>GT593TW</t>
  </si>
  <si>
    <t>GV463TD</t>
  </si>
  <si>
    <t>GT783TW</t>
  </si>
  <si>
    <t>GV471TD</t>
  </si>
  <si>
    <t>GT791TW</t>
  </si>
  <si>
    <t>GV481TD</t>
  </si>
  <si>
    <t>GT865TW</t>
  </si>
  <si>
    <t>GV732TD</t>
  </si>
  <si>
    <t>GV454EP</t>
  </si>
  <si>
    <t>GT890TW</t>
  </si>
  <si>
    <t>GV463EP</t>
  </si>
  <si>
    <t>GT823TW</t>
  </si>
  <si>
    <t>GV471EP</t>
  </si>
  <si>
    <t>GV479TD</t>
  </si>
  <si>
    <t>GV535EP</t>
  </si>
  <si>
    <t>GV477EP</t>
  </si>
  <si>
    <t>GV060RG</t>
  </si>
  <si>
    <t>GP978TH</t>
  </si>
  <si>
    <t>GN479SS</t>
  </si>
  <si>
    <t>GN479LP</t>
  </si>
  <si>
    <t>GN468SS</t>
  </si>
  <si>
    <t>GT650NV</t>
  </si>
  <si>
    <t>GT842DA</t>
  </si>
  <si>
    <t>GT940XW</t>
  </si>
  <si>
    <t>GT948XW</t>
  </si>
  <si>
    <t>GT943XW</t>
  </si>
  <si>
    <t>GT955XW</t>
  </si>
  <si>
    <t>GT046FV</t>
  </si>
  <si>
    <t>GT425BJ</t>
  </si>
  <si>
    <t>GT049FV</t>
  </si>
  <si>
    <t>GT051FV</t>
  </si>
  <si>
    <t>GT997XW</t>
  </si>
  <si>
    <t>GT632ZJ</t>
  </si>
  <si>
    <t>GT673ZJ</t>
  </si>
  <si>
    <t>GV988NS</t>
  </si>
  <si>
    <t>GV974NS</t>
  </si>
  <si>
    <t>GV981NS</t>
  </si>
  <si>
    <t>GT646NV</t>
  </si>
  <si>
    <t>GT644NV</t>
  </si>
  <si>
    <t>GT648NV</t>
  </si>
  <si>
    <t>GR699ZY</t>
  </si>
  <si>
    <t>GR637ZY</t>
  </si>
  <si>
    <t>GT444BJ</t>
  </si>
  <si>
    <t>GR707ZY</t>
  </si>
  <si>
    <t>GT454BJ</t>
  </si>
  <si>
    <t>GT055FV</t>
  </si>
  <si>
    <t>GT576BJ</t>
  </si>
  <si>
    <t>GT639NT</t>
  </si>
  <si>
    <t>GT813NW</t>
  </si>
  <si>
    <t>GT790NW</t>
  </si>
  <si>
    <t>GT668NT</t>
  </si>
  <si>
    <t>GT781SE</t>
  </si>
  <si>
    <t>GT795NW</t>
  </si>
  <si>
    <t>GT644NT</t>
  </si>
  <si>
    <t>GT647NT</t>
  </si>
  <si>
    <t>GT810NW</t>
  </si>
  <si>
    <t>GT803SE</t>
  </si>
  <si>
    <t>GT651NT</t>
  </si>
  <si>
    <t>GT790SE</t>
  </si>
  <si>
    <t>GT646NT</t>
  </si>
  <si>
    <t>GP733KM</t>
  </si>
  <si>
    <t>GT585NT</t>
  </si>
  <si>
    <t>GV244NS</t>
  </si>
  <si>
    <t>GT598NT</t>
  </si>
  <si>
    <t>GV236NS</t>
  </si>
  <si>
    <t>GV367NP</t>
  </si>
  <si>
    <t>GV264NS</t>
  </si>
  <si>
    <t>GT824NW</t>
  </si>
  <si>
    <t>GT802NW</t>
  </si>
  <si>
    <t>GT791NW</t>
  </si>
  <si>
    <t>GT263ZL</t>
  </si>
  <si>
    <t>GT060NV</t>
  </si>
  <si>
    <t>GT750SE</t>
  </si>
  <si>
    <t>GT785NW</t>
  </si>
  <si>
    <t>GV790EY</t>
  </si>
  <si>
    <t>GT642ZM</t>
  </si>
  <si>
    <t>GV693EY</t>
  </si>
  <si>
    <t>GT643ZM</t>
  </si>
  <si>
    <t>GV686EY</t>
  </si>
  <si>
    <t>GV663EY</t>
  </si>
  <si>
    <t>GM901EX</t>
  </si>
  <si>
    <t>GN725DD</t>
  </si>
  <si>
    <t>GT998PF</t>
  </si>
  <si>
    <t>GT963PE</t>
  </si>
  <si>
    <t>GT079PF</t>
  </si>
  <si>
    <t>GT267PF</t>
  </si>
  <si>
    <t>GT260PR</t>
  </si>
  <si>
    <t>GV202KP</t>
  </si>
  <si>
    <t>GV254KP</t>
  </si>
  <si>
    <t>GT831ZS</t>
  </si>
  <si>
    <t>GT283PD</t>
  </si>
  <si>
    <t>GV539VN</t>
  </si>
  <si>
    <t>GV452KN</t>
  </si>
  <si>
    <t>GV542VN</t>
  </si>
  <si>
    <t>GT839ZS</t>
  </si>
  <si>
    <t>GV554VN</t>
  </si>
  <si>
    <t>GV580VN</t>
  </si>
  <si>
    <t>GT561PF</t>
  </si>
  <si>
    <t>GV688KP</t>
  </si>
  <si>
    <t>GN244PD</t>
  </si>
  <si>
    <t>GN241PD</t>
  </si>
  <si>
    <t>GN236PD</t>
  </si>
  <si>
    <t>GN232PD</t>
  </si>
  <si>
    <t>GV787KG</t>
  </si>
  <si>
    <t>GV314FA</t>
  </si>
  <si>
    <t>GV796KG</t>
  </si>
  <si>
    <t>GV812KG</t>
  </si>
  <si>
    <t>GT269NW</t>
  </si>
  <si>
    <t>GV480HZ</t>
  </si>
  <si>
    <t>GV426JB</t>
  </si>
  <si>
    <t>GT119LV</t>
  </si>
  <si>
    <t>GP556MG</t>
  </si>
  <si>
    <t>GT558NZ</t>
  </si>
  <si>
    <t>GV127FM</t>
  </si>
  <si>
    <t>GV091PJ</t>
  </si>
  <si>
    <t>GS121LY</t>
  </si>
  <si>
    <t>GV056VV</t>
  </si>
  <si>
    <t>GT531PR</t>
  </si>
  <si>
    <t>GT269NT</t>
  </si>
  <si>
    <t>GV181YS</t>
  </si>
  <si>
    <t>GV986NW</t>
  </si>
  <si>
    <t>GT333SD</t>
  </si>
  <si>
    <t>GT987DC</t>
  </si>
  <si>
    <t>GV313RN</t>
  </si>
  <si>
    <t>GV338RN</t>
  </si>
  <si>
    <t>GT975HG</t>
  </si>
  <si>
    <t>GT796TW</t>
  </si>
  <si>
    <t>GP668MK</t>
  </si>
  <si>
    <t>GT417BJ</t>
  </si>
  <si>
    <t>GT830XS</t>
  </si>
  <si>
    <t>GT634ZJ</t>
  </si>
  <si>
    <t>GT744SE</t>
  </si>
  <si>
    <t>GT062NV</t>
  </si>
  <si>
    <t>GM750FC</t>
  </si>
  <si>
    <t>GT479SE</t>
  </si>
  <si>
    <t>GV674VW</t>
  </si>
  <si>
    <t>GV617KP</t>
  </si>
  <si>
    <t>GS931LZ</t>
  </si>
  <si>
    <t>GS975LX</t>
  </si>
  <si>
    <t>GT720PB</t>
  </si>
  <si>
    <t>GV429FM</t>
  </si>
  <si>
    <t>GV177VM</t>
  </si>
  <si>
    <t>GV808KG</t>
  </si>
  <si>
    <t>GV919EZ</t>
  </si>
  <si>
    <t>GT038ZL</t>
  </si>
  <si>
    <t>GV726KH</t>
  </si>
  <si>
    <t>GV883KG</t>
  </si>
  <si>
    <t>GT940HG</t>
  </si>
  <si>
    <t>GV809EZ</t>
  </si>
  <si>
    <t>GT098HH</t>
  </si>
  <si>
    <t>GV046NX</t>
  </si>
  <si>
    <t>GT857HG</t>
  </si>
  <si>
    <t>GT987HG</t>
  </si>
  <si>
    <t>GS693XA</t>
  </si>
  <si>
    <t>GV455EP</t>
  </si>
  <si>
    <t>GN616WT</t>
  </si>
  <si>
    <t>GT786NW</t>
  </si>
  <si>
    <t>GV787EY</t>
  </si>
  <si>
    <t>GN260PD</t>
  </si>
  <si>
    <t>GN225PD</t>
  </si>
  <si>
    <t>GS028LY</t>
  </si>
  <si>
    <t>GV156VM</t>
  </si>
  <si>
    <t>GW743EV</t>
  </si>
  <si>
    <t>GV045FM</t>
  </si>
  <si>
    <t>GV880EZ</t>
  </si>
  <si>
    <t>GT988LG</t>
  </si>
  <si>
    <t>GV536NY</t>
  </si>
  <si>
    <t>GV508YS</t>
  </si>
  <si>
    <t>GT503PF</t>
  </si>
  <si>
    <t>M  -MX 3041</t>
  </si>
  <si>
    <t>M  -FP 5897</t>
  </si>
  <si>
    <t>M  -CL 6192</t>
  </si>
  <si>
    <t>M  -MA 3815</t>
  </si>
  <si>
    <t>M  -PL 3448</t>
  </si>
  <si>
    <t>M  -MA 6938</t>
  </si>
  <si>
    <t>2 FQL 387</t>
  </si>
  <si>
    <t>GM-555-TM</t>
  </si>
  <si>
    <t>GV-576-SL</t>
  </si>
  <si>
    <t>GV-843-NK</t>
  </si>
  <si>
    <t>GV-638-KW</t>
  </si>
  <si>
    <t>GP-972-JE</t>
  </si>
  <si>
    <t>GT210NW</t>
  </si>
  <si>
    <t>GT976ZK</t>
  </si>
  <si>
    <t>GT223NW</t>
  </si>
  <si>
    <t>GV868EZ</t>
  </si>
  <si>
    <t>GV348NT</t>
  </si>
  <si>
    <t>GV496HZ</t>
  </si>
  <si>
    <t>GW888EX</t>
  </si>
  <si>
    <t>GV538JG</t>
  </si>
  <si>
    <t>GV294JB</t>
  </si>
  <si>
    <t>GV277JB</t>
  </si>
  <si>
    <t>GV427JG</t>
  </si>
  <si>
    <t>GV421JG</t>
  </si>
  <si>
    <t>GV387HZ</t>
  </si>
  <si>
    <t>GS659YN</t>
  </si>
  <si>
    <t>GS027YK</t>
  </si>
  <si>
    <t>GS222YL</t>
  </si>
  <si>
    <t>GS672YN</t>
  </si>
  <si>
    <t>GS136XL</t>
  </si>
  <si>
    <t>GS679YN</t>
  </si>
  <si>
    <t>GS680XL</t>
  </si>
  <si>
    <t>GT962DJ</t>
  </si>
  <si>
    <t>GS613XL</t>
  </si>
  <si>
    <t>GT965DG</t>
  </si>
  <si>
    <t>GS706XL</t>
  </si>
  <si>
    <t>GT958DG</t>
  </si>
  <si>
    <t>GT374DJ</t>
  </si>
  <si>
    <t>GT427DJ</t>
  </si>
  <si>
    <t>GT321LT</t>
  </si>
  <si>
    <t>GT250PB</t>
  </si>
  <si>
    <t>GS077LZ</t>
  </si>
  <si>
    <t>GS058LY</t>
  </si>
  <si>
    <t>GT683DK</t>
  </si>
  <si>
    <t>GT556PB</t>
  </si>
  <si>
    <t>GT594PB</t>
  </si>
  <si>
    <t>GT001PX</t>
  </si>
  <si>
    <t>GT406PE</t>
  </si>
  <si>
    <t>GT970PT</t>
  </si>
  <si>
    <t>GT779PG</t>
  </si>
  <si>
    <t>GV223FM</t>
  </si>
  <si>
    <t>GT092PX</t>
  </si>
  <si>
    <t>GV778FH</t>
  </si>
  <si>
    <t>GS135XK</t>
  </si>
  <si>
    <t>GT781DL</t>
  </si>
  <si>
    <t>GV682HB</t>
  </si>
  <si>
    <t>GV644HB</t>
  </si>
  <si>
    <t>GS971LX</t>
  </si>
  <si>
    <t>GT867MB</t>
  </si>
  <si>
    <t>GT895GC</t>
  </si>
  <si>
    <t>GT866MB</t>
  </si>
  <si>
    <t>GS984YN</t>
  </si>
  <si>
    <t>GS967LX</t>
  </si>
  <si>
    <t>GV514RX</t>
  </si>
  <si>
    <t>GV497RX</t>
  </si>
  <si>
    <t>GV515VR</t>
  </si>
  <si>
    <t>GW611EG</t>
  </si>
  <si>
    <t>GT851MB</t>
  </si>
  <si>
    <t>GT073PX</t>
  </si>
  <si>
    <t>GV835FH</t>
  </si>
  <si>
    <t>GS922LY</t>
  </si>
  <si>
    <t>GT847MB</t>
  </si>
  <si>
    <t>GT734SD</t>
  </si>
  <si>
    <t>GT009ZK</t>
  </si>
  <si>
    <t>GT635BJ</t>
  </si>
  <si>
    <t>GT235NW</t>
  </si>
  <si>
    <t>GS921XC</t>
  </si>
  <si>
    <t>GT033ZL</t>
  </si>
  <si>
    <t>GT948LG</t>
  </si>
  <si>
    <t>GS419GP</t>
  </si>
  <si>
    <t>GT097LH</t>
  </si>
  <si>
    <t>GT078LH</t>
  </si>
  <si>
    <t>GS617YE</t>
  </si>
  <si>
    <t>GV507NR</t>
  </si>
  <si>
    <t>GV397RN</t>
  </si>
  <si>
    <t>GT144HH</t>
  </si>
  <si>
    <t>GC021YL</t>
  </si>
  <si>
    <t>GL067YB</t>
  </si>
  <si>
    <t>GE624MF</t>
  </si>
  <si>
    <t>GT221SF</t>
  </si>
  <si>
    <t>GT169FX</t>
  </si>
  <si>
    <t>GV819TM</t>
  </si>
  <si>
    <t>GV099NZ</t>
  </si>
  <si>
    <t>GV516YS</t>
  </si>
  <si>
    <t>GR088ZY</t>
  </si>
  <si>
    <t>GS286GP</t>
  </si>
  <si>
    <t>GT739WD</t>
  </si>
  <si>
    <t>GT550WD</t>
  </si>
  <si>
    <t>GT714WD</t>
  </si>
  <si>
    <t>GS210YE</t>
  </si>
  <si>
    <t>GT756SE</t>
  </si>
  <si>
    <t>GT065PG</t>
  </si>
  <si>
    <t>GT752PE</t>
  </si>
  <si>
    <t>GT936PE</t>
  </si>
  <si>
    <t>GV569VN</t>
  </si>
  <si>
    <t>GT105PR</t>
  </si>
  <si>
    <t>GT411PR</t>
  </si>
  <si>
    <t>GT347PR</t>
  </si>
  <si>
    <t>GV417KN</t>
  </si>
  <si>
    <t>GT547DN</t>
  </si>
  <si>
    <t>GS288GP</t>
  </si>
  <si>
    <t>GS311GP</t>
  </si>
  <si>
    <t>GR872ZY</t>
  </si>
  <si>
    <t>GS368GP</t>
  </si>
  <si>
    <t>GS075ZG</t>
  </si>
  <si>
    <t>GR868ZY</t>
  </si>
  <si>
    <t>GL065YB</t>
  </si>
  <si>
    <t>GT428LY</t>
  </si>
  <si>
    <t>GV632NY</t>
  </si>
  <si>
    <t>GT892GC</t>
  </si>
  <si>
    <t>GT530PR</t>
  </si>
  <si>
    <t>GT532PR</t>
  </si>
  <si>
    <t>GT748WD</t>
  </si>
  <si>
    <t>GT000PR</t>
  </si>
  <si>
    <t>M  -JX 1621</t>
  </si>
  <si>
    <t>M  -MX 2657</t>
  </si>
  <si>
    <t>M  -JX 2065</t>
  </si>
  <si>
    <t>M  -CL 8507</t>
  </si>
  <si>
    <t>M  -FP 2745</t>
  </si>
  <si>
    <t>M  -HX 4276E</t>
  </si>
  <si>
    <t>M  -KE 1469</t>
  </si>
  <si>
    <t>M  -FP 2128</t>
  </si>
  <si>
    <t>GV-951-MS</t>
  </si>
  <si>
    <t>GV-227-BD</t>
  </si>
  <si>
    <t>GV-291-KX</t>
  </si>
  <si>
    <t>GT-440-YB</t>
  </si>
  <si>
    <t>GW-979-EQ</t>
  </si>
  <si>
    <t>GP-286-GG</t>
  </si>
  <si>
    <t>GN-583-TW</t>
  </si>
  <si>
    <t>GN-262-WG</t>
  </si>
  <si>
    <t>GX-061-GN</t>
  </si>
  <si>
    <t>GJ-884-JS</t>
  </si>
  <si>
    <t>GP-176-NR</t>
  </si>
  <si>
    <t>GW-501-WZ</t>
  </si>
  <si>
    <t>GV-758-FR</t>
  </si>
  <si>
    <t>GV772EZ</t>
  </si>
  <si>
    <t>GT011HH</t>
  </si>
  <si>
    <t>GT029DE</t>
  </si>
  <si>
    <t>GT862DK</t>
  </si>
  <si>
    <t>GS059LZ</t>
  </si>
  <si>
    <t>GV501NR</t>
  </si>
  <si>
    <t>GT917LG</t>
  </si>
  <si>
    <t>GT507PF</t>
  </si>
  <si>
    <t>GV351NT</t>
  </si>
  <si>
    <t>GT257NW</t>
  </si>
  <si>
    <t>GV181GR</t>
  </si>
  <si>
    <t>GV792KG</t>
  </si>
  <si>
    <t>GV641KH</t>
  </si>
  <si>
    <t>GT231NW</t>
  </si>
  <si>
    <t>GT996ZK</t>
  </si>
  <si>
    <t>GT102HH</t>
  </si>
  <si>
    <t>GT031HH</t>
  </si>
  <si>
    <t>GT032HH</t>
  </si>
  <si>
    <t>GV352NT</t>
  </si>
  <si>
    <t>GT279NW</t>
  </si>
  <si>
    <t>GT474SE</t>
  </si>
  <si>
    <t>GV355NT</t>
  </si>
  <si>
    <t>GT295NW</t>
  </si>
  <si>
    <t>GV479HZ</t>
  </si>
  <si>
    <t>GV373HZ</t>
  </si>
  <si>
    <t>GV456JB</t>
  </si>
  <si>
    <t>GV381JB</t>
  </si>
  <si>
    <t>GV399JB</t>
  </si>
  <si>
    <t>GV384JB</t>
  </si>
  <si>
    <t>GV298JB</t>
  </si>
  <si>
    <t>GV292JB</t>
  </si>
  <si>
    <t>GV433JG</t>
  </si>
  <si>
    <t>GV427HZ</t>
  </si>
  <si>
    <t>GV425HZ</t>
  </si>
  <si>
    <t>GS090ZG</t>
  </si>
  <si>
    <t>GT052DE</t>
  </si>
  <si>
    <t>GT048DE</t>
  </si>
  <si>
    <t>GT379DE</t>
  </si>
  <si>
    <t>GS823XK</t>
  </si>
  <si>
    <t>GS025YK</t>
  </si>
  <si>
    <t>GT347LT</t>
  </si>
  <si>
    <t>GP043ZG</t>
  </si>
  <si>
    <t>GN924SC</t>
  </si>
  <si>
    <t>GV141HC</t>
  </si>
  <si>
    <t>GT308LR</t>
  </si>
  <si>
    <t>GT025PV</t>
  </si>
  <si>
    <t>GT964DJ</t>
  </si>
  <si>
    <t>GV637FM</t>
  </si>
  <si>
    <t>GV242FM</t>
  </si>
  <si>
    <t>GV280PA</t>
  </si>
  <si>
    <t>GT179YE</t>
  </si>
  <si>
    <t>GT849XY</t>
  </si>
  <si>
    <t>GT849MB</t>
  </si>
  <si>
    <t>GT894GC</t>
  </si>
  <si>
    <t>GV574FE</t>
  </si>
  <si>
    <t>GV515RX</t>
  </si>
  <si>
    <t>GV131FM</t>
  </si>
  <si>
    <t>GV503SA</t>
  </si>
  <si>
    <t>GV321PD</t>
  </si>
  <si>
    <t>GV163VM</t>
  </si>
  <si>
    <t>GN234LT</t>
  </si>
  <si>
    <t>GV295PD</t>
  </si>
  <si>
    <t>GT517PR</t>
  </si>
  <si>
    <t>GT539MA</t>
  </si>
  <si>
    <t>GT848MB</t>
  </si>
  <si>
    <t>GV556FM</t>
  </si>
  <si>
    <t>GV812FH</t>
  </si>
  <si>
    <t>GV654PB</t>
  </si>
  <si>
    <t>GT654NV</t>
  </si>
  <si>
    <t>GR314CV</t>
  </si>
  <si>
    <t>GT263NT</t>
  </si>
  <si>
    <t>GV180YS</t>
  </si>
  <si>
    <t>GT515BJ</t>
  </si>
  <si>
    <t>GT669NV</t>
  </si>
  <si>
    <t>GT519BJ</t>
  </si>
  <si>
    <t>GT393FX</t>
  </si>
  <si>
    <t>GT760HJ</t>
  </si>
  <si>
    <t>GT024ZL</t>
  </si>
  <si>
    <t>GT988LH</t>
  </si>
  <si>
    <t>GV478NR</t>
  </si>
  <si>
    <t>GT072LH</t>
  </si>
  <si>
    <t>GT849LG</t>
  </si>
  <si>
    <t>GT965HG</t>
  </si>
  <si>
    <t>GS607YE</t>
  </si>
  <si>
    <t>GT353SD</t>
  </si>
  <si>
    <t>GT177HJ</t>
  </si>
  <si>
    <t>GT001FT</t>
  </si>
  <si>
    <t>GT024FT</t>
  </si>
  <si>
    <t>GT303SD</t>
  </si>
  <si>
    <t>GV512NR</t>
  </si>
  <si>
    <t>GT230SF</t>
  </si>
  <si>
    <t>GV345RN</t>
  </si>
  <si>
    <t>GV418NX</t>
  </si>
  <si>
    <t>GS480XC</t>
  </si>
  <si>
    <t>GT597WD</t>
  </si>
  <si>
    <t>GT572WD</t>
  </si>
  <si>
    <t>GV497EP</t>
  </si>
  <si>
    <t>GV479EP</t>
  </si>
  <si>
    <t>GT821TW</t>
  </si>
  <si>
    <t>GT929XW</t>
  </si>
  <si>
    <t>GT952XW</t>
  </si>
  <si>
    <t>GT648ZJ</t>
  </si>
  <si>
    <t>GV940KH</t>
  </si>
  <si>
    <t>GV964NS</t>
  </si>
  <si>
    <t>GV959NS</t>
  </si>
  <si>
    <t>GR662ZY</t>
  </si>
  <si>
    <t>GT098NY</t>
  </si>
  <si>
    <t>GV758EY</t>
  </si>
  <si>
    <t>GV764EY</t>
  </si>
  <si>
    <t>GR731ZY</t>
  </si>
  <si>
    <t>GV372NP</t>
  </si>
  <si>
    <t>GT056NV</t>
  </si>
  <si>
    <t>GT800NW</t>
  </si>
  <si>
    <t>GV789EY</t>
  </si>
  <si>
    <t>GM291PV</t>
  </si>
  <si>
    <t>GS743YK</t>
  </si>
  <si>
    <t>GS596XL</t>
  </si>
  <si>
    <t>GS963LY</t>
  </si>
  <si>
    <t>GV491EP</t>
  </si>
  <si>
    <t>GV585KH</t>
  </si>
  <si>
    <t>GT449SE</t>
  </si>
  <si>
    <t>GS914XK</t>
  </si>
  <si>
    <t>GS046LZ</t>
  </si>
  <si>
    <t>GR859ST</t>
  </si>
  <si>
    <t>GV903EZ</t>
  </si>
  <si>
    <t>GL070YB</t>
  </si>
  <si>
    <t>GN925DA</t>
  </si>
  <si>
    <t>GT927XW</t>
  </si>
  <si>
    <t>GT262ZL</t>
  </si>
  <si>
    <t>GT605NT</t>
  </si>
  <si>
    <t>GT706HJ</t>
  </si>
  <si>
    <t>GT833ZS</t>
  </si>
  <si>
    <t>GT378DE</t>
  </si>
  <si>
    <t>GC376NT</t>
  </si>
  <si>
    <t>GV289JB</t>
  </si>
  <si>
    <t>GV238JB</t>
  </si>
  <si>
    <t>GT249PB</t>
  </si>
  <si>
    <t>GV757FH</t>
  </si>
  <si>
    <t>GS025LY</t>
  </si>
  <si>
    <t>GT772PG</t>
  </si>
  <si>
    <t>GS270YE</t>
  </si>
  <si>
    <t>GT150FX</t>
  </si>
  <si>
    <t>GN346LJ</t>
  </si>
  <si>
    <t>GV936ZX</t>
  </si>
  <si>
    <t>M  -JX 4727</t>
  </si>
  <si>
    <t>M  -MA 1326</t>
  </si>
  <si>
    <t>M  -KF 5042</t>
  </si>
  <si>
    <t>M  -PL 3162</t>
  </si>
  <si>
    <t>M  -PL 3348</t>
  </si>
  <si>
    <t>M  -DL 3699</t>
  </si>
  <si>
    <t>M  -DL 6361</t>
  </si>
  <si>
    <t>M  -JX 6297</t>
  </si>
  <si>
    <t>M  -JX 6312</t>
  </si>
  <si>
    <t>M  -LX 1671</t>
  </si>
  <si>
    <t>M  -LX 5502</t>
  </si>
  <si>
    <t>M  -LX 3258</t>
  </si>
  <si>
    <t>M  -MX 3685</t>
  </si>
  <si>
    <t>M  -KF 6071</t>
  </si>
  <si>
    <t>M  -LX 1302</t>
  </si>
  <si>
    <t>M  -MX 2887</t>
  </si>
  <si>
    <t>M  -LX 3759</t>
  </si>
  <si>
    <t>M  -MX 4510</t>
  </si>
  <si>
    <t>M  -CL 9057</t>
  </si>
  <si>
    <t>M  -MA 5575</t>
  </si>
  <si>
    <t>M  -LX 1164</t>
  </si>
  <si>
    <t>M  -MX 3209</t>
  </si>
  <si>
    <t>M  -JX 3246</t>
  </si>
  <si>
    <t>M  -MX 3237</t>
  </si>
  <si>
    <t>M  -DL 3798</t>
  </si>
  <si>
    <t>M  -ZY 6120</t>
  </si>
  <si>
    <t>M  -DL 4848</t>
  </si>
  <si>
    <t>M  -LX 1162</t>
  </si>
  <si>
    <t>M  -ZX 2409</t>
  </si>
  <si>
    <t>M  -DS 3969</t>
  </si>
  <si>
    <t>M  -FP 5962</t>
  </si>
  <si>
    <t>M  -FP 6684</t>
  </si>
  <si>
    <t>M  -LX 5482</t>
  </si>
  <si>
    <t>M  -PL 5472</t>
  </si>
  <si>
    <t>M  -FP 5718</t>
  </si>
  <si>
    <t>M  -PL 6693</t>
  </si>
  <si>
    <t>M  -MX 3353</t>
  </si>
  <si>
    <t>M  -KF 6112</t>
  </si>
  <si>
    <t>M  -LX 4388</t>
  </si>
  <si>
    <t>M  -MX 4743</t>
  </si>
  <si>
    <t>M  -LX 3933</t>
  </si>
  <si>
    <t>M  -MA 5443</t>
  </si>
  <si>
    <t>M  -MX 6494</t>
  </si>
  <si>
    <t>M  -KP 3661</t>
  </si>
  <si>
    <t>M  -DL 4549</t>
  </si>
  <si>
    <t>M  -CL 8243</t>
  </si>
  <si>
    <t>M  -PL 4421</t>
  </si>
  <si>
    <t>M  -DL 3511</t>
  </si>
  <si>
    <t>M  -LX 4753</t>
  </si>
  <si>
    <t>M  -LX 4766</t>
  </si>
  <si>
    <t>M  -MX 1794</t>
  </si>
  <si>
    <t>M  -LX 2350</t>
  </si>
  <si>
    <t>M  -LX 4919</t>
  </si>
  <si>
    <t>M  -FP 6086</t>
  </si>
  <si>
    <t>M  -LX 2565</t>
  </si>
  <si>
    <t>M  -MX 2129</t>
  </si>
  <si>
    <t>M  -PL 3380</t>
  </si>
  <si>
    <t>M  -MA 2321</t>
  </si>
  <si>
    <t>M  -MA 2266</t>
  </si>
  <si>
    <t>M  -JX 6260</t>
  </si>
  <si>
    <t>M  -PL 4266</t>
  </si>
  <si>
    <t>M  -LX 2333</t>
  </si>
  <si>
    <t>M  -CL 8402</t>
  </si>
  <si>
    <t>M  -PL 5851</t>
  </si>
  <si>
    <t>M  -LX 2361</t>
  </si>
  <si>
    <t>M  -CL 7868</t>
  </si>
  <si>
    <t>M  -FP 6742</t>
  </si>
  <si>
    <t>M  -DL 8201</t>
  </si>
  <si>
    <t>M  -FP 4096</t>
  </si>
  <si>
    <t>M  -FP 6452</t>
  </si>
  <si>
    <t>M  -FP 4912</t>
  </si>
  <si>
    <t>M  -KE 3854</t>
  </si>
  <si>
    <t>M  -FP 4859</t>
  </si>
  <si>
    <t>M  -JX 1666</t>
  </si>
  <si>
    <t>M  -PL 4261</t>
  </si>
  <si>
    <t>M  -JX 2080</t>
  </si>
  <si>
    <t>M  -LX 2230</t>
  </si>
  <si>
    <t>M  -FP 5547</t>
  </si>
  <si>
    <t>M  -FP 4858</t>
  </si>
  <si>
    <t>M  -KE 5430</t>
  </si>
  <si>
    <t>M  -MA 8450</t>
  </si>
  <si>
    <t>M  -FP 5287</t>
  </si>
  <si>
    <t>M  -LX 2810</t>
  </si>
  <si>
    <t>M  -MX 2125</t>
  </si>
  <si>
    <t>M  -FP 5467</t>
  </si>
  <si>
    <t>M  -MX 6445</t>
  </si>
  <si>
    <t>M  -FP 6169</t>
  </si>
  <si>
    <t>M  -LX 4743</t>
  </si>
  <si>
    <t>M  -PL 7169</t>
  </si>
  <si>
    <t>M  -PL 7179</t>
  </si>
  <si>
    <t>M  -FP 2268</t>
  </si>
  <si>
    <t>M  -FP 3220</t>
  </si>
  <si>
    <t>M  -CL 3402</t>
  </si>
  <si>
    <t>M  -KF 1092</t>
  </si>
  <si>
    <t>M  -MA 4236</t>
  </si>
  <si>
    <t>M  -LX 6363</t>
  </si>
  <si>
    <t>M  -JX 2513</t>
  </si>
  <si>
    <t>M  -HX 5321E</t>
  </si>
  <si>
    <t>M  -KD 3500</t>
  </si>
  <si>
    <t>M  -MX 3877</t>
  </si>
  <si>
    <t>M  -FP 4090</t>
  </si>
  <si>
    <t>M  -FP 4388</t>
  </si>
  <si>
    <t>M  -KE 1446</t>
  </si>
  <si>
    <t>M  -KD 7063</t>
  </si>
  <si>
    <t>M  -KE 1455</t>
  </si>
  <si>
    <t>M  -KC 6709</t>
  </si>
  <si>
    <t>M  -MX 1163</t>
  </si>
  <si>
    <t>M  -FP 1546</t>
  </si>
  <si>
    <t>M  -JX 4081</t>
  </si>
  <si>
    <t>M  -CL 4049</t>
  </si>
  <si>
    <t>M  -JX 3823</t>
  </si>
  <si>
    <t>M  -LX 6163</t>
  </si>
  <si>
    <t>M  -JX 3825</t>
  </si>
  <si>
    <t>M  -MX 2464</t>
  </si>
  <si>
    <t>M  -JX 5818</t>
  </si>
  <si>
    <t>M  -FP 2718</t>
  </si>
  <si>
    <t>M  -FP 1429</t>
  </si>
  <si>
    <t>M  -LX 5902</t>
  </si>
  <si>
    <t>M  -LX 2671</t>
  </si>
  <si>
    <t>M  -PL 3765</t>
  </si>
  <si>
    <t>M  -MA 3783</t>
  </si>
  <si>
    <t>M  -PL 7672</t>
  </si>
  <si>
    <t>M  -JX 1959</t>
  </si>
  <si>
    <t>M  -JX 2696</t>
  </si>
  <si>
    <t>M  -LX 1198</t>
  </si>
  <si>
    <t>M  -AM 7493E</t>
  </si>
  <si>
    <t>M  -MA 2575</t>
  </si>
  <si>
    <t>M  -DL 3785</t>
  </si>
  <si>
    <t>M  -PL 6754</t>
  </si>
  <si>
    <t>M  -AM 7242E</t>
  </si>
  <si>
    <t>M  -AM 7348E</t>
  </si>
  <si>
    <t>M  -AM 6727E</t>
  </si>
  <si>
    <t>M  -AM 7604E</t>
  </si>
  <si>
    <t>M  -AM 7549E</t>
  </si>
  <si>
    <t>M  -AM 7596E</t>
  </si>
  <si>
    <t>M  -AM 7692E</t>
  </si>
  <si>
    <t>M  -AM 7086E</t>
  </si>
  <si>
    <t>M  -AM 7496E</t>
  </si>
  <si>
    <t>M  -MA 7860</t>
  </si>
  <si>
    <t>M  -PL 4868</t>
  </si>
  <si>
    <t>M  -PL 5375</t>
  </si>
  <si>
    <t>M  -PL 4553</t>
  </si>
  <si>
    <t>M  -PL 5365</t>
  </si>
  <si>
    <t>M  -PL 4865</t>
  </si>
  <si>
    <t>M  -LX 2252</t>
  </si>
  <si>
    <t>M  -MX 1770</t>
  </si>
  <si>
    <t>M  -MX 1665</t>
  </si>
  <si>
    <t>M  -LX 4195</t>
  </si>
  <si>
    <t>M  -KE 1481</t>
  </si>
  <si>
    <t>M  -PL 4174</t>
  </si>
  <si>
    <t>M  -MA 7373</t>
  </si>
  <si>
    <t>M  -FP 4140</t>
  </si>
  <si>
    <t>M  -EB 3449</t>
  </si>
  <si>
    <t>Z-355-SB</t>
  </si>
  <si>
    <t>Z-350-SB</t>
  </si>
  <si>
    <t>S-563-JB</t>
  </si>
  <si>
    <t>Z-022-JP</t>
  </si>
  <si>
    <t>2 FED 039</t>
  </si>
  <si>
    <t>2 FNW 321</t>
  </si>
  <si>
    <t>W-47080Y</t>
  </si>
  <si>
    <t>W-47484Y</t>
  </si>
  <si>
    <t>W-47301Y</t>
  </si>
  <si>
    <t>W-44995Y</t>
  </si>
  <si>
    <t>W-44734Y</t>
  </si>
  <si>
    <t>W-44710Y</t>
  </si>
  <si>
    <t>W-46759Y</t>
  </si>
  <si>
    <t>W-47045Y</t>
  </si>
  <si>
    <t>W-36767J</t>
  </si>
  <si>
    <t>W-44653Y</t>
  </si>
  <si>
    <t>W-44860Y</t>
  </si>
  <si>
    <t>W-47390Y</t>
  </si>
  <si>
    <t>W-46939Y</t>
  </si>
  <si>
    <t>W-47284Y</t>
  </si>
  <si>
    <t>W-44996Y</t>
  </si>
  <si>
    <t>W-47560Y</t>
  </si>
  <si>
    <t>W-45942Y</t>
  </si>
  <si>
    <t>W-45685Y</t>
  </si>
  <si>
    <t>W-44832Y</t>
  </si>
  <si>
    <t>W-44718Y</t>
  </si>
  <si>
    <t>W-44865Y</t>
  </si>
  <si>
    <t>W-45237Y</t>
  </si>
  <si>
    <t>W-46645Y</t>
  </si>
  <si>
    <t>W-45408Y</t>
  </si>
  <si>
    <t>W-45327Y</t>
  </si>
  <si>
    <t>W-45197Y</t>
  </si>
  <si>
    <t>W-22252N</t>
  </si>
  <si>
    <t>GX-537-AY</t>
  </si>
  <si>
    <t>GW-341-YV</t>
  </si>
  <si>
    <t>GW-351-YV</t>
  </si>
  <si>
    <t>GW-295-WJ</t>
  </si>
  <si>
    <t>GW-550-VQ</t>
  </si>
  <si>
    <t>GY-652-RH</t>
  </si>
  <si>
    <t>GY-702-RH</t>
  </si>
  <si>
    <t>GX-012-NV</t>
  </si>
  <si>
    <t>GX-821-KM</t>
  </si>
  <si>
    <t>GX-826-KM</t>
  </si>
  <si>
    <t>GY-814-RH</t>
  </si>
  <si>
    <t>GY-812-RH</t>
  </si>
  <si>
    <t>GV-586-PZ</t>
  </si>
  <si>
    <t>GV-951-NY</t>
  </si>
  <si>
    <t>GW-625-HS</t>
  </si>
  <si>
    <t>GW-982-EF</t>
  </si>
  <si>
    <t>GW-582-HB</t>
  </si>
  <si>
    <t>GM-706-TM</t>
  </si>
  <si>
    <t>GM-671-VG</t>
  </si>
  <si>
    <t>GW-442-HS</t>
  </si>
  <si>
    <t>GQ-639-GK</t>
  </si>
  <si>
    <t>GP-339-GY</t>
  </si>
  <si>
    <t>GY-595-JN</t>
  </si>
  <si>
    <t>GY-683-KJ</t>
  </si>
  <si>
    <t>GK-393-FD</t>
  </si>
  <si>
    <t>GQ-465-SC</t>
  </si>
  <si>
    <t>GM-401-TM</t>
  </si>
  <si>
    <t>GM-724-TK</t>
  </si>
  <si>
    <t>GM-502-TM</t>
  </si>
  <si>
    <t>GM-791-TL</t>
  </si>
  <si>
    <t>GM-066-TL</t>
  </si>
  <si>
    <t>GV-753-SH</t>
  </si>
  <si>
    <t>GW-221-NH</t>
  </si>
  <si>
    <t>GR-196-AZ</t>
  </si>
  <si>
    <t>GX-107-NV</t>
  </si>
  <si>
    <t>GP-496-RP</t>
  </si>
  <si>
    <t>GP-336-GG</t>
  </si>
  <si>
    <t>GW-913-YD</t>
  </si>
  <si>
    <t>GP-041-NQ</t>
  </si>
  <si>
    <t>GX-270-FJ</t>
  </si>
  <si>
    <t>GN-119-WG</t>
  </si>
  <si>
    <t>GW-891-YD</t>
  </si>
  <si>
    <t>GW-604-FG</t>
  </si>
  <si>
    <t>GP-307-GG</t>
  </si>
  <si>
    <t>GP-310-GG</t>
  </si>
  <si>
    <t>GN-649-TW</t>
  </si>
  <si>
    <t>GN-277-WG</t>
  </si>
  <si>
    <t>GG-798-MP</t>
  </si>
  <si>
    <t>GN-618-TW</t>
  </si>
  <si>
    <t>GV-293-NK</t>
  </si>
  <si>
    <t>GV-294-NK</t>
  </si>
  <si>
    <t>GV-186-JP</t>
  </si>
  <si>
    <t>GW-375-PJ</t>
  </si>
  <si>
    <t>GX-051-MN</t>
  </si>
  <si>
    <t>GX-048-MN</t>
  </si>
  <si>
    <t>GX-684-PX</t>
  </si>
  <si>
    <t>GW-874-SM</t>
  </si>
  <si>
    <t>GX-065-MN</t>
  </si>
  <si>
    <t>GV-008-PX</t>
  </si>
  <si>
    <t>GV-860-HB</t>
  </si>
  <si>
    <t>GW-929-AH</t>
  </si>
  <si>
    <t>GX-607-QK</t>
  </si>
  <si>
    <t>GY-835-LB</t>
  </si>
  <si>
    <t>GX-708-JM</t>
  </si>
  <si>
    <t>GW-505-VQ</t>
  </si>
  <si>
    <t>GX-933-LV</t>
  </si>
  <si>
    <t>GX-960-LV</t>
  </si>
  <si>
    <t>GW-700-RQ</t>
  </si>
  <si>
    <t>GX-662-AT</t>
  </si>
  <si>
    <t>GW-651-SX</t>
  </si>
  <si>
    <t>GW-659-SX</t>
  </si>
  <si>
    <t>GW-520-SH</t>
  </si>
  <si>
    <t>GW-944-MF</t>
  </si>
  <si>
    <t>GW-888-ZG</t>
  </si>
  <si>
    <t>GS-832-ZT</t>
  </si>
  <si>
    <t>GS-927-ZT</t>
  </si>
  <si>
    <t>GV-870-SM</t>
  </si>
  <si>
    <t>GV-919-SM</t>
  </si>
  <si>
    <t>GW-436-CR</t>
  </si>
  <si>
    <t>GV-668-KW</t>
  </si>
  <si>
    <t>GW-408-AB</t>
  </si>
  <si>
    <t>GW-318-YW</t>
  </si>
  <si>
    <t>GW-666-VN</t>
  </si>
  <si>
    <t>GV-712-PB</t>
  </si>
  <si>
    <t>GV-394-CL</t>
  </si>
  <si>
    <t>GV-215-PM</t>
  </si>
  <si>
    <t>GV-223-PM</t>
  </si>
  <si>
    <t>GV-867-SK</t>
  </si>
  <si>
    <t>GV-269-DD</t>
  </si>
  <si>
    <t>GV-868-NK</t>
  </si>
  <si>
    <t>GW-227-YW</t>
  </si>
  <si>
    <t>GV-812-LR</t>
  </si>
  <si>
    <t>GV-579-KW</t>
  </si>
  <si>
    <t>GV-622-KW</t>
  </si>
  <si>
    <t>GN-253-LL</t>
  </si>
  <si>
    <t>GW-674-WZ</t>
  </si>
  <si>
    <t>GP-408-ZT</t>
  </si>
  <si>
    <t>GH-043-NZ</t>
  </si>
  <si>
    <t>GH-638-MP</t>
  </si>
  <si>
    <t>GW-732-KF</t>
  </si>
  <si>
    <t>GV-297-YK</t>
  </si>
  <si>
    <t>GV-826-FR</t>
  </si>
  <si>
    <t>GP-875-QK</t>
  </si>
  <si>
    <t>GP-219-KQ</t>
  </si>
  <si>
    <t>GP-077-GY</t>
  </si>
  <si>
    <t>GP-245-TA</t>
  </si>
  <si>
    <t>GP-733-HX</t>
  </si>
  <si>
    <t>GP-805-GX</t>
  </si>
  <si>
    <t>GW-549-WZ</t>
  </si>
  <si>
    <t>GY-667-TT</t>
  </si>
  <si>
    <t>GW-582-WZ</t>
  </si>
  <si>
    <t>GP-016-KY</t>
  </si>
  <si>
    <t>GW-235-WJ</t>
  </si>
  <si>
    <t>GX-744-RZ</t>
  </si>
  <si>
    <t>GT-142-ER</t>
  </si>
  <si>
    <t>GW-571-ZM</t>
  </si>
  <si>
    <t>GT102SF</t>
  </si>
  <si>
    <t>GT006ZL</t>
  </si>
  <si>
    <t>GT399SE</t>
  </si>
  <si>
    <t>GV586KH</t>
  </si>
  <si>
    <t>GV661KH</t>
  </si>
  <si>
    <t>GV588KH</t>
  </si>
  <si>
    <t>GT196SD</t>
  </si>
  <si>
    <t>GT396SE</t>
  </si>
  <si>
    <t>GV870EZ</t>
  </si>
  <si>
    <t>GV305FA</t>
  </si>
  <si>
    <t>GV778KG</t>
  </si>
  <si>
    <t>GV594KH</t>
  </si>
  <si>
    <t>GT414SE</t>
  </si>
  <si>
    <t>GT409SE</t>
  </si>
  <si>
    <t>GV600KH</t>
  </si>
  <si>
    <t>GV780KG</t>
  </si>
  <si>
    <t>GV779KG</t>
  </si>
  <si>
    <t>GV598KH</t>
  </si>
  <si>
    <t>GT967ZK</t>
  </si>
  <si>
    <t>GV601KH</t>
  </si>
  <si>
    <t>GV665KH</t>
  </si>
  <si>
    <t>GV610KH</t>
  </si>
  <si>
    <t>GV315FA</t>
  </si>
  <si>
    <t>GV794KG</t>
  </si>
  <si>
    <t>GV619KH</t>
  </si>
  <si>
    <t>GT012ZL</t>
  </si>
  <si>
    <t>GV622KH</t>
  </si>
  <si>
    <t>GV797KG</t>
  </si>
  <si>
    <t>GV666KH</t>
  </si>
  <si>
    <t>GT149SF</t>
  </si>
  <si>
    <t>GT127SF</t>
  </si>
  <si>
    <t>GV185GR</t>
  </si>
  <si>
    <t>GV849KG</t>
  </si>
  <si>
    <t>GV633KH</t>
  </si>
  <si>
    <t>GV631KH</t>
  </si>
  <si>
    <t>GT985ZK</t>
  </si>
  <si>
    <t>GV638KH</t>
  </si>
  <si>
    <t>GP612AM</t>
  </si>
  <si>
    <t>GT990ZK</t>
  </si>
  <si>
    <t>GV188GR</t>
  </si>
  <si>
    <t>GV640KH</t>
  </si>
  <si>
    <t>GV806KG</t>
  </si>
  <si>
    <t>GT136SF</t>
  </si>
  <si>
    <t>GV645KH</t>
  </si>
  <si>
    <t>GT034HH</t>
  </si>
  <si>
    <t>GT262NW</t>
  </si>
  <si>
    <t>GT485SE</t>
  </si>
  <si>
    <t>GT255SF</t>
  </si>
  <si>
    <t>GV344NT</t>
  </si>
  <si>
    <t>GT010HH</t>
  </si>
  <si>
    <t>GT455SE</t>
  </si>
  <si>
    <t>GT277NW</t>
  </si>
  <si>
    <t>GT450SE</t>
  </si>
  <si>
    <t>GV487NX</t>
  </si>
  <si>
    <t>GV353NT</t>
  </si>
  <si>
    <t>GT296NW</t>
  </si>
  <si>
    <t>GT289NW</t>
  </si>
  <si>
    <t>GT292NW</t>
  </si>
  <si>
    <t>GT480SE</t>
  </si>
  <si>
    <t>GV489NX</t>
  </si>
  <si>
    <t>GV475HZ</t>
  </si>
  <si>
    <t>GV473HZ</t>
  </si>
  <si>
    <t>GW236ET</t>
  </si>
  <si>
    <t>GW232ET</t>
  </si>
  <si>
    <t>GW226ET</t>
  </si>
  <si>
    <t>GW209ET</t>
  </si>
  <si>
    <t>GW206ET</t>
  </si>
  <si>
    <t>GW286ET</t>
  </si>
  <si>
    <t>GW190ET</t>
  </si>
  <si>
    <t>GW123ET</t>
  </si>
  <si>
    <t>GW194ET</t>
  </si>
  <si>
    <t>GW155ET</t>
  </si>
  <si>
    <t>GW154ET</t>
  </si>
  <si>
    <t>GW143ET</t>
  </si>
  <si>
    <t>GW135ET</t>
  </si>
  <si>
    <t>GV381HZ</t>
  </si>
  <si>
    <t>GV380HZ</t>
  </si>
  <si>
    <t>GV379HZ</t>
  </si>
  <si>
    <t>GV375HZ</t>
  </si>
  <si>
    <t>GV374HZ</t>
  </si>
  <si>
    <t>GW954EX</t>
  </si>
  <si>
    <t>GS004FC</t>
  </si>
  <si>
    <t>GV452JB</t>
  </si>
  <si>
    <t>GV450JB</t>
  </si>
  <si>
    <t>GV441JB</t>
  </si>
  <si>
    <t>GV439JB</t>
  </si>
  <si>
    <t>GV431JB</t>
  </si>
  <si>
    <t>GS979FB</t>
  </si>
  <si>
    <t>GV414JB</t>
  </si>
  <si>
    <t>GW784EV</t>
  </si>
  <si>
    <t>GV367JB</t>
  </si>
  <si>
    <t>GV370JB</t>
  </si>
  <si>
    <t>GV393JB</t>
  </si>
  <si>
    <t>GV392JB</t>
  </si>
  <si>
    <t>GV389JB</t>
  </si>
  <si>
    <t>GV382JB</t>
  </si>
  <si>
    <t>GV380JB</t>
  </si>
  <si>
    <t>GV378JB</t>
  </si>
  <si>
    <t>GV451HZ</t>
  </si>
  <si>
    <t>GV443HZ</t>
  </si>
  <si>
    <t>GV366JB</t>
  </si>
  <si>
    <t>GW256ET</t>
  </si>
  <si>
    <t>GV363JB</t>
  </si>
  <si>
    <t>GV462JB</t>
  </si>
  <si>
    <t>GV346JB</t>
  </si>
  <si>
    <t>GV594JG</t>
  </si>
  <si>
    <t>GV579JG</t>
  </si>
  <si>
    <t>GV336JB</t>
  </si>
  <si>
    <t>GV581JG</t>
  </si>
  <si>
    <t>GV572JG</t>
  </si>
  <si>
    <t>GV308JB</t>
  </si>
  <si>
    <t>GV549JG</t>
  </si>
  <si>
    <t>GV600JF</t>
  </si>
  <si>
    <t>GV301JB</t>
  </si>
  <si>
    <t>GV448JG</t>
  </si>
  <si>
    <t>GV482JG</t>
  </si>
  <si>
    <t>GV616JG</t>
  </si>
  <si>
    <t>GV286JB</t>
  </si>
  <si>
    <t>GV033JG</t>
  </si>
  <si>
    <t>GV000JG</t>
  </si>
  <si>
    <t>GV405JG</t>
  </si>
  <si>
    <t>GV404JG</t>
  </si>
  <si>
    <t>GV244JB</t>
  </si>
  <si>
    <t>GV240JB</t>
  </si>
  <si>
    <t>GV236JB</t>
  </si>
  <si>
    <t>GV389JG</t>
  </si>
  <si>
    <t>GV218JB</t>
  </si>
  <si>
    <t>GV332HZ</t>
  </si>
  <si>
    <t>GV212HZ</t>
  </si>
  <si>
    <t>GV420JG</t>
  </si>
  <si>
    <t>GV406HZ</t>
  </si>
  <si>
    <t>GV360HZ</t>
  </si>
  <si>
    <t>GV403HZ</t>
  </si>
  <si>
    <t>GV459JG</t>
  </si>
  <si>
    <t>GV501JG</t>
  </si>
  <si>
    <t>GV390HZ</t>
  </si>
  <si>
    <t>GV458HZ</t>
  </si>
  <si>
    <t>GW770EV</t>
  </si>
  <si>
    <t>GT990DG</t>
  </si>
  <si>
    <t>GS083ZG</t>
  </si>
  <si>
    <t>GV671VW</t>
  </si>
  <si>
    <t>GS072LY</t>
  </si>
  <si>
    <t>GS042LZ</t>
  </si>
  <si>
    <t>GS982LX</t>
  </si>
  <si>
    <t>GS052LZ</t>
  </si>
  <si>
    <t>GT951DJ</t>
  </si>
  <si>
    <t>GS352LY</t>
  </si>
  <si>
    <t>GS686XL</t>
  </si>
  <si>
    <t>GS995LY</t>
  </si>
  <si>
    <t>GT101LV</t>
  </si>
  <si>
    <t>GT077DE</t>
  </si>
  <si>
    <t>GS996LY</t>
  </si>
  <si>
    <t>GS951LY</t>
  </si>
  <si>
    <t>GS057LZ</t>
  </si>
  <si>
    <t>GS058LZ</t>
  </si>
  <si>
    <t>GT888LP</t>
  </si>
  <si>
    <t>GS897LY</t>
  </si>
  <si>
    <t>GT424DJ</t>
  </si>
  <si>
    <t>GS000LZ</t>
  </si>
  <si>
    <t>GN926SC</t>
  </si>
  <si>
    <t>GV633KP</t>
  </si>
  <si>
    <t>GN232LT</t>
  </si>
  <si>
    <t>GP561MG</t>
  </si>
  <si>
    <t>GT497PE</t>
  </si>
  <si>
    <t>GV135HC</t>
  </si>
  <si>
    <t>GS376LY</t>
  </si>
  <si>
    <t>GS011LZ</t>
  </si>
  <si>
    <t>GT953DJ</t>
  </si>
  <si>
    <t>GT875DK</t>
  </si>
  <si>
    <t>GT541DN</t>
  </si>
  <si>
    <t>GT177PZ</t>
  </si>
  <si>
    <t>GT590DN</t>
  </si>
  <si>
    <t>GT521PR</t>
  </si>
  <si>
    <t>GS421ZG</t>
  </si>
  <si>
    <t>GT419DJ</t>
  </si>
  <si>
    <t>GT621PB</t>
  </si>
  <si>
    <t>GT027PV</t>
  </si>
  <si>
    <t>GT681DK</t>
  </si>
  <si>
    <t>GT945PW</t>
  </si>
  <si>
    <t>GT181PZ</t>
  </si>
  <si>
    <t>GT869DK</t>
  </si>
  <si>
    <t>GT555DN</t>
  </si>
  <si>
    <t>GT508PE</t>
  </si>
  <si>
    <t>GT337PE</t>
  </si>
  <si>
    <t>GT168PZ</t>
  </si>
  <si>
    <t>GT834DL</t>
  </si>
  <si>
    <t>GT575DN</t>
  </si>
  <si>
    <t>GT576PB</t>
  </si>
  <si>
    <t>GT173PZ</t>
  </si>
  <si>
    <t>GT688LV</t>
  </si>
  <si>
    <t>GT868DK</t>
  </si>
  <si>
    <t>GT968DJ</t>
  </si>
  <si>
    <t>GT977DJ</t>
  </si>
  <si>
    <t>GT600PB</t>
  </si>
  <si>
    <t>GT561DN</t>
  </si>
  <si>
    <t>GS406ZG</t>
  </si>
  <si>
    <t>GT847DK</t>
  </si>
  <si>
    <t>GT665GA</t>
  </si>
  <si>
    <t>GT338PE</t>
  </si>
  <si>
    <t>GT103LV</t>
  </si>
  <si>
    <t>GT106LV</t>
  </si>
  <si>
    <t>GV150HC</t>
  </si>
  <si>
    <t>GT501PR</t>
  </si>
  <si>
    <t>GV075FM</t>
  </si>
  <si>
    <t>GV233FM</t>
  </si>
  <si>
    <t>GV456FM</t>
  </si>
  <si>
    <t>GT428PE</t>
  </si>
  <si>
    <t>GT503MA</t>
  </si>
  <si>
    <t>GV788FH</t>
  </si>
  <si>
    <t>GV122FM</t>
  </si>
  <si>
    <t>GP170FP</t>
  </si>
  <si>
    <t>GT858XY</t>
  </si>
  <si>
    <t>GT787DL</t>
  </si>
  <si>
    <t>GT305LT</t>
  </si>
  <si>
    <t>GT984PW</t>
  </si>
  <si>
    <t>GS094XK</t>
  </si>
  <si>
    <t>GT986PW</t>
  </si>
  <si>
    <t>GL828ZT</t>
  </si>
  <si>
    <t>GV152FM</t>
  </si>
  <si>
    <t>GV146FM</t>
  </si>
  <si>
    <t>GV081PJ</t>
  </si>
  <si>
    <t>GV101PJ</t>
  </si>
  <si>
    <t>GV172FM</t>
  </si>
  <si>
    <t>GV103PJ</t>
  </si>
  <si>
    <t>GV070PJ</t>
  </si>
  <si>
    <t>GV050PJ</t>
  </si>
  <si>
    <t>GV110PJ</t>
  </si>
  <si>
    <t>GV098PJ</t>
  </si>
  <si>
    <t>GV111PJ</t>
  </si>
  <si>
    <t>GV049PJ</t>
  </si>
  <si>
    <t>GV082FM</t>
  </si>
  <si>
    <t>GV232FD</t>
  </si>
  <si>
    <t>GV225FD</t>
  </si>
  <si>
    <t>GS023LY</t>
  </si>
  <si>
    <t>GV335PA</t>
  </si>
  <si>
    <t>GT173YE</t>
  </si>
  <si>
    <t>GS530NV</t>
  </si>
  <si>
    <t>GS963LX</t>
  </si>
  <si>
    <t>GG262ML</t>
  </si>
  <si>
    <t>GT862MB</t>
  </si>
  <si>
    <t>GV652PF</t>
  </si>
  <si>
    <t>GV088FM</t>
  </si>
  <si>
    <t>GV309RR</t>
  </si>
  <si>
    <t>GV662PF</t>
  </si>
  <si>
    <t>GV661PF</t>
  </si>
  <si>
    <t>GV316RR</t>
  </si>
  <si>
    <t>GV218RR</t>
  </si>
  <si>
    <t>GT706PB</t>
  </si>
  <si>
    <t>GV498RX</t>
  </si>
  <si>
    <t>GV502RX</t>
  </si>
  <si>
    <t>GV410FM</t>
  </si>
  <si>
    <t>GT715PB</t>
  </si>
  <si>
    <t>GV499VR</t>
  </si>
  <si>
    <t>GV517VR</t>
  </si>
  <si>
    <t>GS200LY</t>
  </si>
  <si>
    <t>GT332FZ</t>
  </si>
  <si>
    <t>GV156HC</t>
  </si>
  <si>
    <t>GV132FM</t>
  </si>
  <si>
    <t>GT192YE</t>
  </si>
  <si>
    <t>GV650HB</t>
  </si>
  <si>
    <t>GS923LY</t>
  </si>
  <si>
    <t>GT502PR</t>
  </si>
  <si>
    <t>GT519PR</t>
  </si>
  <si>
    <t>GT147PX</t>
  </si>
  <si>
    <t>GT508PR</t>
  </si>
  <si>
    <t>GT515PR</t>
  </si>
  <si>
    <t>GS942LY</t>
  </si>
  <si>
    <t>GS883LY</t>
  </si>
  <si>
    <t>GS074NW</t>
  </si>
  <si>
    <t>GV508RX</t>
  </si>
  <si>
    <t>GV325PD</t>
  </si>
  <si>
    <t>GV447PK</t>
  </si>
  <si>
    <t>GS934LZ</t>
  </si>
  <si>
    <t>GV626PF</t>
  </si>
  <si>
    <t>GV206RR</t>
  </si>
  <si>
    <t>GS186LY</t>
  </si>
  <si>
    <t>GV500SA</t>
  </si>
  <si>
    <t>GV568FM</t>
  </si>
  <si>
    <t>GV671PF</t>
  </si>
  <si>
    <t>GP988TK</t>
  </si>
  <si>
    <t>GS999LX</t>
  </si>
  <si>
    <t>GS989LY</t>
  </si>
  <si>
    <t>GV470PK</t>
  </si>
  <si>
    <t>GS904LY</t>
  </si>
  <si>
    <t>GS110LY</t>
  </si>
  <si>
    <t>GV454PK</t>
  </si>
  <si>
    <t>GV452PK</t>
  </si>
  <si>
    <t>GS915LY</t>
  </si>
  <si>
    <t>GV459PK</t>
  </si>
  <si>
    <t>GV935PJ</t>
  </si>
  <si>
    <t>GS512NV</t>
  </si>
  <si>
    <t>GS875LY</t>
  </si>
  <si>
    <t>GT875PT</t>
  </si>
  <si>
    <t>GV467PK</t>
  </si>
  <si>
    <t>GT974PT</t>
  </si>
  <si>
    <t>GV319PD</t>
  </si>
  <si>
    <t>GS995LX</t>
  </si>
  <si>
    <t>GN478LP</t>
  </si>
  <si>
    <t>GS202LY</t>
  </si>
  <si>
    <t>GP240FY</t>
  </si>
  <si>
    <t>GS064LZ</t>
  </si>
  <si>
    <t>GT544MA</t>
  </si>
  <si>
    <t>GT687LV</t>
  </si>
  <si>
    <t>GT916FZ</t>
  </si>
  <si>
    <t>GT830LS</t>
  </si>
  <si>
    <t>GT530MA</t>
  </si>
  <si>
    <t>GT685LV</t>
  </si>
  <si>
    <t>GT507MA</t>
  </si>
  <si>
    <t>GT759PD</t>
  </si>
  <si>
    <t>GT746PG</t>
  </si>
  <si>
    <t>GT756PG</t>
  </si>
  <si>
    <t>GT868MB</t>
  </si>
  <si>
    <t>GT841MB</t>
  </si>
  <si>
    <t>GT759PG</t>
  </si>
  <si>
    <t>GV648PB</t>
  </si>
  <si>
    <t>GT984YC</t>
  </si>
  <si>
    <t>GT298PB</t>
  </si>
  <si>
    <t>GV932FL</t>
  </si>
  <si>
    <t>GN802SE</t>
  </si>
  <si>
    <t>GT863MB</t>
  </si>
  <si>
    <t>GT865MB</t>
  </si>
  <si>
    <t>GV411FM</t>
  </si>
  <si>
    <t>GV937FL</t>
  </si>
  <si>
    <t>GV913FL</t>
  </si>
  <si>
    <t>GV035FM</t>
  </si>
  <si>
    <t>GW160JE</t>
  </si>
  <si>
    <t>GV943PJ</t>
  </si>
  <si>
    <t>GV053VV</t>
  </si>
  <si>
    <t>GV290PD</t>
  </si>
  <si>
    <t>GT858MB</t>
  </si>
  <si>
    <t>GT873MB</t>
  </si>
  <si>
    <t>GT051DB</t>
  </si>
  <si>
    <t>GT462BJ</t>
  </si>
  <si>
    <t>GT433NV</t>
  </si>
  <si>
    <t>GT655ZJ</t>
  </si>
  <si>
    <t>GV139FA</t>
  </si>
  <si>
    <t>GV129FA</t>
  </si>
  <si>
    <t>GV147FA</t>
  </si>
  <si>
    <t>GV152FA</t>
  </si>
  <si>
    <t>GT250NT</t>
  </si>
  <si>
    <t>GT254NT</t>
  </si>
  <si>
    <t>GT689SE</t>
  </si>
  <si>
    <t>GT695SE</t>
  </si>
  <si>
    <t>GT693SE</t>
  </si>
  <si>
    <t>GT013ZK</t>
  </si>
  <si>
    <t>GT018ZK</t>
  </si>
  <si>
    <t>GT012ZK</t>
  </si>
  <si>
    <t>GM559PV</t>
  </si>
  <si>
    <t>GN136LV</t>
  </si>
  <si>
    <t>GV187YS</t>
  </si>
  <si>
    <t>GV656EY</t>
  </si>
  <si>
    <t>GV658EY</t>
  </si>
  <si>
    <t>GV769EY</t>
  </si>
  <si>
    <t>GV171FA</t>
  </si>
  <si>
    <t>GV173FA</t>
  </si>
  <si>
    <t>GT476BJ</t>
  </si>
  <si>
    <t>GV634EY</t>
  </si>
  <si>
    <t>GT698SE</t>
  </si>
  <si>
    <t>GT766NW</t>
  </si>
  <si>
    <t>GT663NV</t>
  </si>
  <si>
    <t>GT770NW</t>
  </si>
  <si>
    <t>GT511BJ</t>
  </si>
  <si>
    <t>GT827NW</t>
  </si>
  <si>
    <t>GT660ZM</t>
  </si>
  <si>
    <t>GT708SE</t>
  </si>
  <si>
    <t>GT720SE</t>
  </si>
  <si>
    <t>GT394FX</t>
  </si>
  <si>
    <t>GT758HJ</t>
  </si>
  <si>
    <t>GV705KH</t>
  </si>
  <si>
    <t>GS905XC</t>
  </si>
  <si>
    <t>GT229NW</t>
  </si>
  <si>
    <t>GV911EZ</t>
  </si>
  <si>
    <t>GV736KH</t>
  </si>
  <si>
    <t>GV838KG</t>
  </si>
  <si>
    <t>GV840KG</t>
  </si>
  <si>
    <t>GV721KH</t>
  </si>
  <si>
    <t>GV922EZ</t>
  </si>
  <si>
    <t>GV696KH</t>
  </si>
  <si>
    <t>GT931LH</t>
  </si>
  <si>
    <t>GT292NV</t>
  </si>
  <si>
    <t>GV517NR</t>
  </si>
  <si>
    <t>GV394FA</t>
  </si>
  <si>
    <t>GV896EZ</t>
  </si>
  <si>
    <t>GV891EZ</t>
  </si>
  <si>
    <t>GT332NV</t>
  </si>
  <si>
    <t>GV895EZ</t>
  </si>
  <si>
    <t>GT994LH</t>
  </si>
  <si>
    <t>GS254GP</t>
  </si>
  <si>
    <t>GT937LG</t>
  </si>
  <si>
    <t>GT952LG</t>
  </si>
  <si>
    <t>GR922ZY</t>
  </si>
  <si>
    <t>GT955LG</t>
  </si>
  <si>
    <t>GV764EZ</t>
  </si>
  <si>
    <t>GR930ZY</t>
  </si>
  <si>
    <t>GS357GP</t>
  </si>
  <si>
    <t>GR937ZY</t>
  </si>
  <si>
    <t>GT960LG</t>
  </si>
  <si>
    <t>GR947ZY</t>
  </si>
  <si>
    <t>GT971LG</t>
  </si>
  <si>
    <t>GS900XC</t>
  </si>
  <si>
    <t>GT976LG</t>
  </si>
  <si>
    <t>GT978LG</t>
  </si>
  <si>
    <t>GT853LG</t>
  </si>
  <si>
    <t>GT700DC</t>
  </si>
  <si>
    <t>GT861LG</t>
  </si>
  <si>
    <t>GV488NR</t>
  </si>
  <si>
    <t>GT870LG</t>
  </si>
  <si>
    <t>GT145HJ</t>
  </si>
  <si>
    <t>GT140HJ</t>
  </si>
  <si>
    <t>GT879LG</t>
  </si>
  <si>
    <t>GT880LG</t>
  </si>
  <si>
    <t>GT141HJ</t>
  </si>
  <si>
    <t>GT142HJ</t>
  </si>
  <si>
    <t>GV493NR</t>
  </si>
  <si>
    <t>GT019FT</t>
  </si>
  <si>
    <t>GT710DC</t>
  </si>
  <si>
    <t>GS604YE</t>
  </si>
  <si>
    <t>GT299SD</t>
  </si>
  <si>
    <t>GS611YE</t>
  </si>
  <si>
    <t>GT905LG</t>
  </si>
  <si>
    <t>GT302SD</t>
  </si>
  <si>
    <t>GV505NR</t>
  </si>
  <si>
    <t>GT908LG</t>
  </si>
  <si>
    <t>GT308SD</t>
  </si>
  <si>
    <t>GT922LG</t>
  </si>
  <si>
    <t>GT104HH</t>
  </si>
  <si>
    <t>GT094HH</t>
  </si>
  <si>
    <t>GV937NW</t>
  </si>
  <si>
    <t>GV830EZ</t>
  </si>
  <si>
    <t>GT071HH</t>
  </si>
  <si>
    <t>GV841EZ</t>
  </si>
  <si>
    <t>GV991NX</t>
  </si>
  <si>
    <t>GV038NX</t>
  </si>
  <si>
    <t>GT132HH</t>
  </si>
  <si>
    <t>GT152HH</t>
  </si>
  <si>
    <t>GV048NX</t>
  </si>
  <si>
    <t>GV019NY</t>
  </si>
  <si>
    <t>GT964LH</t>
  </si>
  <si>
    <t>GT968LH</t>
  </si>
  <si>
    <t>GT241SD</t>
  </si>
  <si>
    <t>GT006LH</t>
  </si>
  <si>
    <t>GT996LH</t>
  </si>
  <si>
    <t>GT976LH</t>
  </si>
  <si>
    <t>GT966DC</t>
  </si>
  <si>
    <t>GT197SF</t>
  </si>
  <si>
    <t>GT981DC</t>
  </si>
  <si>
    <t>GT980DC</t>
  </si>
  <si>
    <t>GT334SD</t>
  </si>
  <si>
    <t>GV246EY</t>
  </si>
  <si>
    <t>GT991DC</t>
  </si>
  <si>
    <t>GT340SD</t>
  </si>
  <si>
    <t>GT205FX</t>
  </si>
  <si>
    <t>GT345SD</t>
  </si>
  <si>
    <t>GT229SF</t>
  </si>
  <si>
    <t>GT241SF</t>
  </si>
  <si>
    <t>GV243EY</t>
  </si>
  <si>
    <t>GT017FT</t>
  </si>
  <si>
    <t>GT990DC</t>
  </si>
  <si>
    <t>GT207SF</t>
  </si>
  <si>
    <t>GT232SF</t>
  </si>
  <si>
    <t>GT703DC</t>
  </si>
  <si>
    <t>GT992DC</t>
  </si>
  <si>
    <t>GV091NZ</t>
  </si>
  <si>
    <t>GV386RN</t>
  </si>
  <si>
    <t>GV497YS</t>
  </si>
  <si>
    <t>GV317RN</t>
  </si>
  <si>
    <t>GW672CR</t>
  </si>
  <si>
    <t>GV082VH</t>
  </si>
  <si>
    <t>GV348RN</t>
  </si>
  <si>
    <t>GV385RN</t>
  </si>
  <si>
    <t>GV502YS</t>
  </si>
  <si>
    <t>GV633YS</t>
  </si>
  <si>
    <t>GV507YS</t>
  </si>
  <si>
    <t>GV811YS</t>
  </si>
  <si>
    <t>GV085VH</t>
  </si>
  <si>
    <t>GV988NZ</t>
  </si>
  <si>
    <t>GT148FX</t>
  </si>
  <si>
    <t>GT166SF</t>
  </si>
  <si>
    <t>GS488XC</t>
  </si>
  <si>
    <t>GS490XC</t>
  </si>
  <si>
    <t>GS498XC</t>
  </si>
  <si>
    <t>GS503XC</t>
  </si>
  <si>
    <t>GP831BP</t>
  </si>
  <si>
    <t>GP735FC</t>
  </si>
  <si>
    <t>GS472XC</t>
  </si>
  <si>
    <t>GS475XC</t>
  </si>
  <si>
    <t>GS484XC</t>
  </si>
  <si>
    <t>GV090NS</t>
  </si>
  <si>
    <t>GT107FX</t>
  </si>
  <si>
    <t>GT002LH</t>
  </si>
  <si>
    <t>GT129ZL</t>
  </si>
  <si>
    <t>GT844HG</t>
  </si>
  <si>
    <t>GT120ZL</t>
  </si>
  <si>
    <t>GL080VN</t>
  </si>
  <si>
    <t>GP515BW</t>
  </si>
  <si>
    <t>GT742WD</t>
  </si>
  <si>
    <t>GT747WD</t>
  </si>
  <si>
    <t>GT727WD</t>
  </si>
  <si>
    <t>GT524WD</t>
  </si>
  <si>
    <t>GT700WD</t>
  </si>
  <si>
    <t>GV465TD</t>
  </si>
  <si>
    <t>GV460TD</t>
  </si>
  <si>
    <t>GV461TD</t>
  </si>
  <si>
    <t>GT801TW</t>
  </si>
  <si>
    <t>GV473TD</t>
  </si>
  <si>
    <t>GV475TD</t>
  </si>
  <si>
    <t>GV470TD</t>
  </si>
  <si>
    <t>GV043RG</t>
  </si>
  <si>
    <t>GV722TD</t>
  </si>
  <si>
    <t>GT809TW</t>
  </si>
  <si>
    <t>GV042RG</t>
  </si>
  <si>
    <t>GT810TW</t>
  </si>
  <si>
    <t>GV520EP</t>
  </si>
  <si>
    <t>GV047RG</t>
  </si>
  <si>
    <t>GT818TW</t>
  </si>
  <si>
    <t>GT867TW</t>
  </si>
  <si>
    <t>GV521EP</t>
  </si>
  <si>
    <t>GW935AE</t>
  </si>
  <si>
    <t>GV370RE</t>
  </si>
  <si>
    <t>GV457EP</t>
  </si>
  <si>
    <t>GT822TW</t>
  </si>
  <si>
    <t>GT899TW</t>
  </si>
  <si>
    <t>GT824TW</t>
  </si>
  <si>
    <t>GV464EP</t>
  </si>
  <si>
    <t>GV475EP</t>
  </si>
  <si>
    <t>GW934AE</t>
  </si>
  <si>
    <t>GV499EP</t>
  </si>
  <si>
    <t>GP184TG</t>
  </si>
  <si>
    <t>GP441ZX</t>
  </si>
  <si>
    <t>GR998DX</t>
  </si>
  <si>
    <t>GT631ZM</t>
  </si>
  <si>
    <t>GT838DA</t>
  </si>
  <si>
    <t>GT945XW</t>
  </si>
  <si>
    <t>GT926XW</t>
  </si>
  <si>
    <t>GT935XW</t>
  </si>
  <si>
    <t>GT993XW</t>
  </si>
  <si>
    <t>GT977XW</t>
  </si>
  <si>
    <t>GT250ZL</t>
  </si>
  <si>
    <t>GT647ZJ</t>
  </si>
  <si>
    <t>GT260ZL</t>
  </si>
  <si>
    <t>GT994XW</t>
  </si>
  <si>
    <t>GT814XS</t>
  </si>
  <si>
    <t>GS225YE</t>
  </si>
  <si>
    <t>GR621ZY</t>
  </si>
  <si>
    <t>GR657ZY</t>
  </si>
  <si>
    <t>GT582BJ</t>
  </si>
  <si>
    <t>GT588BJ</t>
  </si>
  <si>
    <t>GT579BJ</t>
  </si>
  <si>
    <t>GT595BJ</t>
  </si>
  <si>
    <t>GT583BJ</t>
  </si>
  <si>
    <t>GT590BJ</t>
  </si>
  <si>
    <t>GT581BJ</t>
  </si>
  <si>
    <t>GT630BJ</t>
  </si>
  <si>
    <t>GT094NY</t>
  </si>
  <si>
    <t>GT095NY</t>
  </si>
  <si>
    <t>GV756EY</t>
  </si>
  <si>
    <t>GV761EY</t>
  </si>
  <si>
    <t>GV759EY</t>
  </si>
  <si>
    <t>GT625NT</t>
  </si>
  <si>
    <t>GT632NT</t>
  </si>
  <si>
    <t>GT618NT</t>
  </si>
  <si>
    <t>GR710ZY</t>
  </si>
  <si>
    <t>GT785SE</t>
  </si>
  <si>
    <t>GT801SE</t>
  </si>
  <si>
    <t>GT652NT</t>
  </si>
  <si>
    <t>GT665NT</t>
  </si>
  <si>
    <t>GT818NW</t>
  </si>
  <si>
    <t>GP767KM</t>
  </si>
  <si>
    <t>GV235NS</t>
  </si>
  <si>
    <t>GT591NT</t>
  </si>
  <si>
    <t>GT587NT</t>
  </si>
  <si>
    <t>GT701HJ</t>
  </si>
  <si>
    <t>GV369NP</t>
  </si>
  <si>
    <t>GV248NS</t>
  </si>
  <si>
    <t>GV573NR</t>
  </si>
  <si>
    <t>GV366NP</t>
  </si>
  <si>
    <t>GV245NS</t>
  </si>
  <si>
    <t>GT597NT</t>
  </si>
  <si>
    <t>GT565BJ</t>
  </si>
  <si>
    <t>GT784NW</t>
  </si>
  <si>
    <t>GT787NW</t>
  </si>
  <si>
    <t>GT752SE</t>
  </si>
  <si>
    <t>GT746SE</t>
  </si>
  <si>
    <t>GT053NV</t>
  </si>
  <si>
    <t>GT047NV</t>
  </si>
  <si>
    <t>GV725EY</t>
  </si>
  <si>
    <t>GV700EY</t>
  </si>
  <si>
    <t>GV876EY</t>
  </si>
  <si>
    <t>GV684EY</t>
  </si>
  <si>
    <t>GV697EY</t>
  </si>
  <si>
    <t>GV721EY</t>
  </si>
  <si>
    <t>GV803EY</t>
  </si>
  <si>
    <t>GT651ZM</t>
  </si>
  <si>
    <t>GV699EY</t>
  </si>
  <si>
    <t>GV712EY</t>
  </si>
  <si>
    <t>GR838DZ</t>
  </si>
  <si>
    <t>GR388DY</t>
  </si>
  <si>
    <t>GM926EX</t>
  </si>
  <si>
    <t>GT817ZS</t>
  </si>
  <si>
    <t>GT382PR</t>
  </si>
  <si>
    <t>GT089PF</t>
  </si>
  <si>
    <t>GT244PF</t>
  </si>
  <si>
    <t>GT148PZ</t>
  </si>
  <si>
    <t>GT873PR</t>
  </si>
  <si>
    <t>GT772PE</t>
  </si>
  <si>
    <t>GT068PF</t>
  </si>
  <si>
    <t>GV989KN</t>
  </si>
  <si>
    <t>GT259PR</t>
  </si>
  <si>
    <t>GT078PR</t>
  </si>
  <si>
    <t>GT827ZS</t>
  </si>
  <si>
    <t>GT824ZS</t>
  </si>
  <si>
    <t>GV623VN</t>
  </si>
  <si>
    <t>GT835ZS</t>
  </si>
  <si>
    <t>GV264KP</t>
  </si>
  <si>
    <t>GW635EN</t>
  </si>
  <si>
    <t>GT830ZS</t>
  </si>
  <si>
    <t>GV399KP</t>
  </si>
  <si>
    <t>GV400KP</t>
  </si>
  <si>
    <t>GT311PE</t>
  </si>
  <si>
    <t>GV536VN</t>
  </si>
  <si>
    <t>GV691KP</t>
  </si>
  <si>
    <t>GV637KP</t>
  </si>
  <si>
    <t>GV545VN</t>
  </si>
  <si>
    <t>GT391PR</t>
  </si>
  <si>
    <t>GV549VN</t>
  </si>
  <si>
    <t>GV489KN</t>
  </si>
  <si>
    <t>GV548VN</t>
  </si>
  <si>
    <t>GV711KN</t>
  </si>
  <si>
    <t>GT445PR</t>
  </si>
  <si>
    <t>GV745KN</t>
  </si>
  <si>
    <t>GV985KN</t>
  </si>
  <si>
    <t>GV222KP</t>
  </si>
  <si>
    <t>GV601VN</t>
  </si>
  <si>
    <t>GT492PF</t>
  </si>
  <si>
    <t>GT518PF</t>
  </si>
  <si>
    <t>GT843ZS</t>
  </si>
  <si>
    <t>GV454KP</t>
  </si>
  <si>
    <t>GV498KP</t>
  </si>
  <si>
    <t>GN258PD</t>
  </si>
  <si>
    <t>GN253PD</t>
  </si>
  <si>
    <t>GN247PD</t>
  </si>
  <si>
    <t>GN259PD</t>
  </si>
  <si>
    <t>GR985AC</t>
  </si>
  <si>
    <t>GN250PD</t>
  </si>
  <si>
    <t>GN249PD</t>
  </si>
  <si>
    <t>GT416DE</t>
  </si>
  <si>
    <t>GS689NV</t>
  </si>
  <si>
    <t>GV863VL</t>
  </si>
  <si>
    <t>GV388FM</t>
  </si>
  <si>
    <t>GT972YC</t>
  </si>
  <si>
    <t>GV753RW</t>
  </si>
  <si>
    <t>GN746DD</t>
  </si>
  <si>
    <t>GV472NR</t>
  </si>
  <si>
    <t>GT294NV</t>
  </si>
  <si>
    <t>GV893EZ</t>
  </si>
  <si>
    <t>GT286NV</t>
  </si>
  <si>
    <t>GT942LG</t>
  </si>
  <si>
    <t>GS620YE</t>
  </si>
  <si>
    <t>GT828LG</t>
  </si>
  <si>
    <t>GT976DC</t>
  </si>
  <si>
    <t>GT897HG</t>
  </si>
  <si>
    <t>GT099ZL</t>
  </si>
  <si>
    <t>GT108ZL</t>
  </si>
  <si>
    <t>GR730ZY</t>
  </si>
  <si>
    <t>GT797SE</t>
  </si>
  <si>
    <t>GT519PF</t>
  </si>
  <si>
    <t>GN039TG</t>
  </si>
  <si>
    <t>GV615KH</t>
  </si>
  <si>
    <t>GS056ZG</t>
  </si>
  <si>
    <t>GV050FM</t>
  </si>
  <si>
    <t>GV240FD</t>
  </si>
  <si>
    <t>GV653PF</t>
  </si>
  <si>
    <t>GV597FE</t>
  </si>
  <si>
    <t>GT390FX</t>
  </si>
  <si>
    <t>GV709KH</t>
  </si>
  <si>
    <t>GT284NV</t>
  </si>
  <si>
    <t>GV901EZ</t>
  </si>
  <si>
    <t>GV810EZ</t>
  </si>
  <si>
    <t>GV041NX</t>
  </si>
  <si>
    <t>GT149HH</t>
  </si>
  <si>
    <t>GL076VN</t>
  </si>
  <si>
    <t>GT645ZJ</t>
  </si>
  <si>
    <t>GT757SE</t>
  </si>
  <si>
    <t>GT796DL</t>
  </si>
  <si>
    <t>GT797TW</t>
  </si>
  <si>
    <t>GV995KN</t>
  </si>
  <si>
    <t>GT851PE</t>
  </si>
  <si>
    <t>GV161FM</t>
  </si>
  <si>
    <t>GV930EZ</t>
  </si>
  <si>
    <t>GV697KH</t>
  </si>
  <si>
    <t>GT325FZ</t>
  </si>
  <si>
    <t>GT067HH</t>
  </si>
  <si>
    <t>GT121LH</t>
  </si>
  <si>
    <t>GN729DD</t>
  </si>
  <si>
    <t>M  -MX 3053</t>
  </si>
  <si>
    <t>M  -MX 4514</t>
  </si>
  <si>
    <t>M  -FP 3877</t>
  </si>
  <si>
    <t>M  -JX 6155</t>
  </si>
  <si>
    <t>M  -LX 3987</t>
  </si>
  <si>
    <t>M  -MA 2296</t>
  </si>
  <si>
    <t>M  -LX 1725</t>
  </si>
  <si>
    <t>M  -DL 5508</t>
  </si>
  <si>
    <t>M  -JX 3154</t>
  </si>
  <si>
    <t>M  -KE 4101</t>
  </si>
  <si>
    <t>M  -CL 3911</t>
  </si>
  <si>
    <t>M  -FP 2458</t>
  </si>
  <si>
    <t>M  -PL 7873</t>
  </si>
  <si>
    <t>M  -KE 6225</t>
  </si>
  <si>
    <t>M  -ZX 3337</t>
  </si>
  <si>
    <t>M  -LX 6032</t>
  </si>
  <si>
    <t>M  -PL 7362</t>
  </si>
  <si>
    <t>M  -CL 8757</t>
  </si>
  <si>
    <t>M  -PL 5987</t>
  </si>
  <si>
    <t>M  -PL 6112</t>
  </si>
  <si>
    <t>M  -PL 5202</t>
  </si>
  <si>
    <t>M  -MA 5131</t>
  </si>
  <si>
    <t>M  -DL 6325</t>
  </si>
  <si>
    <t>M  -MA 7841</t>
  </si>
  <si>
    <t>M  -JX 5540</t>
  </si>
  <si>
    <t>AI 067156</t>
  </si>
  <si>
    <t>W-47278Y</t>
  </si>
  <si>
    <t>W-46719Y</t>
  </si>
  <si>
    <t>W-45825Y</t>
  </si>
  <si>
    <t>W-44675Y</t>
  </si>
  <si>
    <t>W-46960Y</t>
  </si>
  <si>
    <t>W-47247Y</t>
  </si>
  <si>
    <t>W-36847J</t>
  </si>
  <si>
    <t>W-44962Y</t>
  </si>
  <si>
    <t>GW-227-WJ</t>
  </si>
  <si>
    <t>GV-081-VH</t>
  </si>
  <si>
    <t>GP-365-NA</t>
  </si>
  <si>
    <t>GM-857-TL</t>
  </si>
  <si>
    <t>GM-552-TL</t>
  </si>
  <si>
    <t>GM-627-TM</t>
  </si>
  <si>
    <t>GP-747-JQ</t>
  </si>
  <si>
    <t>GY-650-AC</t>
  </si>
  <si>
    <t>GV-491-SL</t>
  </si>
  <si>
    <t>GW-546-PJ</t>
  </si>
  <si>
    <t>GW-891-ZM</t>
  </si>
  <si>
    <t>GW-978-PJ</t>
  </si>
  <si>
    <t>GV-503-SM</t>
  </si>
  <si>
    <t>GV-273-VW</t>
  </si>
  <si>
    <t>GW-950-AH</t>
  </si>
  <si>
    <t>GX-684-XW</t>
  </si>
  <si>
    <t>GX-125-QF</t>
  </si>
  <si>
    <t>GW-519-DV</t>
  </si>
  <si>
    <t>GW-435-AB</t>
  </si>
  <si>
    <t>GV-914-SK</t>
  </si>
  <si>
    <t>GV-851-NK</t>
  </si>
  <si>
    <t>GW-903-GS</t>
  </si>
  <si>
    <t>GP-865-HB</t>
  </si>
  <si>
    <t>GP-531-SZ</t>
  </si>
  <si>
    <t>GP-310-LY</t>
  </si>
  <si>
    <t>GV593KH</t>
  </si>
  <si>
    <t>GV599KH</t>
  </si>
  <si>
    <t>GT212NW</t>
  </si>
  <si>
    <t>GT978ZK</t>
  </si>
  <si>
    <t>GT420SE</t>
  </si>
  <si>
    <t>GV624KH</t>
  </si>
  <si>
    <t>GT147SF</t>
  </si>
  <si>
    <t>GV630KH</t>
  </si>
  <si>
    <t>GV845KG</t>
  </si>
  <si>
    <t>GV635KH</t>
  </si>
  <si>
    <t>GT431SE</t>
  </si>
  <si>
    <t>GV876EZ</t>
  </si>
  <si>
    <t>GV807KG</t>
  </si>
  <si>
    <t>GV810KG</t>
  </si>
  <si>
    <t>GT028HH</t>
  </si>
  <si>
    <t>GT036HH</t>
  </si>
  <si>
    <t>GT278NW</t>
  </si>
  <si>
    <t>GT012HH</t>
  </si>
  <si>
    <t>GT271NW</t>
  </si>
  <si>
    <t>GV444NX</t>
  </si>
  <si>
    <t>GV346NT</t>
  </si>
  <si>
    <t>GT282NW</t>
  </si>
  <si>
    <t>GT086HH</t>
  </si>
  <si>
    <t>GW192ET</t>
  </si>
  <si>
    <t>GW157ET</t>
  </si>
  <si>
    <t>GW191ET</t>
  </si>
  <si>
    <t>GV448JB</t>
  </si>
  <si>
    <t>GV440JB</t>
  </si>
  <si>
    <t>GW826EV</t>
  </si>
  <si>
    <t>GV423JB</t>
  </si>
  <si>
    <t>GW904EX</t>
  </si>
  <si>
    <t>GS982FB</t>
  </si>
  <si>
    <t>GV416JB</t>
  </si>
  <si>
    <t>GV333JB</t>
  </si>
  <si>
    <t>GV321JB</t>
  </si>
  <si>
    <t>GV546JG</t>
  </si>
  <si>
    <t>GV444JG</t>
  </si>
  <si>
    <t>GV302JB</t>
  </si>
  <si>
    <t>GV291JB</t>
  </si>
  <si>
    <t>GV287JB</t>
  </si>
  <si>
    <t>GV283JB</t>
  </si>
  <si>
    <t>GV408JG</t>
  </si>
  <si>
    <t>GV429JG</t>
  </si>
  <si>
    <t>GS059FC</t>
  </si>
  <si>
    <t>GV460JB</t>
  </si>
  <si>
    <t>GT971PT</t>
  </si>
  <si>
    <t>GT960DG</t>
  </si>
  <si>
    <t>GS718XL</t>
  </si>
  <si>
    <t>GS614XL</t>
  </si>
  <si>
    <t>GT361DE</t>
  </si>
  <si>
    <t>GS488YN</t>
  </si>
  <si>
    <t>GS026YK</t>
  </si>
  <si>
    <t>GS933LY</t>
  </si>
  <si>
    <t>GS102XK</t>
  </si>
  <si>
    <t>GT335LT</t>
  </si>
  <si>
    <t>GS608XL</t>
  </si>
  <si>
    <t>GS621XL</t>
  </si>
  <si>
    <t>GS704XL</t>
  </si>
  <si>
    <t>GT933DJ</t>
  </si>
  <si>
    <t>GS957LY</t>
  </si>
  <si>
    <t>GS087LY</t>
  </si>
  <si>
    <t>GT166SS</t>
  </si>
  <si>
    <t>GT244PB</t>
  </si>
  <si>
    <t>GV964FL</t>
  </si>
  <si>
    <t>GS901LY</t>
  </si>
  <si>
    <t>GS981LY</t>
  </si>
  <si>
    <t>GT112PZ</t>
  </si>
  <si>
    <t>GT069PX</t>
  </si>
  <si>
    <t>GT409DJ</t>
  </si>
  <si>
    <t>GT807DL</t>
  </si>
  <si>
    <t>GT876DK</t>
  </si>
  <si>
    <t>GT575PB</t>
  </si>
  <si>
    <t>GT548DN</t>
  </si>
  <si>
    <t>GT582PE</t>
  </si>
  <si>
    <t>GT992PE</t>
  </si>
  <si>
    <t>GT835DK</t>
  </si>
  <si>
    <t>GT205PZ</t>
  </si>
  <si>
    <t>GT334FZ</t>
  </si>
  <si>
    <t>GT204PZ</t>
  </si>
  <si>
    <t>GP169TA</t>
  </si>
  <si>
    <t>GT961YC</t>
  </si>
  <si>
    <t>GV041FM</t>
  </si>
  <si>
    <t>GV178HC</t>
  </si>
  <si>
    <t>GT054PV</t>
  </si>
  <si>
    <t>GT342PE</t>
  </si>
  <si>
    <t>GT053PV</t>
  </si>
  <si>
    <t>GT178YE</t>
  </si>
  <si>
    <t>GV784FH</t>
  </si>
  <si>
    <t>GT257PB</t>
  </si>
  <si>
    <t>GS109XK</t>
  </si>
  <si>
    <t>GS095XK</t>
  </si>
  <si>
    <t>GV250FM</t>
  </si>
  <si>
    <t>GS984LX</t>
  </si>
  <si>
    <t>GV231RR</t>
  </si>
  <si>
    <t>GV219FD</t>
  </si>
  <si>
    <t>GS030LY</t>
  </si>
  <si>
    <t>GS119LY</t>
  </si>
  <si>
    <t>GS932LZ</t>
  </si>
  <si>
    <t>GL618ZV</t>
  </si>
  <si>
    <t>GS973LX</t>
  </si>
  <si>
    <t>GG287ML</t>
  </si>
  <si>
    <t>GV129FM</t>
  </si>
  <si>
    <t>GV509VR</t>
  </si>
  <si>
    <t>GT342FZ</t>
  </si>
  <si>
    <t>GT212SS</t>
  </si>
  <si>
    <t>GV635PF</t>
  </si>
  <si>
    <t>GV456PK</t>
  </si>
  <si>
    <t>GS969LY</t>
  </si>
  <si>
    <t>GS914LY</t>
  </si>
  <si>
    <t>GV324PD</t>
  </si>
  <si>
    <t>GV636PF</t>
  </si>
  <si>
    <t>GV625PF</t>
  </si>
  <si>
    <t>GV898FH</t>
  </si>
  <si>
    <t>GS150LY</t>
  </si>
  <si>
    <t>GT292LR</t>
  </si>
  <si>
    <t>GT840MB</t>
  </si>
  <si>
    <t>GW609EG</t>
  </si>
  <si>
    <t>GT046DB</t>
  </si>
  <si>
    <t>GT031DB</t>
  </si>
  <si>
    <t>GR837DX</t>
  </si>
  <si>
    <t>GT536LH</t>
  </si>
  <si>
    <t>GT252NT</t>
  </si>
  <si>
    <t>GT017ZK</t>
  </si>
  <si>
    <t>GV177YS</t>
  </si>
  <si>
    <t>GT701ZM</t>
  </si>
  <si>
    <t>GT577NT</t>
  </si>
  <si>
    <t>GS260YE</t>
  </si>
  <si>
    <t>GT520BJ</t>
  </si>
  <si>
    <t>GT482BJ</t>
  </si>
  <si>
    <t>GT504BJ</t>
  </si>
  <si>
    <t>GT503BJ</t>
  </si>
  <si>
    <t>GT772NW</t>
  </si>
  <si>
    <t>GV356NS</t>
  </si>
  <si>
    <t>GS937XC</t>
  </si>
  <si>
    <t>GT136ZL</t>
  </si>
  <si>
    <t>GT345NV</t>
  </si>
  <si>
    <t>GS939XC</t>
  </si>
  <si>
    <t>GS887XC</t>
  </si>
  <si>
    <t>GV699KH</t>
  </si>
  <si>
    <t>GS930XC</t>
  </si>
  <si>
    <t>GT089ZL</t>
  </si>
  <si>
    <t>GR913ZY</t>
  </si>
  <si>
    <t>GT974HG</t>
  </si>
  <si>
    <t>GV490NR</t>
  </si>
  <si>
    <t>GS626YE</t>
  </si>
  <si>
    <t>GT304SD</t>
  </si>
  <si>
    <t>GS615YE</t>
  </si>
  <si>
    <t>GT319SD</t>
  </si>
  <si>
    <t>GT923LG</t>
  </si>
  <si>
    <t>GS951XC</t>
  </si>
  <si>
    <t>GS963XC</t>
  </si>
  <si>
    <t>GT085HH</t>
  </si>
  <si>
    <t>GS974XC</t>
  </si>
  <si>
    <t>GT061HH</t>
  </si>
  <si>
    <t>GV945NW</t>
  </si>
  <si>
    <t>GS000YE</t>
  </si>
  <si>
    <t>GV062NX</t>
  </si>
  <si>
    <t>GV027NX</t>
  </si>
  <si>
    <t>GV078NY</t>
  </si>
  <si>
    <t>GS036YE</t>
  </si>
  <si>
    <t>GV020NY</t>
  </si>
  <si>
    <t>GT966LH</t>
  </si>
  <si>
    <t>GT235SD</t>
  </si>
  <si>
    <t>GT180SD</t>
  </si>
  <si>
    <t>GV671EZ</t>
  </si>
  <si>
    <t>GT201SF</t>
  </si>
  <si>
    <t>GV318RN</t>
  </si>
  <si>
    <t>GV097NZ</t>
  </si>
  <si>
    <t>GV330RN</t>
  </si>
  <si>
    <t>GV382RN</t>
  </si>
  <si>
    <t>GV361RN</t>
  </si>
  <si>
    <t>GV515YS</t>
  </si>
  <si>
    <t>GV719KJ</t>
  </si>
  <si>
    <t>GT242SF</t>
  </si>
  <si>
    <t>GT008LH</t>
  </si>
  <si>
    <t>GV430NX</t>
  </si>
  <si>
    <t>GT983HG</t>
  </si>
  <si>
    <t>GR048ZY</t>
  </si>
  <si>
    <t>GT879HG</t>
  </si>
  <si>
    <t>GS461XC</t>
  </si>
  <si>
    <t>GT568WD</t>
  </si>
  <si>
    <t>GV467TD</t>
  </si>
  <si>
    <t>GT590TW</t>
  </si>
  <si>
    <t>GT787TW</t>
  </si>
  <si>
    <t>GV371RE</t>
  </si>
  <si>
    <t>GV532EP</t>
  </si>
  <si>
    <t>GV483TD</t>
  </si>
  <si>
    <t>GN345LJ</t>
  </si>
  <si>
    <t>GN781HE</t>
  </si>
  <si>
    <t>GT706ZM</t>
  </si>
  <si>
    <t>GT830DA</t>
  </si>
  <si>
    <t>GT816XS</t>
  </si>
  <si>
    <t>GS212YE</t>
  </si>
  <si>
    <t>GT651NV</t>
  </si>
  <si>
    <t>GT450BJ</t>
  </si>
  <si>
    <t>GR709ZY</t>
  </si>
  <si>
    <t>GT059FV</t>
  </si>
  <si>
    <t>GT626NT</t>
  </si>
  <si>
    <t>GR712ZY</t>
  </si>
  <si>
    <t>GT780NW</t>
  </si>
  <si>
    <t>GT548BJ</t>
  </si>
  <si>
    <t>GS232YE</t>
  </si>
  <si>
    <t>GT749SE</t>
  </si>
  <si>
    <t>GV722EY</t>
  </si>
  <si>
    <t>GS276YE</t>
  </si>
  <si>
    <t>GT701PE</t>
  </si>
  <si>
    <t>GT794PE</t>
  </si>
  <si>
    <t>GT885PE</t>
  </si>
  <si>
    <t>GT912PE</t>
  </si>
  <si>
    <t>GT715PE</t>
  </si>
  <si>
    <t>GT159PZ</t>
  </si>
  <si>
    <t>GT689PE</t>
  </si>
  <si>
    <t>GV594VN</t>
  </si>
  <si>
    <t>GT012PR</t>
  </si>
  <si>
    <t>GT696PG</t>
  </si>
  <si>
    <t>GT141PE</t>
  </si>
  <si>
    <t>GT850ZS</t>
  </si>
  <si>
    <t>GT407PR</t>
  </si>
  <si>
    <t>GV473KN</t>
  </si>
  <si>
    <t>GT403PR</t>
  </si>
  <si>
    <t>GV710KN</t>
  </si>
  <si>
    <t>GV622VN</t>
  </si>
  <si>
    <t>GT015PR</t>
  </si>
  <si>
    <t>GT532PF</t>
  </si>
  <si>
    <t>GT060ZL</t>
  </si>
  <si>
    <t>GT267NW</t>
  </si>
  <si>
    <t>GV371JB</t>
  </si>
  <si>
    <t>GT522PB</t>
  </si>
  <si>
    <t>GT159YE</t>
  </si>
  <si>
    <t>GV143PJ</t>
  </si>
  <si>
    <t>GP289MN</t>
  </si>
  <si>
    <t>GT033DB</t>
  </si>
  <si>
    <t>GT041DB</t>
  </si>
  <si>
    <t>GS920XC</t>
  </si>
  <si>
    <t>GV873EZ</t>
  </si>
  <si>
    <t>GV878EZ</t>
  </si>
  <si>
    <t>GV812EZ</t>
  </si>
  <si>
    <t>GV018NX</t>
  </si>
  <si>
    <t>GT130HJ</t>
  </si>
  <si>
    <t>GV469TD</t>
  </si>
  <si>
    <t>GT595NT</t>
  </si>
  <si>
    <t>GT259ZL</t>
  </si>
  <si>
    <t>GT002DG</t>
  </si>
  <si>
    <t>GV717KH</t>
  </si>
  <si>
    <t>GT985LG</t>
  </si>
  <si>
    <t>GV195GR</t>
  </si>
  <si>
    <t>GV792EZ</t>
  </si>
  <si>
    <t>GT815XS</t>
  </si>
  <si>
    <t>GT927DJ</t>
  </si>
  <si>
    <t>GN330HF</t>
  </si>
  <si>
    <t>GT042NV</t>
  </si>
  <si>
    <t>GL070VN</t>
  </si>
  <si>
    <t>GS159LY</t>
  </si>
  <si>
    <t>M  -PL 5007</t>
  </si>
  <si>
    <t>M  -MX 3231</t>
  </si>
  <si>
    <t>M  -KP 3551</t>
  </si>
  <si>
    <t>M  -ZX 2300</t>
  </si>
  <si>
    <t>M  -FP 5118</t>
  </si>
  <si>
    <t>GX-025-NV</t>
  </si>
  <si>
    <t>GV-958-PZ</t>
  </si>
  <si>
    <t>GQ-215-CA</t>
  </si>
  <si>
    <t>GY-659-AC</t>
  </si>
  <si>
    <t>GS-911-LL</t>
  </si>
  <si>
    <t>GM-394-YQ</t>
  </si>
  <si>
    <t>GW-893-CS</t>
  </si>
  <si>
    <t>GV-568-KW</t>
  </si>
  <si>
    <t>GW-891-GS</t>
  </si>
  <si>
    <t>GX-588-HY</t>
  </si>
  <si>
    <t>GQ-661-JK</t>
  </si>
  <si>
    <t>GT206NW</t>
  </si>
  <si>
    <t>GT219SD</t>
  </si>
  <si>
    <t>GT035HH</t>
  </si>
  <si>
    <t>GV769EZ</t>
  </si>
  <si>
    <t>GT272NW</t>
  </si>
  <si>
    <t>GV465NX</t>
  </si>
  <si>
    <t>GV396JB</t>
  </si>
  <si>
    <t>GW242ET</t>
  </si>
  <si>
    <t>GV420HZ</t>
  </si>
  <si>
    <t>GS967LY</t>
  </si>
  <si>
    <t>GT234SS</t>
  </si>
  <si>
    <t>GT604PB</t>
  </si>
  <si>
    <t>GT302LR</t>
  </si>
  <si>
    <t>GT331LT</t>
  </si>
  <si>
    <t>GT401PE</t>
  </si>
  <si>
    <t>GT826DL</t>
  </si>
  <si>
    <t>GT102PX</t>
  </si>
  <si>
    <t>GV284PD</t>
  </si>
  <si>
    <t>GV139PJ</t>
  </si>
  <si>
    <t>GV242RR</t>
  </si>
  <si>
    <t>GS165LY</t>
  </si>
  <si>
    <t>GS147LY</t>
  </si>
  <si>
    <t>GS002LY</t>
  </si>
  <si>
    <t>GT835LS</t>
  </si>
  <si>
    <t>GV649EY</t>
  </si>
  <si>
    <t>GV828KG</t>
  </si>
  <si>
    <t>GT232NW</t>
  </si>
  <si>
    <t>GV913EZ</t>
  </si>
  <si>
    <t>GT933LG</t>
  </si>
  <si>
    <t>GT941LG</t>
  </si>
  <si>
    <t>GT872LG</t>
  </si>
  <si>
    <t>GT950HG</t>
  </si>
  <si>
    <t>GT055HH</t>
  </si>
  <si>
    <t>GT058HH</t>
  </si>
  <si>
    <t>GT150HH</t>
  </si>
  <si>
    <t>GT113LH</t>
  </si>
  <si>
    <t>GT940LH</t>
  </si>
  <si>
    <t>GT327SD</t>
  </si>
  <si>
    <t>GT348SD</t>
  </si>
  <si>
    <t>GP341KP</t>
  </si>
  <si>
    <t>GV326RN</t>
  </si>
  <si>
    <t>GT931HG</t>
  </si>
  <si>
    <t>GT938HG</t>
  </si>
  <si>
    <t>GS485XC</t>
  </si>
  <si>
    <t>GT004LH</t>
  </si>
  <si>
    <t>GT105ZL</t>
  </si>
  <si>
    <t>GR064ZY</t>
  </si>
  <si>
    <t>GW933AE</t>
  </si>
  <si>
    <t>GV493EP</t>
  </si>
  <si>
    <t>GV970NS</t>
  </si>
  <si>
    <t>GT783SE</t>
  </si>
  <si>
    <t>GT786SE</t>
  </si>
  <si>
    <t>GT601NT</t>
  </si>
  <si>
    <t>GV257NS</t>
  </si>
  <si>
    <t>GV737EY</t>
  </si>
  <si>
    <t>GT993LH</t>
  </si>
  <si>
    <t>GR982ZY</t>
  </si>
  <si>
    <t>GT803NW</t>
  </si>
  <si>
    <t>GM583PV</t>
  </si>
  <si>
    <t>GT989LH</t>
  </si>
  <si>
    <t>M  -MA 5984</t>
  </si>
  <si>
    <t>M  -DL 4659</t>
  </si>
  <si>
    <t>M  -KP 2952</t>
  </si>
  <si>
    <t>M  -JX 2074</t>
  </si>
  <si>
    <t>M  -PL 2657</t>
  </si>
  <si>
    <t>M  -AM 7361E</t>
  </si>
  <si>
    <t>M  -ZM 6126</t>
  </si>
  <si>
    <t>M  -MX 6795</t>
  </si>
  <si>
    <t>GBX-95-Z</t>
  </si>
  <si>
    <t>GGJ-50-X</t>
  </si>
  <si>
    <t>GX-970-JW</t>
  </si>
  <si>
    <t>GW-286-WJ</t>
  </si>
  <si>
    <t>GY-706-RH</t>
  </si>
  <si>
    <t>GN-077-XJ</t>
  </si>
  <si>
    <t>GW-844-ZG</t>
  </si>
  <si>
    <t>GX-409-CX</t>
  </si>
  <si>
    <t>GW-025-JH</t>
  </si>
  <si>
    <t>GQ-377-BL</t>
  </si>
  <si>
    <t>GW-781-VN</t>
  </si>
  <si>
    <t>GV-245-NK</t>
  </si>
  <si>
    <t>GV-850-LV</t>
  </si>
  <si>
    <t>GW-907-ZG</t>
  </si>
  <si>
    <t>GS-589-ZT</t>
  </si>
  <si>
    <t>GW-196-CT</t>
  </si>
  <si>
    <t>GX-321-GN</t>
  </si>
  <si>
    <t>GX-661-ZJ</t>
  </si>
  <si>
    <t>GV-367-KX</t>
  </si>
  <si>
    <t>GV-912-SK</t>
  </si>
  <si>
    <t>GW-875-GS</t>
  </si>
  <si>
    <t>GV-742-FR</t>
  </si>
  <si>
    <t>GX-263-GP</t>
  </si>
  <si>
    <t>GX-686-VB</t>
  </si>
  <si>
    <t>GV584KH</t>
  </si>
  <si>
    <t>GT395SE</t>
  </si>
  <si>
    <t>GT408SE</t>
  </si>
  <si>
    <t>GV196GR</t>
  </si>
  <si>
    <t>GV846KG</t>
  </si>
  <si>
    <t>GT213SD</t>
  </si>
  <si>
    <t>GT214NW</t>
  </si>
  <si>
    <t>GT216SD</t>
  </si>
  <si>
    <t>GT986ZK</t>
  </si>
  <si>
    <t>GV838NT</t>
  </si>
  <si>
    <t>GT265NW</t>
  </si>
  <si>
    <t>GT464SE</t>
  </si>
  <si>
    <t>GV796EZ</t>
  </si>
  <si>
    <t>GV490HZ</t>
  </si>
  <si>
    <t>GV478HZ</t>
  </si>
  <si>
    <t>GW183ET</t>
  </si>
  <si>
    <t>GW196ET</t>
  </si>
  <si>
    <t>GW131ET</t>
  </si>
  <si>
    <t>GW130ET</t>
  </si>
  <si>
    <t>GW129ET</t>
  </si>
  <si>
    <t>GW128ET</t>
  </si>
  <si>
    <t>GW126ET</t>
  </si>
  <si>
    <t>GW815EV</t>
  </si>
  <si>
    <t>GV398JB</t>
  </si>
  <si>
    <t>GV374JB</t>
  </si>
  <si>
    <t>GV445HZ</t>
  </si>
  <si>
    <t>GV442HZ</t>
  </si>
  <si>
    <t>GV444HZ</t>
  </si>
  <si>
    <t>GV360JB</t>
  </si>
  <si>
    <t>GV555JG</t>
  </si>
  <si>
    <t>GV576JG</t>
  </si>
  <si>
    <t>GV565JG</t>
  </si>
  <si>
    <t>GV584JG</t>
  </si>
  <si>
    <t>GV559JG</t>
  </si>
  <si>
    <t>GV316JB</t>
  </si>
  <si>
    <t>GV550JG</t>
  </si>
  <si>
    <t>GV270JB</t>
  </si>
  <si>
    <t>GV435JG</t>
  </si>
  <si>
    <t>GV305JB</t>
  </si>
  <si>
    <t>GV446JG</t>
  </si>
  <si>
    <t>GV252JB</t>
  </si>
  <si>
    <t>GV250JB</t>
  </si>
  <si>
    <t>GV402JG</t>
  </si>
  <si>
    <t>GV430JG</t>
  </si>
  <si>
    <t>GV214JB</t>
  </si>
  <si>
    <t>GS076FC</t>
  </si>
  <si>
    <t>GV426HZ</t>
  </si>
  <si>
    <t>GV417HZ</t>
  </si>
  <si>
    <t>GV412HZ</t>
  </si>
  <si>
    <t>GV359HZ</t>
  </si>
  <si>
    <t>GV520JG</t>
  </si>
  <si>
    <t>GV398HZ</t>
  </si>
  <si>
    <t>GT094DE</t>
  </si>
  <si>
    <t>GT187DE</t>
  </si>
  <si>
    <t>GT966DG</t>
  </si>
  <si>
    <t>GT689LV</t>
  </si>
  <si>
    <t>GS189LY</t>
  </si>
  <si>
    <t>GS955LY</t>
  </si>
  <si>
    <t>GV138HC</t>
  </si>
  <si>
    <t>GT588DN</t>
  </si>
  <si>
    <t>GT355PE</t>
  </si>
  <si>
    <t>GT840DL</t>
  </si>
  <si>
    <t>GT567PE</t>
  </si>
  <si>
    <t>GT316FZ</t>
  </si>
  <si>
    <t>GT138PZ</t>
  </si>
  <si>
    <t>GS031LZ</t>
  </si>
  <si>
    <t>GT193PZ</t>
  </si>
  <si>
    <t>GT803PG</t>
  </si>
  <si>
    <t>GT100LV</t>
  </si>
  <si>
    <t>GT833LS</t>
  </si>
  <si>
    <t>GS999YR</t>
  </si>
  <si>
    <t>GT980PT</t>
  </si>
  <si>
    <t>GT122PZ</t>
  </si>
  <si>
    <t>GV246FM</t>
  </si>
  <si>
    <t>GT471PE</t>
  </si>
  <si>
    <t>GV094PJ</t>
  </si>
  <si>
    <t>GV154FM</t>
  </si>
  <si>
    <t>GV834VL</t>
  </si>
  <si>
    <t>GT118PX</t>
  </si>
  <si>
    <t>GT479SK</t>
  </si>
  <si>
    <t>GT128PX</t>
  </si>
  <si>
    <t>GT171YE</t>
  </si>
  <si>
    <t>GV937PJ</t>
  </si>
  <si>
    <t>GS148LY</t>
  </si>
  <si>
    <t>GV478PK</t>
  </si>
  <si>
    <t>GV327PD</t>
  </si>
  <si>
    <t>GV505RX</t>
  </si>
  <si>
    <t>GT537PR</t>
  </si>
  <si>
    <t>GT448LY</t>
  </si>
  <si>
    <t>GT519MA</t>
  </si>
  <si>
    <t>GT765PD</t>
  </si>
  <si>
    <t>GT007ZK</t>
  </si>
  <si>
    <t>GT048DB</t>
  </si>
  <si>
    <t>GT035DB</t>
  </si>
  <si>
    <t>GT042DB</t>
  </si>
  <si>
    <t>GV180FA</t>
  </si>
  <si>
    <t>GV585EY</t>
  </si>
  <si>
    <t>GT534BJ</t>
  </si>
  <si>
    <t>GT802XS</t>
  </si>
  <si>
    <t>GT726SE</t>
  </si>
  <si>
    <t>GT400FX</t>
  </si>
  <si>
    <t>GT721SE</t>
  </si>
  <si>
    <t>GT163NW</t>
  </si>
  <si>
    <t>GS948XC</t>
  </si>
  <si>
    <t>GS880XC</t>
  </si>
  <si>
    <t>GV834KG</t>
  </si>
  <si>
    <t>GS986YH</t>
  </si>
  <si>
    <t>GV518NR</t>
  </si>
  <si>
    <t>GV882EZ</t>
  </si>
  <si>
    <t>GT995LH</t>
  </si>
  <si>
    <t>GT001NT</t>
  </si>
  <si>
    <t>GV371FA</t>
  </si>
  <si>
    <t>GV889EZ</t>
  </si>
  <si>
    <t>GT928LG</t>
  </si>
  <si>
    <t>GT957LG</t>
  </si>
  <si>
    <t>GR928ZY</t>
  </si>
  <si>
    <t>GT951HG</t>
  </si>
  <si>
    <t>GT164HJ</t>
  </si>
  <si>
    <t>GT878LG</t>
  </si>
  <si>
    <t>GT064LH</t>
  </si>
  <si>
    <t>GV533NR</t>
  </si>
  <si>
    <t>GT708DC</t>
  </si>
  <si>
    <t>GT912LG</t>
  </si>
  <si>
    <t>GT006FT</t>
  </si>
  <si>
    <t>GS416GP</t>
  </si>
  <si>
    <t>GR972ZY</t>
  </si>
  <si>
    <t>GT083HH</t>
  </si>
  <si>
    <t>GV926NW</t>
  </si>
  <si>
    <t>GT060HH</t>
  </si>
  <si>
    <t>GV947NX</t>
  </si>
  <si>
    <t>GV970NX</t>
  </si>
  <si>
    <t>GT113HH</t>
  </si>
  <si>
    <t>GT120HH</t>
  </si>
  <si>
    <t>GV051NX</t>
  </si>
  <si>
    <t>GT133HH</t>
  </si>
  <si>
    <t>GT134HH</t>
  </si>
  <si>
    <t>GT961LH</t>
  </si>
  <si>
    <t>GT362SD</t>
  </si>
  <si>
    <t>GT045FT</t>
  </si>
  <si>
    <t>GT099FX</t>
  </si>
  <si>
    <t>GT048FT</t>
  </si>
  <si>
    <t>GT055FT</t>
  </si>
  <si>
    <t>GT175FX</t>
  </si>
  <si>
    <t>GT339SD</t>
  </si>
  <si>
    <t>GV681EZ</t>
  </si>
  <si>
    <t>GT217SF</t>
  </si>
  <si>
    <t>GP761KP</t>
  </si>
  <si>
    <t>GV807YS</t>
  </si>
  <si>
    <t>GV717KJ</t>
  </si>
  <si>
    <t>GV809YS</t>
  </si>
  <si>
    <t>GV510YS</t>
  </si>
  <si>
    <t>GV354RN</t>
  </si>
  <si>
    <t>GV817YS</t>
  </si>
  <si>
    <t>GT161SF</t>
  </si>
  <si>
    <t>GT172SF</t>
  </si>
  <si>
    <t>GS497XC</t>
  </si>
  <si>
    <t>GT893HG</t>
  </si>
  <si>
    <t>GT900HG</t>
  </si>
  <si>
    <t>GV410NX</t>
  </si>
  <si>
    <t>GT098ZL</t>
  </si>
  <si>
    <t>GT845HG</t>
  </si>
  <si>
    <t>GT847HG</t>
  </si>
  <si>
    <t>GT116ZL</t>
  </si>
  <si>
    <t>GS515XC</t>
  </si>
  <si>
    <t>GT707WD</t>
  </si>
  <si>
    <t>GT773TW</t>
  </si>
  <si>
    <t>GV480EP</t>
  </si>
  <si>
    <t>GV526EP</t>
  </si>
  <si>
    <t>GT834DA</t>
  </si>
  <si>
    <t>GT419BJ</t>
  </si>
  <si>
    <t>GT636ZJ</t>
  </si>
  <si>
    <t>GT666ZJ</t>
  </si>
  <si>
    <t>GR616ZY</t>
  </si>
  <si>
    <t>GT441BJ</t>
  </si>
  <si>
    <t>GR660ZY</t>
  </si>
  <si>
    <t>GR701ZY</t>
  </si>
  <si>
    <t>GR650ZY</t>
  </si>
  <si>
    <t>GT528BJ</t>
  </si>
  <si>
    <t>GT677NT</t>
  </si>
  <si>
    <t>GR724ZY</t>
  </si>
  <si>
    <t>GT795SE</t>
  </si>
  <si>
    <t>GT802SE</t>
  </si>
  <si>
    <t>GT765SE</t>
  </si>
  <si>
    <t>GT804NW</t>
  </si>
  <si>
    <t>GT602NT</t>
  </si>
  <si>
    <t>GT778NW</t>
  </si>
  <si>
    <t>GM748FC</t>
  </si>
  <si>
    <t>GT173PF</t>
  </si>
  <si>
    <t>GT815ZS</t>
  </si>
  <si>
    <t>GV192KP</t>
  </si>
  <si>
    <t>GV624VN</t>
  </si>
  <si>
    <t>GV426KN</t>
  </si>
  <si>
    <t>GV504KN</t>
  </si>
  <si>
    <t>GT716PG</t>
  </si>
  <si>
    <t>GT452SE</t>
  </si>
  <si>
    <t>GV408JB</t>
  </si>
  <si>
    <t>GT222PB</t>
  </si>
  <si>
    <t>GV664PF</t>
  </si>
  <si>
    <t>GV871EZ</t>
  </si>
  <si>
    <t>GV884EZ</t>
  </si>
  <si>
    <t>GR960ZY</t>
  </si>
  <si>
    <t>GT097ZL</t>
  </si>
  <si>
    <t>GV515EP</t>
  </si>
  <si>
    <t>GT519TW</t>
  </si>
  <si>
    <t>GV609VN</t>
  </si>
  <si>
    <t>GV519KN</t>
  </si>
  <si>
    <t>GS005FC</t>
  </si>
  <si>
    <t>GT218PZ</t>
  </si>
  <si>
    <t>GT019ZK</t>
  </si>
  <si>
    <t>GV431NX</t>
  </si>
  <si>
    <t>GT253NT</t>
  </si>
  <si>
    <t>GT147HJ</t>
  </si>
  <si>
    <t>GN229PD</t>
  </si>
  <si>
    <t>M  -JX 2782</t>
  </si>
  <si>
    <t>M  -CL 8026</t>
  </si>
  <si>
    <t>M  -MA 6027</t>
  </si>
  <si>
    <t>M  -MX 3667</t>
  </si>
  <si>
    <t>M  -MX 4808</t>
  </si>
  <si>
    <t>M  -FP 4649</t>
  </si>
  <si>
    <t>M  -JX 6165</t>
  </si>
  <si>
    <t>M  -KF 4355</t>
  </si>
  <si>
    <t>M  -DL 2838</t>
  </si>
  <si>
    <t>M  -LX 1787</t>
  </si>
  <si>
    <t>M  -JX 6082</t>
  </si>
  <si>
    <t>M  -PL 3622</t>
  </si>
  <si>
    <t>M  -EA 4879</t>
  </si>
  <si>
    <t>M  -MX 5736</t>
  </si>
  <si>
    <t>M  -MA 2398</t>
  </si>
  <si>
    <t>M  -JX 2129</t>
  </si>
  <si>
    <t>M  -MA 7336</t>
  </si>
  <si>
    <t>M  -FP 5498</t>
  </si>
  <si>
    <t>M  -MA 2290</t>
  </si>
  <si>
    <t>M  -MA 2269</t>
  </si>
  <si>
    <t>M  -MA 4539</t>
  </si>
  <si>
    <t>M  -PL 3898</t>
  </si>
  <si>
    <t>M  -KC 2769</t>
  </si>
  <si>
    <t>M  -MA 4167</t>
  </si>
  <si>
    <t>M  -FP 1420</t>
  </si>
  <si>
    <t>M  -PL 4939</t>
  </si>
  <si>
    <t>M  -FP 2199</t>
  </si>
  <si>
    <t>M  -JX 4414</t>
  </si>
  <si>
    <t>M  -LX 2030</t>
  </si>
  <si>
    <t>M  -AM 6742E</t>
  </si>
  <si>
    <t>M  -PL 6448</t>
  </si>
  <si>
    <t>M  -DL 4466</t>
  </si>
  <si>
    <t>M  -PL 5655</t>
  </si>
  <si>
    <t>M  -MA 5507</t>
  </si>
  <si>
    <t>M  -MA 6105</t>
  </si>
  <si>
    <t>M  -FP 4293</t>
  </si>
  <si>
    <t>M  -PL 3071</t>
  </si>
  <si>
    <t>M  -JX 1669</t>
  </si>
  <si>
    <t>M  -MA 3923</t>
  </si>
  <si>
    <t>M  -MA 2278</t>
  </si>
  <si>
    <t>GFJ-90-B</t>
  </si>
  <si>
    <t>GDX-84-N</t>
  </si>
  <si>
    <t>GBX-43-Z</t>
  </si>
  <si>
    <t>Z-654-PV</t>
  </si>
  <si>
    <t>W-44798Y</t>
  </si>
  <si>
    <t>W-46054Y</t>
  </si>
  <si>
    <t>GW-734-LN</t>
  </si>
  <si>
    <t>GX-568-VB</t>
  </si>
  <si>
    <t>GX-577-VB</t>
  </si>
  <si>
    <t>GW-051-VR</t>
  </si>
  <si>
    <t>GX-712-SG</t>
  </si>
  <si>
    <t>GX-030-NV</t>
  </si>
  <si>
    <t>GW-779-XQ</t>
  </si>
  <si>
    <t>GW-833-XQ</t>
  </si>
  <si>
    <t>GM-666-TM</t>
  </si>
  <si>
    <t>GM-656-TM</t>
  </si>
  <si>
    <t>GP-437-RP</t>
  </si>
  <si>
    <t>GY-660-AC</t>
  </si>
  <si>
    <t>GP-256-GG</t>
  </si>
  <si>
    <t>GW-595-FG</t>
  </si>
  <si>
    <t>GP-081-NQ</t>
  </si>
  <si>
    <t>GN-250-WG</t>
  </si>
  <si>
    <t>GW-661-YW</t>
  </si>
  <si>
    <t>GV-772-JR</t>
  </si>
  <si>
    <t>GX-685-JM</t>
  </si>
  <si>
    <t>GY-849-LB</t>
  </si>
  <si>
    <t>GW-736-SX</t>
  </si>
  <si>
    <t>GX-858-AT</t>
  </si>
  <si>
    <t>GN-686-FM</t>
  </si>
  <si>
    <t>GS-605-ZT</t>
  </si>
  <si>
    <t>GV-821-LR</t>
  </si>
  <si>
    <t>GG-984-FT</t>
  </si>
  <si>
    <t>GV-846-NK</t>
  </si>
  <si>
    <t>GW-185-PJ</t>
  </si>
  <si>
    <t>GV-889-FR</t>
  </si>
  <si>
    <t>GP-617-NR</t>
  </si>
  <si>
    <t>GV-741-FR</t>
  </si>
  <si>
    <t>GW-492-WZ</t>
  </si>
  <si>
    <t>GX-059-MD</t>
  </si>
  <si>
    <t>GM-906-NX</t>
  </si>
  <si>
    <t>GP-646-GX</t>
  </si>
  <si>
    <t>GV-176-FZ</t>
  </si>
  <si>
    <t>GT096SF</t>
  </si>
  <si>
    <t>GT007ZL</t>
  </si>
  <si>
    <t>GT186SD</t>
  </si>
  <si>
    <t>GT189SD</t>
  </si>
  <si>
    <t>GT200NW</t>
  </si>
  <si>
    <t>GT009ZL</t>
  </si>
  <si>
    <t>GT404SE</t>
  </si>
  <si>
    <t>GV784KG</t>
  </si>
  <si>
    <t>GT254SD</t>
  </si>
  <si>
    <t>GT200SD</t>
  </si>
  <si>
    <t>GT253SD</t>
  </si>
  <si>
    <t>GT214SD</t>
  </si>
  <si>
    <t>GV618KH</t>
  </si>
  <si>
    <t>GT980ZK</t>
  </si>
  <si>
    <t>GV799KG</t>
  </si>
  <si>
    <t>GV643KH</t>
  </si>
  <si>
    <t>GT061ZL</t>
  </si>
  <si>
    <t>GV799EZ</t>
  </si>
  <si>
    <t>GV803EZ</t>
  </si>
  <si>
    <t>GT264NW</t>
  </si>
  <si>
    <t>GV840NT</t>
  </si>
  <si>
    <t>GV816NT</t>
  </si>
  <si>
    <t>GT266NW</t>
  </si>
  <si>
    <t>GV821NT</t>
  </si>
  <si>
    <t>GT288NW</t>
  </si>
  <si>
    <t>GT294NW</t>
  </si>
  <si>
    <t>GV784EZ</t>
  </si>
  <si>
    <t>GT283NW</t>
  </si>
  <si>
    <t>GV794EZ</t>
  </si>
  <si>
    <t>GT477SE</t>
  </si>
  <si>
    <t>GV481HZ</t>
  </si>
  <si>
    <t>GV472HZ</t>
  </si>
  <si>
    <t>GW477ET</t>
  </si>
  <si>
    <t>GW175ET</t>
  </si>
  <si>
    <t>GS093FC</t>
  </si>
  <si>
    <t>GW132ET</t>
  </si>
  <si>
    <t>GV367HZ</t>
  </si>
  <si>
    <t>GW936EX</t>
  </si>
  <si>
    <t>GV430JB</t>
  </si>
  <si>
    <t>GV421JB</t>
  </si>
  <si>
    <t>GV394JB</t>
  </si>
  <si>
    <t>GV361JB</t>
  </si>
  <si>
    <t>GV355JB</t>
  </si>
  <si>
    <t>GV344JB</t>
  </si>
  <si>
    <t>GV544JG</t>
  </si>
  <si>
    <t>GV269JB</t>
  </si>
  <si>
    <t>GV503JG</t>
  </si>
  <si>
    <t>GV449JG</t>
  </si>
  <si>
    <t>GV488JG</t>
  </si>
  <si>
    <t>GV284JB</t>
  </si>
  <si>
    <t>GV911JF</t>
  </si>
  <si>
    <t>GV241JB</t>
  </si>
  <si>
    <t>GV227JB</t>
  </si>
  <si>
    <t>GV224JB</t>
  </si>
  <si>
    <t>GV426JG</t>
  </si>
  <si>
    <t>GV213JB</t>
  </si>
  <si>
    <t>GV419JG</t>
  </si>
  <si>
    <t>GV556JG</t>
  </si>
  <si>
    <t>GV513JG</t>
  </si>
  <si>
    <t>GV457HZ</t>
  </si>
  <si>
    <t>GS423ZG</t>
  </si>
  <si>
    <t>GT042DE</t>
  </si>
  <si>
    <t>GT975DF</t>
  </si>
  <si>
    <t>GS547YN</t>
  </si>
  <si>
    <t>GT376DE</t>
  </si>
  <si>
    <t>GS994LX</t>
  </si>
  <si>
    <t>GT962DG</t>
  </si>
  <si>
    <t>GT061DE</t>
  </si>
  <si>
    <t>GS001LY</t>
  </si>
  <si>
    <t>GS590XL</t>
  </si>
  <si>
    <t>GS095ZG</t>
  </si>
  <si>
    <t>GS701XL</t>
  </si>
  <si>
    <t>GT286LR</t>
  </si>
  <si>
    <t>GS355LY</t>
  </si>
  <si>
    <t>GT919DJ</t>
  </si>
  <si>
    <t>GT425LY</t>
  </si>
  <si>
    <t>GS693XL</t>
  </si>
  <si>
    <t>GS124XK</t>
  </si>
  <si>
    <t>GS015LZ</t>
  </si>
  <si>
    <t>GT379DJ</t>
  </si>
  <si>
    <t>GT242PB</t>
  </si>
  <si>
    <t>GV888ZW</t>
  </si>
  <si>
    <t>GV064VV</t>
  </si>
  <si>
    <t>GT073DE</t>
  </si>
  <si>
    <t>GT568PE</t>
  </si>
  <si>
    <t>GT818DK</t>
  </si>
  <si>
    <t>GT540MA</t>
  </si>
  <si>
    <t>GT416DJ</t>
  </si>
  <si>
    <t>GT914DJ</t>
  </si>
  <si>
    <t>GT922DJ</t>
  </si>
  <si>
    <t>GT961DJ</t>
  </si>
  <si>
    <t>GT572PE</t>
  </si>
  <si>
    <t>GT190PZ</t>
  </si>
  <si>
    <t>GT506PE</t>
  </si>
  <si>
    <t>GT209PZ</t>
  </si>
  <si>
    <t>GT682DK</t>
  </si>
  <si>
    <t>GT507PE</t>
  </si>
  <si>
    <t>GT351PE</t>
  </si>
  <si>
    <t>GT330FZ</t>
  </si>
  <si>
    <t>GT426PE</t>
  </si>
  <si>
    <t>GT829DL</t>
  </si>
  <si>
    <t>GT327FZ</t>
  </si>
  <si>
    <t>GT192PZ</t>
  </si>
  <si>
    <t>GT206PZ</t>
  </si>
  <si>
    <t>GT498MA</t>
  </si>
  <si>
    <t>GV672VW</t>
  </si>
  <si>
    <t>GT118LV</t>
  </si>
  <si>
    <t>GV648FM</t>
  </si>
  <si>
    <t>GT370PE</t>
  </si>
  <si>
    <t>GT067PV</t>
  </si>
  <si>
    <t>GT559NZ</t>
  </si>
  <si>
    <t>GT064PV</t>
  </si>
  <si>
    <t>GT175YE</t>
  </si>
  <si>
    <t>GT313LT</t>
  </si>
  <si>
    <t>GS328LY</t>
  </si>
  <si>
    <t>GV933ZX</t>
  </si>
  <si>
    <t>GS139LY</t>
  </si>
  <si>
    <t>GS997LX</t>
  </si>
  <si>
    <t>GT657GA</t>
  </si>
  <si>
    <t>GT523MA</t>
  </si>
  <si>
    <t>GV691HB</t>
  </si>
  <si>
    <t>GV057FM</t>
  </si>
  <si>
    <t>GV069FM</t>
  </si>
  <si>
    <t>GT019PX</t>
  </si>
  <si>
    <t>GS035LZ</t>
  </si>
  <si>
    <t>GV291PD</t>
  </si>
  <si>
    <t>GV448PK</t>
  </si>
  <si>
    <t>GV832FH</t>
  </si>
  <si>
    <t>GV316PD</t>
  </si>
  <si>
    <t>GV317PD</t>
  </si>
  <si>
    <t>GS973LY</t>
  </si>
  <si>
    <t>GS895LY</t>
  </si>
  <si>
    <t>GV948PJ</t>
  </si>
  <si>
    <t>GS873LY</t>
  </si>
  <si>
    <t>GV445PK</t>
  </si>
  <si>
    <t>GT510MA</t>
  </si>
  <si>
    <t>GT797PG</t>
  </si>
  <si>
    <t>GT597PG</t>
  </si>
  <si>
    <t>GT538PR</t>
  </si>
  <si>
    <t>GV798FH</t>
  </si>
  <si>
    <t>GT864MB</t>
  </si>
  <si>
    <t>GT767PG</t>
  </si>
  <si>
    <t>GT006ZK</t>
  </si>
  <si>
    <t>GR197CV</t>
  </si>
  <si>
    <t>GV639EY</t>
  </si>
  <si>
    <t>GV653EY</t>
  </si>
  <si>
    <t>GV640EY</t>
  </si>
  <si>
    <t>GT662NV</t>
  </si>
  <si>
    <t>GT696SE</t>
  </si>
  <si>
    <t>GT701SE</t>
  </si>
  <si>
    <t>GT758NW</t>
  </si>
  <si>
    <t>GT810XS</t>
  </si>
  <si>
    <t>GT685ZJ</t>
  </si>
  <si>
    <t>GT404FX</t>
  </si>
  <si>
    <t>GT932LH</t>
  </si>
  <si>
    <t>GV671KH</t>
  </si>
  <si>
    <t>GT152NW</t>
  </si>
  <si>
    <t>GV932EZ</t>
  </si>
  <si>
    <t>GV700KH</t>
  </si>
  <si>
    <t>GV902EZ</t>
  </si>
  <si>
    <t>GV366FA</t>
  </si>
  <si>
    <t>GT929LH</t>
  </si>
  <si>
    <t>GV475NR</t>
  </si>
  <si>
    <t>GV369FA</t>
  </si>
  <si>
    <t>GV892EZ</t>
  </si>
  <si>
    <t>GT930LG</t>
  </si>
  <si>
    <t>GR954ZY</t>
  </si>
  <si>
    <t>GT979LG</t>
  </si>
  <si>
    <t>GT132HJ</t>
  </si>
  <si>
    <t>GT860LG</t>
  </si>
  <si>
    <t>GT176HJ</t>
  </si>
  <si>
    <t>GT820DC</t>
  </si>
  <si>
    <t>GT882LG</t>
  </si>
  <si>
    <t>GT292SD</t>
  </si>
  <si>
    <t>GT065LH</t>
  </si>
  <si>
    <t>GT067LH</t>
  </si>
  <si>
    <t>GT171HJ</t>
  </si>
  <si>
    <t>GT157HJ</t>
  </si>
  <si>
    <t>GV821EZ</t>
  </si>
  <si>
    <t>GV829EZ</t>
  </si>
  <si>
    <t>GV947NW</t>
  </si>
  <si>
    <t>GS985XC</t>
  </si>
  <si>
    <t>GT096HH</t>
  </si>
  <si>
    <t>GT070HH</t>
  </si>
  <si>
    <t>GV834EZ</t>
  </si>
  <si>
    <t>GT148HH</t>
  </si>
  <si>
    <t>GV025NX</t>
  </si>
  <si>
    <t>GV843EZ</t>
  </si>
  <si>
    <t>GT328SD</t>
  </si>
  <si>
    <t>GT330SD</t>
  </si>
  <si>
    <t>GT358SD</t>
  </si>
  <si>
    <t>GV816TM</t>
  </si>
  <si>
    <t>GT344SD</t>
  </si>
  <si>
    <t>GP578KM</t>
  </si>
  <si>
    <t>GV316RN</t>
  </si>
  <si>
    <t>GV322RN</t>
  </si>
  <si>
    <t>GV381RN</t>
  </si>
  <si>
    <t>GV337RN</t>
  </si>
  <si>
    <t>GV340RN</t>
  </si>
  <si>
    <t>GV402YV</t>
  </si>
  <si>
    <t>GW671CR</t>
  </si>
  <si>
    <t>GV630YS</t>
  </si>
  <si>
    <t>GT171SF</t>
  </si>
  <si>
    <t>GT176SF</t>
  </si>
  <si>
    <t>GS495XC</t>
  </si>
  <si>
    <t>GV416NX</t>
  </si>
  <si>
    <t>GT906HG</t>
  </si>
  <si>
    <t>GV808NT</t>
  </si>
  <si>
    <t>GV807NT</t>
  </si>
  <si>
    <t>GT998LG</t>
  </si>
  <si>
    <t>GT001LH</t>
  </si>
  <si>
    <t>GT096ZL</t>
  </si>
  <si>
    <t>GS513XC</t>
  </si>
  <si>
    <t>GT878HG</t>
  </si>
  <si>
    <t>GS517XC</t>
  </si>
  <si>
    <t>GT889HG</t>
  </si>
  <si>
    <t>GT866HG</t>
  </si>
  <si>
    <t>GL036VN</t>
  </si>
  <si>
    <t>GT746WD</t>
  </si>
  <si>
    <t>GT510WD</t>
  </si>
  <si>
    <t>GT786TW</t>
  </si>
  <si>
    <t>GT812TW</t>
  </si>
  <si>
    <t>GV729TD</t>
  </si>
  <si>
    <t>GV373RE</t>
  </si>
  <si>
    <t>GV496EP</t>
  </si>
  <si>
    <t>GV731TD</t>
  </si>
  <si>
    <t>GV531EP</t>
  </si>
  <si>
    <t>GT826TW</t>
  </si>
  <si>
    <t>GT903TW</t>
  </si>
  <si>
    <t>GT855TW</t>
  </si>
  <si>
    <t>GP165TF</t>
  </si>
  <si>
    <t>GT970XW</t>
  </si>
  <si>
    <t>GT671ZJ</t>
  </si>
  <si>
    <t>GT661ZJ</t>
  </si>
  <si>
    <t>GV975NS</t>
  </si>
  <si>
    <t>GV963NS</t>
  </si>
  <si>
    <t>GT636BJ</t>
  </si>
  <si>
    <t>GR611ZY</t>
  </si>
  <si>
    <t>GT616BJ</t>
  </si>
  <si>
    <t>GT447BJ</t>
  </si>
  <si>
    <t>GT592BJ</t>
  </si>
  <si>
    <t>GT598BJ</t>
  </si>
  <si>
    <t>GT631NT</t>
  </si>
  <si>
    <t>GT808NW</t>
  </si>
  <si>
    <t>GT832NW</t>
  </si>
  <si>
    <t>GT807NW</t>
  </si>
  <si>
    <t>GT653NT</t>
  </si>
  <si>
    <t>GT796SE</t>
  </si>
  <si>
    <t>GT760SE</t>
  </si>
  <si>
    <t>GV852EY</t>
  </si>
  <si>
    <t>GT599NT</t>
  </si>
  <si>
    <t>GV260NS</t>
  </si>
  <si>
    <t>GT592NT</t>
  </si>
  <si>
    <t>GT255ZL</t>
  </si>
  <si>
    <t>GT789NW</t>
  </si>
  <si>
    <t>GV707EY</t>
  </si>
  <si>
    <t>GV793EY</t>
  </si>
  <si>
    <t>GV701EY</t>
  </si>
  <si>
    <t>GR366DY</t>
  </si>
  <si>
    <t>GT069PF</t>
  </si>
  <si>
    <t>GT179PZ</t>
  </si>
  <si>
    <t>GW634EN</t>
  </si>
  <si>
    <t>GV613VN</t>
  </si>
  <si>
    <t>GV610VN</t>
  </si>
  <si>
    <t>GV388KN</t>
  </si>
  <si>
    <t>GV517KN</t>
  </si>
  <si>
    <t>GT341PR</t>
  </si>
  <si>
    <t>GV558VN</t>
  </si>
  <si>
    <t>GT371PR</t>
  </si>
  <si>
    <t>GV662KP</t>
  </si>
  <si>
    <t>GT209PG</t>
  </si>
  <si>
    <t>GN041TG</t>
  </si>
  <si>
    <t>GN224PD</t>
  </si>
  <si>
    <t>GN544TG</t>
  </si>
  <si>
    <t>GN254PD</t>
  </si>
  <si>
    <t>GN243PD</t>
  </si>
  <si>
    <t>GV411JG</t>
  </si>
  <si>
    <t>GS366LY</t>
  </si>
  <si>
    <t>GT566PB</t>
  </si>
  <si>
    <t>GT128PZ</t>
  </si>
  <si>
    <t>GT806DL</t>
  </si>
  <si>
    <t>GV619KP</t>
  </si>
  <si>
    <t>GV885EZ</t>
  </si>
  <si>
    <t>GV542NR</t>
  </si>
  <si>
    <t>GT967LG</t>
  </si>
  <si>
    <t>GS898XC</t>
  </si>
  <si>
    <t>GT858LG</t>
  </si>
  <si>
    <t>GV972NW</t>
  </si>
  <si>
    <t>GV561VN</t>
  </si>
  <si>
    <t>GT669GA</t>
  </si>
  <si>
    <t>GT161NW</t>
  </si>
  <si>
    <t>GV712KH</t>
  </si>
  <si>
    <t>GP266TG</t>
  </si>
  <si>
    <t>GP557MG</t>
  </si>
  <si>
    <t>GV590KH</t>
  </si>
  <si>
    <t>GV447JG</t>
  </si>
  <si>
    <t>GS051LZ</t>
  </si>
  <si>
    <t>GT924LG</t>
  </si>
  <si>
    <t>GT824LG</t>
  </si>
  <si>
    <t>GV424NX</t>
  </si>
  <si>
    <t>GR734ZY</t>
  </si>
  <si>
    <t>GV236KP</t>
  </si>
  <si>
    <t>GV833VL</t>
  </si>
  <si>
    <t>GS420ZG</t>
  </si>
  <si>
    <t>GT533PR</t>
  </si>
  <si>
    <t>GV975NW</t>
  </si>
  <si>
    <t>GT434BJ</t>
  </si>
  <si>
    <t>M  -EA 3528</t>
  </si>
  <si>
    <t>M  -CL 6384</t>
  </si>
  <si>
    <t>M  -HW 4177E</t>
  </si>
  <si>
    <t>M  -ZM 5544</t>
  </si>
  <si>
    <t>M  -ZX 6180</t>
  </si>
  <si>
    <t>M  -PL 6223</t>
  </si>
  <si>
    <t>Z-316-PL</t>
  </si>
  <si>
    <t>W-45899Y</t>
  </si>
  <si>
    <t>GW-900-QK</t>
  </si>
  <si>
    <t>GX-112-QF</t>
  </si>
  <si>
    <t>GW-534-DV</t>
  </si>
  <si>
    <t>GV-562-WS</t>
  </si>
  <si>
    <t>GT053ZL</t>
  </si>
  <si>
    <t>GT207NW</t>
  </si>
  <si>
    <t>GT204SD</t>
  </si>
  <si>
    <t>GT432SE</t>
  </si>
  <si>
    <t>GV800KG</t>
  </si>
  <si>
    <t>GT436SE</t>
  </si>
  <si>
    <t>GT459SE</t>
  </si>
  <si>
    <t>GW169ET</t>
  </si>
  <si>
    <t>GW724EV</t>
  </si>
  <si>
    <t>GS999FB</t>
  </si>
  <si>
    <t>GV446JB</t>
  </si>
  <si>
    <t>GV449HZ</t>
  </si>
  <si>
    <t>GV306JB</t>
  </si>
  <si>
    <t>GV216HZ</t>
  </si>
  <si>
    <t>GS073FC</t>
  </si>
  <si>
    <t>GV557FM</t>
  </si>
  <si>
    <t>GS080ZG</t>
  </si>
  <si>
    <t>GS582XL</t>
  </si>
  <si>
    <t>GS994YR</t>
  </si>
  <si>
    <t>GT974DJ</t>
  </si>
  <si>
    <t>GT322LT</t>
  </si>
  <si>
    <t>GT954YC</t>
  </si>
  <si>
    <t>GV154HC</t>
  </si>
  <si>
    <t>GV618KP</t>
  </si>
  <si>
    <t>GT026PV</t>
  </si>
  <si>
    <t>GV137FM</t>
  </si>
  <si>
    <t>GS081LY</t>
  </si>
  <si>
    <t>GT850XY</t>
  </si>
  <si>
    <t>GT489PE</t>
  </si>
  <si>
    <t>GV315PD</t>
  </si>
  <si>
    <t>GV323PD</t>
  </si>
  <si>
    <t>GN458LP</t>
  </si>
  <si>
    <t>GV681FM</t>
  </si>
  <si>
    <t>GV807FH</t>
  </si>
  <si>
    <t>GT020ZK</t>
  </si>
  <si>
    <t>GN748DD</t>
  </si>
  <si>
    <t>GN147LV</t>
  </si>
  <si>
    <t>GT752HJ</t>
  </si>
  <si>
    <t>GV915EZ</t>
  </si>
  <si>
    <t>GV883EZ</t>
  </si>
  <si>
    <t>GV473NR</t>
  </si>
  <si>
    <t>GT092LH</t>
  </si>
  <si>
    <t>GT958LG</t>
  </si>
  <si>
    <t>GR952ZY</t>
  </si>
  <si>
    <t>GS602YE</t>
  </si>
  <si>
    <t>GS597YE</t>
  </si>
  <si>
    <t>GT894LG</t>
  </si>
  <si>
    <t>GT870DC</t>
  </si>
  <si>
    <t>GV936NX</t>
  </si>
  <si>
    <t>GV941NW</t>
  </si>
  <si>
    <t>GT116HH</t>
  </si>
  <si>
    <t>GT153HH</t>
  </si>
  <si>
    <t>GT701DC</t>
  </si>
  <si>
    <t>GV631YS</t>
  </si>
  <si>
    <t>GV808YS</t>
  </si>
  <si>
    <t>GV816YS</t>
  </si>
  <si>
    <t>GT131FX</t>
  </si>
  <si>
    <t>GP258VF</t>
  </si>
  <si>
    <t>GT980HG</t>
  </si>
  <si>
    <t>GT883HG</t>
  </si>
  <si>
    <t>GT118ZL</t>
  </si>
  <si>
    <t>GT051ZL</t>
  </si>
  <si>
    <t>GL078VN</t>
  </si>
  <si>
    <t>GT897TW</t>
  </si>
  <si>
    <t>GT813XS</t>
  </si>
  <si>
    <t>GR668ZY</t>
  </si>
  <si>
    <t>GT712HJ</t>
  </si>
  <si>
    <t>GT092NY</t>
  </si>
  <si>
    <t>GT649NT</t>
  </si>
  <si>
    <t>GT666NT</t>
  </si>
  <si>
    <t>GT049NV</t>
  </si>
  <si>
    <t>GT806SE</t>
  </si>
  <si>
    <t>GR916AC</t>
  </si>
  <si>
    <t>GT945MB</t>
  </si>
  <si>
    <t>GT051NV</t>
  </si>
  <si>
    <t>GT949XW</t>
  </si>
  <si>
    <t>GT573PE</t>
  </si>
  <si>
    <t>GV505VR</t>
  </si>
  <si>
    <t>GP662KM</t>
  </si>
  <si>
    <t>M  -FP 4244</t>
  </si>
  <si>
    <t>M  -LX 3468</t>
  </si>
  <si>
    <t>M  -MX 2517</t>
  </si>
  <si>
    <t>M  -FP 6469</t>
  </si>
  <si>
    <t>M  -JX 2095</t>
  </si>
  <si>
    <t>M  -KF 2955</t>
  </si>
  <si>
    <t>M  -FP 1064</t>
  </si>
  <si>
    <t>W-46471Y</t>
  </si>
  <si>
    <t>GX-501-KD</t>
  </si>
  <si>
    <t>GV-964-QA</t>
  </si>
  <si>
    <t>GX-929-LV</t>
  </si>
  <si>
    <t>GY-778-VF</t>
  </si>
  <si>
    <t>GH-973-NY</t>
  </si>
  <si>
    <t>GW-633-WZ</t>
  </si>
  <si>
    <t>GY-062-FK</t>
  </si>
  <si>
    <t>GV596KH</t>
  </si>
  <si>
    <t>GV788KG</t>
  </si>
  <si>
    <t>GT143SF</t>
  </si>
  <si>
    <t>GV667KH</t>
  </si>
  <si>
    <t>GT453SE</t>
  </si>
  <si>
    <t>GV484HZ</t>
  </si>
  <si>
    <t>GW878EX</t>
  </si>
  <si>
    <t>GV368JB</t>
  </si>
  <si>
    <t>GV387JB</t>
  </si>
  <si>
    <t>GV377JB</t>
  </si>
  <si>
    <t>GV561JG</t>
  </si>
  <si>
    <t>GV330JB</t>
  </si>
  <si>
    <t>GV328JB</t>
  </si>
  <si>
    <t>GV307JB</t>
  </si>
  <si>
    <t>GV272JB</t>
  </si>
  <si>
    <t>GT203PB</t>
  </si>
  <si>
    <t>GT593PG</t>
  </si>
  <si>
    <t>GT610PG</t>
  </si>
  <si>
    <t>GS019LZ</t>
  </si>
  <si>
    <t>GV577FP</t>
  </si>
  <si>
    <t>GT664GA</t>
  </si>
  <si>
    <t>GT474PE</t>
  </si>
  <si>
    <t>GT346PE</t>
  </si>
  <si>
    <t>GT393PE</t>
  </si>
  <si>
    <t>GT544PB</t>
  </si>
  <si>
    <t>GV935FL</t>
  </si>
  <si>
    <t>GT957YC</t>
  </si>
  <si>
    <t>GV976FL</t>
  </si>
  <si>
    <t>GS009LY</t>
  </si>
  <si>
    <t>GT041PV</t>
  </si>
  <si>
    <t>GT235PX</t>
  </si>
  <si>
    <t>GT514PE</t>
  </si>
  <si>
    <t>GT100PX</t>
  </si>
  <si>
    <t>GT122PX</t>
  </si>
  <si>
    <t>GN997HH</t>
  </si>
  <si>
    <t>GV650PF</t>
  </si>
  <si>
    <t>GV640PF</t>
  </si>
  <si>
    <t>GT326FZ</t>
  </si>
  <si>
    <t>GT518SK</t>
  </si>
  <si>
    <t>GV484FM</t>
  </si>
  <si>
    <t>GT831PG</t>
  </si>
  <si>
    <t>GT469BJ</t>
  </si>
  <si>
    <t>GV201YS</t>
  </si>
  <si>
    <t>GT936LH</t>
  </si>
  <si>
    <t>GV851KG</t>
  </si>
  <si>
    <t>GT938LG</t>
  </si>
  <si>
    <t>GS622YE</t>
  </si>
  <si>
    <t>GT041HH</t>
  </si>
  <si>
    <t>GT098FX</t>
  </si>
  <si>
    <t>GT366SD</t>
  </si>
  <si>
    <t>GV225EY</t>
  </si>
  <si>
    <t>GV229EY</t>
  </si>
  <si>
    <t>GV323RN</t>
  </si>
  <si>
    <t>GV331RN</t>
  </si>
  <si>
    <t>GV364RN</t>
  </si>
  <si>
    <t>GS483XC</t>
  </si>
  <si>
    <t>GT863HG</t>
  </si>
  <si>
    <t>GT849TW</t>
  </si>
  <si>
    <t>GT646ZJ</t>
  </si>
  <si>
    <t>GT675NV</t>
  </si>
  <si>
    <t>GV765EY</t>
  </si>
  <si>
    <t>GW468GL</t>
  </si>
  <si>
    <t>GT884PF</t>
  </si>
  <si>
    <t>GT134PZ</t>
  </si>
  <si>
    <t>GT883PS</t>
  </si>
  <si>
    <t>GV604VN</t>
  </si>
  <si>
    <t>GR863AC</t>
  </si>
  <si>
    <t>GV453HZ</t>
  </si>
  <si>
    <t>GS577YN</t>
  </si>
  <si>
    <t>GT596PB</t>
  </si>
  <si>
    <t>GT184YE</t>
  </si>
  <si>
    <t>GT038PV</t>
  </si>
  <si>
    <t>GV656PF</t>
  </si>
  <si>
    <t>GV329PA</t>
  </si>
  <si>
    <t>GV657PF</t>
  </si>
  <si>
    <t>GV659PF</t>
  </si>
  <si>
    <t>GV665PF</t>
  </si>
  <si>
    <t>GV818KG</t>
  </si>
  <si>
    <t>GV927EZ</t>
  </si>
  <si>
    <t>GT137HH</t>
  </si>
  <si>
    <t>GT989DC</t>
  </si>
  <si>
    <t>GS512XC</t>
  </si>
  <si>
    <t>GV786EY</t>
  </si>
  <si>
    <t>GV220FD</t>
  </si>
  <si>
    <t>GV339PA</t>
  </si>
  <si>
    <t>GT734SE</t>
  </si>
  <si>
    <t>GT128HH</t>
  </si>
  <si>
    <t>GV754EY</t>
  </si>
  <si>
    <t>M  -MX 1513</t>
  </si>
  <si>
    <t>M  -LX 3274</t>
  </si>
  <si>
    <t>M  -LX 6004</t>
  </si>
  <si>
    <t>M  -MA 8486</t>
  </si>
  <si>
    <t>M  -WC 2501</t>
  </si>
  <si>
    <t>M  -JX 2822</t>
  </si>
  <si>
    <t>M  -KF 6747</t>
  </si>
  <si>
    <t>M  -CL 5230</t>
  </si>
  <si>
    <t>M  -HX 4161E</t>
  </si>
  <si>
    <t>M  -HY 4068E</t>
  </si>
  <si>
    <t>M  -HY 2785E</t>
  </si>
  <si>
    <t>M  -KF 6138</t>
  </si>
  <si>
    <t>M  -FP 1381</t>
  </si>
  <si>
    <t>M  -FP 2219</t>
  </si>
  <si>
    <t>M  -DL 6610</t>
  </si>
  <si>
    <t>M  -PL 7129</t>
  </si>
  <si>
    <t>M  -PL 5349</t>
  </si>
  <si>
    <t>GX-843-AN</t>
  </si>
  <si>
    <t>GP-523-RP</t>
  </si>
  <si>
    <t>GM-612-TL</t>
  </si>
  <si>
    <t>GV-016-BB</t>
  </si>
  <si>
    <t>GM-754-ZT</t>
  </si>
  <si>
    <t>GY-713-AC</t>
  </si>
  <si>
    <t>GH-175-MC</t>
  </si>
  <si>
    <t>GS-817-ZT</t>
  </si>
  <si>
    <t>GV-243-CM</t>
  </si>
  <si>
    <t>GN-382-ST</t>
  </si>
  <si>
    <t>GH-753-TF</t>
  </si>
  <si>
    <t>GM-445-TM</t>
  </si>
  <si>
    <t>GP-699-VA</t>
  </si>
  <si>
    <t>GT185SD</t>
  </si>
  <si>
    <t>GT391SE</t>
  </si>
  <si>
    <t>GV782KG</t>
  </si>
  <si>
    <t>GT957ZK</t>
  </si>
  <si>
    <t>GV663KH</t>
  </si>
  <si>
    <t>GV783KG</t>
  </si>
  <si>
    <t>GV606KH</t>
  </si>
  <si>
    <t>GT407SE</t>
  </si>
  <si>
    <t>GV789KG</t>
  </si>
  <si>
    <t>GV318FA</t>
  </si>
  <si>
    <t>GV798KG</t>
  </si>
  <si>
    <t>GT223SD</t>
  </si>
  <si>
    <t>GT069ZL</t>
  </si>
  <si>
    <t>GV445NX</t>
  </si>
  <si>
    <t>GV822NT</t>
  </si>
  <si>
    <t>GT276NW</t>
  </si>
  <si>
    <t>GV829NT</t>
  </si>
  <si>
    <t>GV350NT</t>
  </si>
  <si>
    <t>GT021HH</t>
  </si>
  <si>
    <t>GV793EZ</t>
  </si>
  <si>
    <t>GT482SE</t>
  </si>
  <si>
    <t>GV458JB</t>
  </si>
  <si>
    <t>GV415JB</t>
  </si>
  <si>
    <t>GV406JB</t>
  </si>
  <si>
    <t>GV356JB</t>
  </si>
  <si>
    <t>GV603JF</t>
  </si>
  <si>
    <t>GV268JB</t>
  </si>
  <si>
    <t>GV261JB</t>
  </si>
  <si>
    <t>GV562JF</t>
  </si>
  <si>
    <t>GV325JG</t>
  </si>
  <si>
    <t>GV256JB</t>
  </si>
  <si>
    <t>GV254JB</t>
  </si>
  <si>
    <t>GV245JB</t>
  </si>
  <si>
    <t>GV400JG</t>
  </si>
  <si>
    <t>GV225JB</t>
  </si>
  <si>
    <t>GV424JG</t>
  </si>
  <si>
    <t>GV215JB</t>
  </si>
  <si>
    <t>GV391HZ</t>
  </si>
  <si>
    <t>GS107LY</t>
  </si>
  <si>
    <t>GT478PE</t>
  </si>
  <si>
    <t>GT963DF</t>
  </si>
  <si>
    <t>GT204PB</t>
  </si>
  <si>
    <t>GT205PB</t>
  </si>
  <si>
    <t>GT214PB</t>
  </si>
  <si>
    <t>GT198PB</t>
  </si>
  <si>
    <t>GS356LY</t>
  </si>
  <si>
    <t>GV542ZD</t>
  </si>
  <si>
    <t>GT121LV</t>
  </si>
  <si>
    <t>GS574XL</t>
  </si>
  <si>
    <t>GV754RW</t>
  </si>
  <si>
    <t>GT410PE</t>
  </si>
  <si>
    <t>GT550DN</t>
  </si>
  <si>
    <t>GT344PE</t>
  </si>
  <si>
    <t>GT011PX</t>
  </si>
  <si>
    <t>GT913DJ</t>
  </si>
  <si>
    <t>GT072DE</t>
  </si>
  <si>
    <t>GT132PZ</t>
  </si>
  <si>
    <t>GS028LZ</t>
  </si>
  <si>
    <t>GT971YC</t>
  </si>
  <si>
    <t>GV001FM</t>
  </si>
  <si>
    <t>GT500MA</t>
  </si>
  <si>
    <t>GV224FM</t>
  </si>
  <si>
    <t>GV381FM</t>
  </si>
  <si>
    <t>GV222FM</t>
  </si>
  <si>
    <t>GV908FL</t>
  </si>
  <si>
    <t>GV060FM</t>
  </si>
  <si>
    <t>GV368FM</t>
  </si>
  <si>
    <t>GT771PG</t>
  </si>
  <si>
    <t>GV490FM</t>
  </si>
  <si>
    <t>GV434FM</t>
  </si>
  <si>
    <t>GV981FL</t>
  </si>
  <si>
    <t>GT547NZ</t>
  </si>
  <si>
    <t>GT590PG</t>
  </si>
  <si>
    <t>GV783FH</t>
  </si>
  <si>
    <t>GV894FH</t>
  </si>
  <si>
    <t>GT165YE</t>
  </si>
  <si>
    <t>GT857XY</t>
  </si>
  <si>
    <t>GT201YE</t>
  </si>
  <si>
    <t>GS122XK</t>
  </si>
  <si>
    <t>GS131XK</t>
  </si>
  <si>
    <t>GS993YR</t>
  </si>
  <si>
    <t>GT783DL</t>
  </si>
  <si>
    <t>GT222PZ</t>
  </si>
  <si>
    <t>GT985PW</t>
  </si>
  <si>
    <t>GS090LY</t>
  </si>
  <si>
    <t>GV450PK</t>
  </si>
  <si>
    <t>GS089LY</t>
  </si>
  <si>
    <t>GV073PJ</t>
  </si>
  <si>
    <t>GV627KP</t>
  </si>
  <si>
    <t>GV278PD</t>
  </si>
  <si>
    <t>GS918LY</t>
  </si>
  <si>
    <t>GV462PK</t>
  </si>
  <si>
    <t>GV083PJ</t>
  </si>
  <si>
    <t>GV504RX</t>
  </si>
  <si>
    <t>GV107FM</t>
  </si>
  <si>
    <t>GT061PX</t>
  </si>
  <si>
    <t>GT513PR</t>
  </si>
  <si>
    <t>GV300PA</t>
  </si>
  <si>
    <t>GV816FH</t>
  </si>
  <si>
    <t>GV632KP</t>
  </si>
  <si>
    <t>GV955PJ</t>
  </si>
  <si>
    <t>GV829FH</t>
  </si>
  <si>
    <t>GV842FH</t>
  </si>
  <si>
    <t>GT872PT</t>
  </si>
  <si>
    <t>GV472PK</t>
  </si>
  <si>
    <t>GT873PT</t>
  </si>
  <si>
    <t>GS070LY</t>
  </si>
  <si>
    <t>GS880LY</t>
  </si>
  <si>
    <t>GT537MA</t>
  </si>
  <si>
    <t>GV425FM</t>
  </si>
  <si>
    <t>GT533MA</t>
  </si>
  <si>
    <t>GT980YC</t>
  </si>
  <si>
    <t>GV046FM</t>
  </si>
  <si>
    <t>GT535PR</t>
  </si>
  <si>
    <t>GT463BJ</t>
  </si>
  <si>
    <t>GT464BJ</t>
  </si>
  <si>
    <t>GT461BJ</t>
  </si>
  <si>
    <t>GT658ZJ</t>
  </si>
  <si>
    <t>GV618EY</t>
  </si>
  <si>
    <t>GV607FA</t>
  </si>
  <si>
    <t>GR791DX</t>
  </si>
  <si>
    <t>GT743SD</t>
  </si>
  <si>
    <t>GT264NT</t>
  </si>
  <si>
    <t>GT266NT</t>
  </si>
  <si>
    <t>GT267NT</t>
  </si>
  <si>
    <t>GT732SD</t>
  </si>
  <si>
    <t>GT016ZK</t>
  </si>
  <si>
    <t>GV545RN</t>
  </si>
  <si>
    <t>GV632EY</t>
  </si>
  <si>
    <t>GV636EY</t>
  </si>
  <si>
    <t>GV170FA</t>
  </si>
  <si>
    <t>GV625EY</t>
  </si>
  <si>
    <t>GV645EY</t>
  </si>
  <si>
    <t>GT481BJ</t>
  </si>
  <si>
    <t>GT471BJ</t>
  </si>
  <si>
    <t>GT508BJ</t>
  </si>
  <si>
    <t>GT756NW</t>
  </si>
  <si>
    <t>GT765NW</t>
  </si>
  <si>
    <t>GT761NW</t>
  </si>
  <si>
    <t>GT829NW</t>
  </si>
  <si>
    <t>GT757NW</t>
  </si>
  <si>
    <t>GV372KS</t>
  </si>
  <si>
    <t>GT705SE</t>
  </si>
  <si>
    <t>GT806XS</t>
  </si>
  <si>
    <t>GT676ZM</t>
  </si>
  <si>
    <t>GT812XS</t>
  </si>
  <si>
    <t>GT724SE</t>
  </si>
  <si>
    <t>GT729SE</t>
  </si>
  <si>
    <t>GT397FX</t>
  </si>
  <si>
    <t>GV377KS</t>
  </si>
  <si>
    <t>GT736SE</t>
  </si>
  <si>
    <t>GT739HJ</t>
  </si>
  <si>
    <t>GT687ZM</t>
  </si>
  <si>
    <t>GT934LH</t>
  </si>
  <si>
    <t>GV733KH</t>
  </si>
  <si>
    <t>GV773KG</t>
  </si>
  <si>
    <t>GT072ZL</t>
  </si>
  <si>
    <t>GT018ZL</t>
  </si>
  <si>
    <t>GT137ZL</t>
  </si>
  <si>
    <t>GV882KG</t>
  </si>
  <si>
    <t>GS861XC</t>
  </si>
  <si>
    <t>GV822KG</t>
  </si>
  <si>
    <t>GV771KG</t>
  </si>
  <si>
    <t>GT171NW</t>
  </si>
  <si>
    <t>GT082ZL</t>
  </si>
  <si>
    <t>GT029ZL</t>
  </si>
  <si>
    <t>GT198NW</t>
  </si>
  <si>
    <t>GT237NW</t>
  </si>
  <si>
    <t>GV702KH</t>
  </si>
  <si>
    <t>GV839KG</t>
  </si>
  <si>
    <t>GT255NW</t>
  </si>
  <si>
    <t>GT094ZL</t>
  </si>
  <si>
    <t>GV730KH</t>
  </si>
  <si>
    <t>GT980LH</t>
  </si>
  <si>
    <t>GV397FA</t>
  </si>
  <si>
    <t>GV516NR</t>
  </si>
  <si>
    <t>GV368FA</t>
  </si>
  <si>
    <t>GV295FA</t>
  </si>
  <si>
    <t>GV886EZ</t>
  </si>
  <si>
    <t>GT145NW</t>
  </si>
  <si>
    <t>GV474NR</t>
  </si>
  <si>
    <t>GV982EZ</t>
  </si>
  <si>
    <t>GV765NN</t>
  </si>
  <si>
    <t>GR900ZY</t>
  </si>
  <si>
    <t>GR950ZY</t>
  </si>
  <si>
    <t>GT257SD</t>
  </si>
  <si>
    <t>GT277SD</t>
  </si>
  <si>
    <t>GT989LG</t>
  </si>
  <si>
    <t>GT041LH</t>
  </si>
  <si>
    <t>GT000FT</t>
  </si>
  <si>
    <t>GT288SD</t>
  </si>
  <si>
    <t>GT063LH</t>
  </si>
  <si>
    <t>GT900LG</t>
  </si>
  <si>
    <t>GT022FT</t>
  </si>
  <si>
    <t>GT357SD</t>
  </si>
  <si>
    <t>GT300SD</t>
  </si>
  <si>
    <t>GV504NR</t>
  </si>
  <si>
    <t>GT910LG</t>
  </si>
  <si>
    <t>GT152HJ</t>
  </si>
  <si>
    <t>GT156HJ</t>
  </si>
  <si>
    <t>GT026FT</t>
  </si>
  <si>
    <t>GV962NX</t>
  </si>
  <si>
    <t>GT109HH</t>
  </si>
  <si>
    <t>GS018YE</t>
  </si>
  <si>
    <t>GV838EZ</t>
  </si>
  <si>
    <t>GV524NY</t>
  </si>
  <si>
    <t>GS463XC</t>
  </si>
  <si>
    <t>GT817LG</t>
  </si>
  <si>
    <t>GT844LG</t>
  </si>
  <si>
    <t>GT952LH</t>
  </si>
  <si>
    <t>GT101LH</t>
  </si>
  <si>
    <t>GT100FX</t>
  </si>
  <si>
    <t>GT102LH</t>
  </si>
  <si>
    <t>GT035FT</t>
  </si>
  <si>
    <t>GT998LH</t>
  </si>
  <si>
    <t>GT822LG</t>
  </si>
  <si>
    <t>GS454XC</t>
  </si>
  <si>
    <t>GT157FX</t>
  </si>
  <si>
    <t>GT971DC</t>
  </si>
  <si>
    <t>GV222EY</t>
  </si>
  <si>
    <t>GV257EY</t>
  </si>
  <si>
    <t>GV232EY</t>
  </si>
  <si>
    <t>GT226SF</t>
  </si>
  <si>
    <t>GT943LH</t>
  </si>
  <si>
    <t>GV672EZ</t>
  </si>
  <si>
    <t>GV258EY</t>
  </si>
  <si>
    <t>GT234SF</t>
  </si>
  <si>
    <t>GV715KJ</t>
  </si>
  <si>
    <t>GV102NZ</t>
  </si>
  <si>
    <t>GV506YS</t>
  </si>
  <si>
    <t>GT121HJ</t>
  </si>
  <si>
    <t>GT159SF</t>
  </si>
  <si>
    <t>GT239SF</t>
  </si>
  <si>
    <t>GT170SF</t>
  </si>
  <si>
    <t>GT186SF</t>
  </si>
  <si>
    <t>GP736FC</t>
  </si>
  <si>
    <t>GK787LG</t>
  </si>
  <si>
    <t>GP732FC</t>
  </si>
  <si>
    <t>GP816BP</t>
  </si>
  <si>
    <t>GP738FC</t>
  </si>
  <si>
    <t>GV412NX</t>
  </si>
  <si>
    <t>GV435NX</t>
  </si>
  <si>
    <t>GV420NX</t>
  </si>
  <si>
    <t>GV414NX</t>
  </si>
  <si>
    <t>GS477XC</t>
  </si>
  <si>
    <t>GV421NX</t>
  </si>
  <si>
    <t>GV436NX</t>
  </si>
  <si>
    <t>GV082NZ</t>
  </si>
  <si>
    <t>GT991LG</t>
  </si>
  <si>
    <t>GT876HG</t>
  </si>
  <si>
    <t>GT005HH</t>
  </si>
  <si>
    <t>GT887HG</t>
  </si>
  <si>
    <t>GS518XC</t>
  </si>
  <si>
    <t>GP518BW</t>
  </si>
  <si>
    <t>GT547WD</t>
  </si>
  <si>
    <t>GT609WD</t>
  </si>
  <si>
    <t>GV032RG</t>
  </si>
  <si>
    <t>GT828TW</t>
  </si>
  <si>
    <t>GT776TW</t>
  </si>
  <si>
    <t>GV507EP</t>
  </si>
  <si>
    <t>GT807TW</t>
  </si>
  <si>
    <t>GV485EP</t>
  </si>
  <si>
    <t>GV476TD</t>
  </si>
  <si>
    <t>GV534EP</t>
  </si>
  <si>
    <t>GV488EP</t>
  </si>
  <si>
    <t>GT839TW</t>
  </si>
  <si>
    <t>GT900TW</t>
  </si>
  <si>
    <t>GP361MS</t>
  </si>
  <si>
    <t>GR269SK</t>
  </si>
  <si>
    <t>GT820NW</t>
  </si>
  <si>
    <t>GT828NW</t>
  </si>
  <si>
    <t>GT630ZM</t>
  </si>
  <si>
    <t>GT622ZM</t>
  </si>
  <si>
    <t>GT981XW</t>
  </si>
  <si>
    <t>GT946XW</t>
  </si>
  <si>
    <t>GT980XW</t>
  </si>
  <si>
    <t>GT950XW</t>
  </si>
  <si>
    <t>GT932XW</t>
  </si>
  <si>
    <t>GT422BJ</t>
  </si>
  <si>
    <t>GT637ZJ</t>
  </si>
  <si>
    <t>GT664ZJ</t>
  </si>
  <si>
    <t>GV932KH</t>
  </si>
  <si>
    <t>GT999XW</t>
  </si>
  <si>
    <t>GT996XW</t>
  </si>
  <si>
    <t>GT642ZJ</t>
  </si>
  <si>
    <t>GT662ZJ</t>
  </si>
  <si>
    <t>GS271YE</t>
  </si>
  <si>
    <t>GV987NS</t>
  </si>
  <si>
    <t>GV968NS</t>
  </si>
  <si>
    <t>GR643ZY</t>
  </si>
  <si>
    <t>GR629ZY</t>
  </si>
  <si>
    <t>GR672ZY</t>
  </si>
  <si>
    <t>GR669ZY</t>
  </si>
  <si>
    <t>GT453BJ</t>
  </si>
  <si>
    <t>GT058FV</t>
  </si>
  <si>
    <t>GT654NT</t>
  </si>
  <si>
    <t>GT643NT</t>
  </si>
  <si>
    <t>GR500DY</t>
  </si>
  <si>
    <t>GR711ZY</t>
  </si>
  <si>
    <t>GT645NT</t>
  </si>
  <si>
    <t>GT779SE</t>
  </si>
  <si>
    <t>GT777SE</t>
  </si>
  <si>
    <t>GT697HJ</t>
  </si>
  <si>
    <t>GV659EY</t>
  </si>
  <si>
    <t>GT547BJ</t>
  </si>
  <si>
    <t>GT568BJ</t>
  </si>
  <si>
    <t>GT257ZL</t>
  </si>
  <si>
    <t>GT566BJ</t>
  </si>
  <si>
    <t>GV720EY</t>
  </si>
  <si>
    <t>GV674EY</t>
  </si>
  <si>
    <t>GT265PF</t>
  </si>
  <si>
    <t>GT342PF</t>
  </si>
  <si>
    <t>GT504PF</t>
  </si>
  <si>
    <t>GT760PE</t>
  </si>
  <si>
    <t>GT852PS</t>
  </si>
  <si>
    <t>GT900PE</t>
  </si>
  <si>
    <t>GT852PE</t>
  </si>
  <si>
    <t>GV585VN</t>
  </si>
  <si>
    <t>GV575VN</t>
  </si>
  <si>
    <t>GV728KP</t>
  </si>
  <si>
    <t>GV531VN</t>
  </si>
  <si>
    <t>GV382KN</t>
  </si>
  <si>
    <t>GV411KN</t>
  </si>
  <si>
    <t>GT394PR</t>
  </si>
  <si>
    <t>GT847ZS</t>
  </si>
  <si>
    <t>GV547VN</t>
  </si>
  <si>
    <t>GV553VN</t>
  </si>
  <si>
    <t>GV032KP</t>
  </si>
  <si>
    <t>GV448KN</t>
  </si>
  <si>
    <t>GN226PD</t>
  </si>
  <si>
    <t>GN257PD</t>
  </si>
  <si>
    <t>GT958ZK</t>
  </si>
  <si>
    <t>GV433JB</t>
  </si>
  <si>
    <t>GV499RX</t>
  </si>
  <si>
    <t>GV842VL</t>
  </si>
  <si>
    <t>GS990LY</t>
  </si>
  <si>
    <t>GV701KH</t>
  </si>
  <si>
    <t>GT981LH</t>
  </si>
  <si>
    <t>GV758NN</t>
  </si>
  <si>
    <t>GV984EZ</t>
  </si>
  <si>
    <t>GV762NN</t>
  </si>
  <si>
    <t>GV764NN</t>
  </si>
  <si>
    <t>GS321GP</t>
  </si>
  <si>
    <t>GT846LG</t>
  </si>
  <si>
    <t>GT240SF</t>
  </si>
  <si>
    <t>GT122ZL</t>
  </si>
  <si>
    <t>GT451BJ</t>
  </si>
  <si>
    <t>GT673NT</t>
  </si>
  <si>
    <t>GT805SE</t>
  </si>
  <si>
    <t>GV666EY</t>
  </si>
  <si>
    <t>GV677EY</t>
  </si>
  <si>
    <t>GV788EY</t>
  </si>
  <si>
    <t>GN240PD</t>
  </si>
  <si>
    <t>GT388PR</t>
  </si>
  <si>
    <t>GV390JB</t>
  </si>
  <si>
    <t>GT528PR</t>
  </si>
  <si>
    <t>GN230PD</t>
  </si>
  <si>
    <t>GV167VM</t>
  </si>
  <si>
    <t>GS437LZ</t>
  </si>
  <si>
    <t>GS416ZG</t>
  </si>
  <si>
    <t>GV230FM</t>
  </si>
  <si>
    <t>GT962LH</t>
  </si>
  <si>
    <t>GV516EP</t>
  </si>
  <si>
    <t>GR636ZY</t>
  </si>
  <si>
    <t>GT999DC</t>
  </si>
  <si>
    <t>GT094PR</t>
  </si>
  <si>
    <t>M  -KF 3791</t>
  </si>
  <si>
    <t>M  -ZY 6112</t>
  </si>
  <si>
    <t>M  -ZY 2148</t>
  </si>
  <si>
    <t>M  -FP 6679</t>
  </si>
  <si>
    <t>M  -PL 7890</t>
  </si>
  <si>
    <t>M  -JX 4219</t>
  </si>
  <si>
    <t>M  -PL 3891</t>
  </si>
  <si>
    <t>M  -FP 2777</t>
  </si>
  <si>
    <t>M  -MA 5950</t>
  </si>
  <si>
    <t>M  -LX 3649</t>
  </si>
  <si>
    <t>M  -MA 3551</t>
  </si>
  <si>
    <t>M  -PL 6133</t>
  </si>
  <si>
    <t>M  -FP 1529</t>
  </si>
  <si>
    <t>M  -FP 2254</t>
  </si>
  <si>
    <t>GM-189-TL</t>
  </si>
  <si>
    <t>GX-065-RR</t>
  </si>
  <si>
    <t>GV-160-NL</t>
  </si>
  <si>
    <t>GV-132-BD</t>
  </si>
  <si>
    <t>GV-160-BD</t>
  </si>
  <si>
    <t>GW-168-PJ</t>
  </si>
  <si>
    <t>GP-080-AJ</t>
  </si>
  <si>
    <t>GR-131-GL</t>
  </si>
  <si>
    <t>GT439SE</t>
  </si>
  <si>
    <t>GT406SE</t>
  </si>
  <si>
    <t>GT212SD</t>
  </si>
  <si>
    <t>GT133SF</t>
  </si>
  <si>
    <t>GV637KH</t>
  </si>
  <si>
    <t>GV872EZ</t>
  </si>
  <si>
    <t>GV804KG</t>
  </si>
  <si>
    <t>GV481NX</t>
  </si>
  <si>
    <t>GV443NX</t>
  </si>
  <si>
    <t>GT286NW</t>
  </si>
  <si>
    <t>GV859EZ</t>
  </si>
  <si>
    <t>GV452NX</t>
  </si>
  <si>
    <t>GV471NX</t>
  </si>
  <si>
    <t>GT488SE</t>
  </si>
  <si>
    <t>GT457SE</t>
  </si>
  <si>
    <t>GT253SF</t>
  </si>
  <si>
    <t>GV475NX</t>
  </si>
  <si>
    <t>GS080FC</t>
  </si>
  <si>
    <t>GV401JB</t>
  </si>
  <si>
    <t>GV369HZ</t>
  </si>
  <si>
    <t>GV457JB</t>
  </si>
  <si>
    <t>GW827EV</t>
  </si>
  <si>
    <t>GV422JB</t>
  </si>
  <si>
    <t>GV395JB</t>
  </si>
  <si>
    <t>GV758JF</t>
  </si>
  <si>
    <t>GV379JB</t>
  </si>
  <si>
    <t>GV441HZ</t>
  </si>
  <si>
    <t>GV432HZ</t>
  </si>
  <si>
    <t>GV326JB</t>
  </si>
  <si>
    <t>GV313JB</t>
  </si>
  <si>
    <t>GV604JF</t>
  </si>
  <si>
    <t>GV276JG</t>
  </si>
  <si>
    <t>GV242JB</t>
  </si>
  <si>
    <t>GV423JG</t>
  </si>
  <si>
    <t>GV384HZ</t>
  </si>
  <si>
    <t>GV523JG</t>
  </si>
  <si>
    <t>GV357HZ</t>
  </si>
  <si>
    <t>GT213PB</t>
  </si>
  <si>
    <t>GS100LY</t>
  </si>
  <si>
    <t>GT499PE</t>
  </si>
  <si>
    <t>GS747XL</t>
  </si>
  <si>
    <t>GV543ZD</t>
  </si>
  <si>
    <t>GS091LY</t>
  </si>
  <si>
    <t>GT690LV</t>
  </si>
  <si>
    <t>GV323ZS</t>
  </si>
  <si>
    <t>GS438LZ</t>
  </si>
  <si>
    <t>GT130LV</t>
  </si>
  <si>
    <t>GV134HC</t>
  </si>
  <si>
    <t>GV173HC</t>
  </si>
  <si>
    <t>GV144HC</t>
  </si>
  <si>
    <t>GV164HC</t>
  </si>
  <si>
    <t>GV452FM</t>
  </si>
  <si>
    <t>GS988LY</t>
  </si>
  <si>
    <t>GT880DK</t>
  </si>
  <si>
    <t>GT515PE</t>
  </si>
  <si>
    <t>GT145PZ</t>
  </si>
  <si>
    <t>GT918DJ</t>
  </si>
  <si>
    <t>GT537DN</t>
  </si>
  <si>
    <t>GT642PB</t>
  </si>
  <si>
    <t>GT509PE</t>
  </si>
  <si>
    <t>GT687DK</t>
  </si>
  <si>
    <t>GT877DK</t>
  </si>
  <si>
    <t>GT810DK</t>
  </si>
  <si>
    <t>GT949DJ</t>
  </si>
  <si>
    <t>GV140HC</t>
  </si>
  <si>
    <t>GV760FH</t>
  </si>
  <si>
    <t>GV990FL</t>
  </si>
  <si>
    <t>GV175HC</t>
  </si>
  <si>
    <t>GV145HC</t>
  </si>
  <si>
    <t>GV984FL</t>
  </si>
  <si>
    <t>GV021FM</t>
  </si>
  <si>
    <t>GT152PX</t>
  </si>
  <si>
    <t>GT105PX</t>
  </si>
  <si>
    <t>GV076FM</t>
  </si>
  <si>
    <t>GT213PZ</t>
  </si>
  <si>
    <t>GT434LY</t>
  </si>
  <si>
    <t>GT992PW</t>
  </si>
  <si>
    <t>GT016PX</t>
  </si>
  <si>
    <t>GT236PX</t>
  </si>
  <si>
    <t>GT033PV</t>
  </si>
  <si>
    <t>GV325PA</t>
  </si>
  <si>
    <t>GS136LY</t>
  </si>
  <si>
    <t>GV677PB</t>
  </si>
  <si>
    <t>GV657PB</t>
  </si>
  <si>
    <t>GV672PB</t>
  </si>
  <si>
    <t>GV079FM</t>
  </si>
  <si>
    <t>GP452MM</t>
  </si>
  <si>
    <t>GT062PX</t>
  </si>
  <si>
    <t>GT017PX</t>
  </si>
  <si>
    <t>GT148PX</t>
  </si>
  <si>
    <t>GP987TK</t>
  </si>
  <si>
    <t>GV624PF</t>
  </si>
  <si>
    <t>GS970LY</t>
  </si>
  <si>
    <t>GV446PK</t>
  </si>
  <si>
    <t>GV941PJ</t>
  </si>
  <si>
    <t>GV669PF</t>
  </si>
  <si>
    <t>GV810FH</t>
  </si>
  <si>
    <t>GV379PA</t>
  </si>
  <si>
    <t>GV175VM</t>
  </si>
  <si>
    <t>GW045LH</t>
  </si>
  <si>
    <t>GV320PD</t>
  </si>
  <si>
    <t>GV638PF</t>
  </si>
  <si>
    <t>GV652HB</t>
  </si>
  <si>
    <t>GS924LY</t>
  </si>
  <si>
    <t>GV850FH</t>
  </si>
  <si>
    <t>GV163HC</t>
  </si>
  <si>
    <t>GT991FZ</t>
  </si>
  <si>
    <t>GT571PG</t>
  </si>
  <si>
    <t>GV873FH</t>
  </si>
  <si>
    <t>GV820FH</t>
  </si>
  <si>
    <t>GT654ZJ</t>
  </si>
  <si>
    <t>GT657ZJ</t>
  </si>
  <si>
    <t>GT651ZJ</t>
  </si>
  <si>
    <t>GT002ZK</t>
  </si>
  <si>
    <t>GT004ZK</t>
  </si>
  <si>
    <t>GV612EY</t>
  </si>
  <si>
    <t>GT038FV</t>
  </si>
  <si>
    <t>GT432NV</t>
  </si>
  <si>
    <t>GT821XS</t>
  </si>
  <si>
    <t>GT789XS</t>
  </si>
  <si>
    <t>GT738SD</t>
  </si>
  <si>
    <t>GT694SE</t>
  </si>
  <si>
    <t>GT015ZK</t>
  </si>
  <si>
    <t>GL827JB</t>
  </si>
  <si>
    <t>GV175YS</t>
  </si>
  <si>
    <t>GV798EY</t>
  </si>
  <si>
    <t>GT580NT</t>
  </si>
  <si>
    <t>GT576NT</t>
  </si>
  <si>
    <t>GT676NV</t>
  </si>
  <si>
    <t>GV382NP</t>
  </si>
  <si>
    <t>GT673ZM</t>
  </si>
  <si>
    <t>GT678ZM</t>
  </si>
  <si>
    <t>GT723HJ</t>
  </si>
  <si>
    <t>GT731SE</t>
  </si>
  <si>
    <t>GT715HJ</t>
  </si>
  <si>
    <t>GT733HJ</t>
  </si>
  <si>
    <t>GT402FX</t>
  </si>
  <si>
    <t>GV819KG</t>
  </si>
  <si>
    <t>GT260NW</t>
  </si>
  <si>
    <t>GT128ZL</t>
  </si>
  <si>
    <t>GT243NW</t>
  </si>
  <si>
    <t>GT166NW</t>
  </si>
  <si>
    <t>GT025ZL</t>
  </si>
  <si>
    <t>GT169NW</t>
  </si>
  <si>
    <t>GT175NW</t>
  </si>
  <si>
    <t>GT184NW</t>
  </si>
  <si>
    <t>GT170NW</t>
  </si>
  <si>
    <t>GV850KG</t>
  </si>
  <si>
    <t>GT196NW</t>
  </si>
  <si>
    <t>GT253NW</t>
  </si>
  <si>
    <t>GT249NW</t>
  </si>
  <si>
    <t>GT091ZL</t>
  </si>
  <si>
    <t>GV837KG</t>
  </si>
  <si>
    <t>GT250NW</t>
  </si>
  <si>
    <t>GT247NW</t>
  </si>
  <si>
    <t>GT150NW</t>
  </si>
  <si>
    <t>GV292FA</t>
  </si>
  <si>
    <t>GV985EZ</t>
  </si>
  <si>
    <t>GV881EZ</t>
  </si>
  <si>
    <t>GV297FA</t>
  </si>
  <si>
    <t>GV293FA</t>
  </si>
  <si>
    <t>GV296FA</t>
  </si>
  <si>
    <t>GV931EZ</t>
  </si>
  <si>
    <t>GV301FA</t>
  </si>
  <si>
    <t>GT961HG</t>
  </si>
  <si>
    <t>GT131HJ</t>
  </si>
  <si>
    <t>GT259SD</t>
  </si>
  <si>
    <t>GV487NR</t>
  </si>
  <si>
    <t>GT150HJ</t>
  </si>
  <si>
    <t>GT285SD</t>
  </si>
  <si>
    <t>GT824DC</t>
  </si>
  <si>
    <t>GV500NR</t>
  </si>
  <si>
    <t>GT071LH</t>
  </si>
  <si>
    <t>GV506NR</t>
  </si>
  <si>
    <t>GT092HH</t>
  </si>
  <si>
    <t>GV816EZ</t>
  </si>
  <si>
    <t>GT051HH</t>
  </si>
  <si>
    <t>GT072HH</t>
  </si>
  <si>
    <t>GT142HH</t>
  </si>
  <si>
    <t>GV845EZ</t>
  </si>
  <si>
    <t>GT127HH</t>
  </si>
  <si>
    <t>GV848EZ</t>
  </si>
  <si>
    <t>GV534NY</t>
  </si>
  <si>
    <t>GT922LH</t>
  </si>
  <si>
    <t>GT363SD</t>
  </si>
  <si>
    <t>GT109LH</t>
  </si>
  <si>
    <t>GT977LH</t>
  </si>
  <si>
    <t>GT211SF</t>
  </si>
  <si>
    <t>GV218EY</t>
  </si>
  <si>
    <t>GT214SF</t>
  </si>
  <si>
    <t>GT216SF</t>
  </si>
  <si>
    <t>GT208SF</t>
  </si>
  <si>
    <t>GV335FA</t>
  </si>
  <si>
    <t>GT222SF</t>
  </si>
  <si>
    <t>GT343SD</t>
  </si>
  <si>
    <t>GT209SF</t>
  </si>
  <si>
    <t>GT997DC</t>
  </si>
  <si>
    <t>GT351SD</t>
  </si>
  <si>
    <t>GV344FA</t>
  </si>
  <si>
    <t>GV094NZ</t>
  </si>
  <si>
    <t>GV319RN</t>
  </si>
  <si>
    <t>GV100NZ</t>
  </si>
  <si>
    <t>GV370RN</t>
  </si>
  <si>
    <t>GT910HG</t>
  </si>
  <si>
    <t>GT921HG</t>
  </si>
  <si>
    <t>GT124FX</t>
  </si>
  <si>
    <t>GT933HG</t>
  </si>
  <si>
    <t>GS499XC</t>
  </si>
  <si>
    <t>GT163SF</t>
  </si>
  <si>
    <t>GT169SF</t>
  </si>
  <si>
    <t>GT183SF</t>
  </si>
  <si>
    <t>GT892HG</t>
  </si>
  <si>
    <t>GT895HG</t>
  </si>
  <si>
    <t>GV086NS</t>
  </si>
  <si>
    <t>GT102FX</t>
  </si>
  <si>
    <t>GS500XC</t>
  </si>
  <si>
    <t>GT901HG</t>
  </si>
  <si>
    <t>GV415NX</t>
  </si>
  <si>
    <t>GT985HG</t>
  </si>
  <si>
    <t>GR049ZY</t>
  </si>
  <si>
    <t>GR066ZY</t>
  </si>
  <si>
    <t>GR065ZY</t>
  </si>
  <si>
    <t>GL069VN</t>
  </si>
  <si>
    <t>GP516BW</t>
  </si>
  <si>
    <t>GT860TW</t>
  </si>
  <si>
    <t>GV478EP</t>
  </si>
  <si>
    <t>GV509EP</t>
  </si>
  <si>
    <t>GV035RG</t>
  </si>
  <si>
    <t>GT815TW</t>
  </si>
  <si>
    <t>GV040RG</t>
  </si>
  <si>
    <t>GT805TW</t>
  </si>
  <si>
    <t>GV044RG</t>
  </si>
  <si>
    <t>GT790TW</t>
  </si>
  <si>
    <t>GV523EP</t>
  </si>
  <si>
    <t>GW760AE</t>
  </si>
  <si>
    <t>GP183TG</t>
  </si>
  <si>
    <t>GR295SK</t>
  </si>
  <si>
    <t>GP669MK</t>
  </si>
  <si>
    <t>GJ572EV</t>
  </si>
  <si>
    <t>GN469SS</t>
  </si>
  <si>
    <t>GT815NW</t>
  </si>
  <si>
    <t>GT831DA</t>
  </si>
  <si>
    <t>GT836DA</t>
  </si>
  <si>
    <t>GT965XW</t>
  </si>
  <si>
    <t>GT964XW</t>
  </si>
  <si>
    <t>GT942XW</t>
  </si>
  <si>
    <t>GT971XW</t>
  </si>
  <si>
    <t>GT963XW</t>
  </si>
  <si>
    <t>GT992XW</t>
  </si>
  <si>
    <t>GT978XW</t>
  </si>
  <si>
    <t>GT675ZJ</t>
  </si>
  <si>
    <t>GT641ZJ</t>
  </si>
  <si>
    <t>GV992NS</t>
  </si>
  <si>
    <t>GV971NS</t>
  </si>
  <si>
    <t>GR646ZY</t>
  </si>
  <si>
    <t>GR626ZY</t>
  </si>
  <si>
    <t>GR632ZY</t>
  </si>
  <si>
    <t>GR620ZY</t>
  </si>
  <si>
    <t>GR700ZY</t>
  </si>
  <si>
    <t>GR622ZY</t>
  </si>
  <si>
    <t>GR659ZY</t>
  </si>
  <si>
    <t>GT065FV</t>
  </si>
  <si>
    <t>GT523BJ</t>
  </si>
  <si>
    <t>GT634BJ</t>
  </si>
  <si>
    <t>GT711HJ</t>
  </si>
  <si>
    <t>GT574BJ</t>
  </si>
  <si>
    <t>GV118FA</t>
  </si>
  <si>
    <t>GV771EY</t>
  </si>
  <si>
    <t>GT676NT</t>
  </si>
  <si>
    <t>GR720ZY</t>
  </si>
  <si>
    <t>GT821NW</t>
  </si>
  <si>
    <t>GT808SE</t>
  </si>
  <si>
    <t>GT655NT</t>
  </si>
  <si>
    <t>GT763SE</t>
  </si>
  <si>
    <t>GT648NT</t>
  </si>
  <si>
    <t>GT762SE</t>
  </si>
  <si>
    <t>GT778SE</t>
  </si>
  <si>
    <t>GT793SE</t>
  </si>
  <si>
    <t>GT791SE</t>
  </si>
  <si>
    <t>GT768SE</t>
  </si>
  <si>
    <t>GV660EY</t>
  </si>
  <si>
    <t>GT604NT</t>
  </si>
  <si>
    <t>GT603NT</t>
  </si>
  <si>
    <t>GT771NW</t>
  </si>
  <si>
    <t>GT048NV</t>
  </si>
  <si>
    <t>GT065NV</t>
  </si>
  <si>
    <t>GV688EY</t>
  </si>
  <si>
    <t>GT610BJ</t>
  </si>
  <si>
    <t>GM371PV</t>
  </si>
  <si>
    <t>GV206KP</t>
  </si>
  <si>
    <t>GT886PE</t>
  </si>
  <si>
    <t>GV583VN</t>
  </si>
  <si>
    <t>GV600VN</t>
  </si>
  <si>
    <t>GV458KN</t>
  </si>
  <si>
    <t>GT377PR</t>
  </si>
  <si>
    <t>GV953KN</t>
  </si>
  <si>
    <t>GV954KN</t>
  </si>
  <si>
    <t>GV571VN</t>
  </si>
  <si>
    <t>GV176VM</t>
  </si>
  <si>
    <t>GM834EX</t>
  </si>
  <si>
    <t>GV300FA</t>
  </si>
  <si>
    <t>GT088HH</t>
  </si>
  <si>
    <t>GT200SF</t>
  </si>
  <si>
    <t>GT947LH</t>
  </si>
  <si>
    <t>GV061RG</t>
  </si>
  <si>
    <t>GT449BJ</t>
  </si>
  <si>
    <t>GT764SE</t>
  </si>
  <si>
    <t>GT747SE</t>
  </si>
  <si>
    <t>GT979HG</t>
  </si>
  <si>
    <t>GT063FV</t>
  </si>
  <si>
    <t>GT627NT</t>
  </si>
  <si>
    <t>M  -PL 5890</t>
  </si>
  <si>
    <t>M  -KD 2237</t>
  </si>
  <si>
    <t>M  -PL 4513</t>
  </si>
  <si>
    <t>GW-727-LN</t>
  </si>
  <si>
    <t>GW-825-MF</t>
  </si>
  <si>
    <t>GP-043-NQ</t>
  </si>
  <si>
    <t>GT193SD</t>
  </si>
  <si>
    <t>GV777KG</t>
  </si>
  <si>
    <t>GV176GR</t>
  </si>
  <si>
    <t>GV639KH</t>
  </si>
  <si>
    <t>GT009HH</t>
  </si>
  <si>
    <t>GV459NX</t>
  </si>
  <si>
    <t>GV349NT</t>
  </si>
  <si>
    <t>GT074HH</t>
  </si>
  <si>
    <t>GV449NX</t>
  </si>
  <si>
    <t>GV830NT</t>
  </si>
  <si>
    <t>GV476NX</t>
  </si>
  <si>
    <t>GV479NX</t>
  </si>
  <si>
    <t>GV494HZ</t>
  </si>
  <si>
    <t>GV466HZ</t>
  </si>
  <si>
    <t>GV447JB</t>
  </si>
  <si>
    <t>GV411JB</t>
  </si>
  <si>
    <t>GV589JG</t>
  </si>
  <si>
    <t>GV393JG</t>
  </si>
  <si>
    <t>GV432JG</t>
  </si>
  <si>
    <t>GS109LY</t>
  </si>
  <si>
    <t>GS073LZ</t>
  </si>
  <si>
    <t>GS839XJ</t>
  </si>
  <si>
    <t>GT225PB</t>
  </si>
  <si>
    <t>GS945LY</t>
  </si>
  <si>
    <t>GS187LY</t>
  </si>
  <si>
    <t>GT291LR</t>
  </si>
  <si>
    <t>GT498PE</t>
  </si>
  <si>
    <t>GT886DK</t>
  </si>
  <si>
    <t>GT375PE</t>
  </si>
  <si>
    <t>GT851DK</t>
  </si>
  <si>
    <t>GV967FL</t>
  </si>
  <si>
    <t>GV036FM</t>
  </si>
  <si>
    <t>GT347PE</t>
  </si>
  <si>
    <t>GT545MA</t>
  </si>
  <si>
    <t>GT015PX</t>
  </si>
  <si>
    <t>GV172VM</t>
  </si>
  <si>
    <t>GP456MM</t>
  </si>
  <si>
    <t>GS872LY</t>
  </si>
  <si>
    <t>GV589FM</t>
  </si>
  <si>
    <t>GS080NW</t>
  </si>
  <si>
    <t>GV639PF</t>
  </si>
  <si>
    <t>GV623PF</t>
  </si>
  <si>
    <t>GV495SA</t>
  </si>
  <si>
    <t>GV311PD</t>
  </si>
  <si>
    <t>GV164VM</t>
  </si>
  <si>
    <t>GS974LY</t>
  </si>
  <si>
    <t>GV313PD</t>
  </si>
  <si>
    <t>GV314PD</t>
  </si>
  <si>
    <t>GV520RX</t>
  </si>
  <si>
    <t>GV286PD</t>
  </si>
  <si>
    <t>GS899LY</t>
  </si>
  <si>
    <t>GT827PG</t>
  </si>
  <si>
    <t>GT592PG</t>
  </si>
  <si>
    <t>GS007LZ</t>
  </si>
  <si>
    <t>GT650ZJ</t>
  </si>
  <si>
    <t>GT653ZJ</t>
  </si>
  <si>
    <t>GT649ZJ</t>
  </si>
  <si>
    <t>GT677NV</t>
  </si>
  <si>
    <t>GT792XS</t>
  </si>
  <si>
    <t>GT822XS</t>
  </si>
  <si>
    <t>GV603FA</t>
  </si>
  <si>
    <t>GT739SD</t>
  </si>
  <si>
    <t>GT475BJ</t>
  </si>
  <si>
    <t>GT667NV</t>
  </si>
  <si>
    <t>GT664ZM</t>
  </si>
  <si>
    <t>GT659ZM</t>
  </si>
  <si>
    <t>GT022ZK</t>
  </si>
  <si>
    <t>GT675ZM</t>
  </si>
  <si>
    <t>GT681ZM</t>
  </si>
  <si>
    <t>GT686ZJ</t>
  </si>
  <si>
    <t>GT074ZL</t>
  </si>
  <si>
    <t>GV731KH</t>
  </si>
  <si>
    <t>GV832KG</t>
  </si>
  <si>
    <t>GT158NW</t>
  </si>
  <si>
    <t>GT026ZL</t>
  </si>
  <si>
    <t>GT034ZL</t>
  </si>
  <si>
    <t>GT035ZL</t>
  </si>
  <si>
    <t>GT244NW</t>
  </si>
  <si>
    <t>GT188NW</t>
  </si>
  <si>
    <t>GV776KG</t>
  </si>
  <si>
    <t>GT254NW</t>
  </si>
  <si>
    <t>GV842KG</t>
  </si>
  <si>
    <t>GV294FA</t>
  </si>
  <si>
    <t>GR956ZY</t>
  </si>
  <si>
    <t>GT255SD</t>
  </si>
  <si>
    <t>GT889LG</t>
  </si>
  <si>
    <t>GS624YE</t>
  </si>
  <si>
    <t>GT084HH</t>
  </si>
  <si>
    <t>GV836EZ</t>
  </si>
  <si>
    <t>GS010YE</t>
  </si>
  <si>
    <t>GV852EZ</t>
  </si>
  <si>
    <t>GT816LG</t>
  </si>
  <si>
    <t>GT839LG</t>
  </si>
  <si>
    <t>GT953LH</t>
  </si>
  <si>
    <t>GT954LH</t>
  </si>
  <si>
    <t>GT957LH</t>
  </si>
  <si>
    <t>GT825LG</t>
  </si>
  <si>
    <t>GT969LH</t>
  </si>
  <si>
    <t>GT974LH</t>
  </si>
  <si>
    <t>GT835LG</t>
  </si>
  <si>
    <t>GT978LH</t>
  </si>
  <si>
    <t>GV669EZ</t>
  </si>
  <si>
    <t>GT974DC</t>
  </si>
  <si>
    <t>GT972DC</t>
  </si>
  <si>
    <t>GT224SF</t>
  </si>
  <si>
    <t>GT212SF</t>
  </si>
  <si>
    <t>GT027FT</t>
  </si>
  <si>
    <t>GV252EY</t>
  </si>
  <si>
    <t>GV380RN</t>
  </si>
  <si>
    <t>GW675CR</t>
  </si>
  <si>
    <t>GV983NZ</t>
  </si>
  <si>
    <t>GV513YS</t>
  </si>
  <si>
    <t>GT181SF</t>
  </si>
  <si>
    <t>GP755FC</t>
  </si>
  <si>
    <t>GT898HG</t>
  </si>
  <si>
    <t>GS242XB</t>
  </si>
  <si>
    <t>GV432NX</t>
  </si>
  <si>
    <t>GT103FX</t>
  </si>
  <si>
    <t>GV087NS</t>
  </si>
  <si>
    <t>GT050ZL</t>
  </si>
  <si>
    <t>GT884HG</t>
  </si>
  <si>
    <t>GR057ZY</t>
  </si>
  <si>
    <t>GV484EP</t>
  </si>
  <si>
    <t>GV028RG</t>
  </si>
  <si>
    <t>GV037RG</t>
  </si>
  <si>
    <t>GV036RG</t>
  </si>
  <si>
    <t>GV038RG</t>
  </si>
  <si>
    <t>GV045RG</t>
  </si>
  <si>
    <t>GN350LJ</t>
  </si>
  <si>
    <t>GP238FJ</t>
  </si>
  <si>
    <t>GT831NW</t>
  </si>
  <si>
    <t>GV879EY</t>
  </si>
  <si>
    <t>GT962XW</t>
  </si>
  <si>
    <t>GT973XW</t>
  </si>
  <si>
    <t>GT974XW</t>
  </si>
  <si>
    <t>GT951XW</t>
  </si>
  <si>
    <t>GT421BJ</t>
  </si>
  <si>
    <t>GT420BJ</t>
  </si>
  <si>
    <t>GT665ZJ</t>
  </si>
  <si>
    <t>GT630ZJ</t>
  </si>
  <si>
    <t>GV363NP</t>
  </si>
  <si>
    <t>GV966NS</t>
  </si>
  <si>
    <t>GR623ZY</t>
  </si>
  <si>
    <t>GT062FV</t>
  </si>
  <si>
    <t>GT517BJ</t>
  </si>
  <si>
    <t>GV766EY</t>
  </si>
  <si>
    <t>GR736ZY</t>
  </si>
  <si>
    <t>GT678NT</t>
  </si>
  <si>
    <t>GT789SE</t>
  </si>
  <si>
    <t>GT769SE</t>
  </si>
  <si>
    <t>GT658NT</t>
  </si>
  <si>
    <t>GV252NS</t>
  </si>
  <si>
    <t>GT794NW</t>
  </si>
  <si>
    <t>GT743SE</t>
  </si>
  <si>
    <t>GV967KN</t>
  </si>
  <si>
    <t>GT264PF</t>
  </si>
  <si>
    <t>GT002PR</t>
  </si>
  <si>
    <t>GV582VN</t>
  </si>
  <si>
    <t>GT376PR</t>
  </si>
  <si>
    <t>GV875KN</t>
  </si>
  <si>
    <t>GV878KN</t>
  </si>
  <si>
    <t>GV362NP</t>
  </si>
  <si>
    <t>GV437JB</t>
  </si>
  <si>
    <t>GV547JG</t>
  </si>
  <si>
    <t>GT603PG</t>
  </si>
  <si>
    <t>GT568PG</t>
  </si>
  <si>
    <t>GP166TF</t>
  </si>
  <si>
    <t>GV327PA</t>
  </si>
  <si>
    <t>GV502SA</t>
  </si>
  <si>
    <t>GT741SD</t>
  </si>
  <si>
    <t>GV641EY</t>
  </si>
  <si>
    <t>GT958HG</t>
  </si>
  <si>
    <t>GT964LG</t>
  </si>
  <si>
    <t>GT062ZL</t>
  </si>
  <si>
    <t>GT215SF</t>
  </si>
  <si>
    <t>GV661EY</t>
  </si>
  <si>
    <t>GS607XL</t>
  </si>
  <si>
    <t>GT926HG</t>
  </si>
  <si>
    <t>GG-104-SX</t>
  </si>
  <si>
    <t>GV-504-NK</t>
  </si>
  <si>
    <t>GT987PT</t>
  </si>
  <si>
    <t>GT860XY</t>
  </si>
  <si>
    <t>GT156YE</t>
  </si>
  <si>
    <t>GS587XL</t>
  </si>
  <si>
    <t>GT375DJ</t>
  </si>
  <si>
    <t>GT256PB</t>
  </si>
  <si>
    <t>GT965YC</t>
  </si>
  <si>
    <t>GT971DF</t>
  </si>
  <si>
    <t>GT424LY</t>
  </si>
  <si>
    <t>GT604PG</t>
  </si>
  <si>
    <t>GT983YC</t>
  </si>
  <si>
    <t>GT586PB</t>
  </si>
  <si>
    <t>GT043PV</t>
  </si>
  <si>
    <t>GT126LV</t>
  </si>
  <si>
    <t>GS999YK</t>
  </si>
  <si>
    <t>GS099XK</t>
  </si>
  <si>
    <t>GT756PD</t>
  </si>
  <si>
    <t>GT502SK</t>
  </si>
  <si>
    <t>GT853XY</t>
  </si>
  <si>
    <t>GV176FM</t>
  </si>
  <si>
    <t>GT998PT</t>
  </si>
  <si>
    <t>GV148FM</t>
  </si>
  <si>
    <t>GV969FL</t>
  </si>
  <si>
    <t>GT240PB</t>
  </si>
  <si>
    <t>GV892FH</t>
  </si>
  <si>
    <t>GV954FL</t>
  </si>
  <si>
    <t>GT065PV</t>
  </si>
  <si>
    <t>GT680PG</t>
  </si>
  <si>
    <t>GV950FL</t>
  </si>
  <si>
    <t>GV166FM</t>
  </si>
  <si>
    <t>GT248PB</t>
  </si>
  <si>
    <t>GT072PV</t>
  </si>
  <si>
    <t>GT145PX</t>
  </si>
  <si>
    <t>GV444FM</t>
  </si>
  <si>
    <t>GV067FM</t>
  </si>
  <si>
    <t>GT071PV</t>
  </si>
  <si>
    <t>GT982PT</t>
  </si>
  <si>
    <t>GV672FM</t>
  </si>
  <si>
    <t>GT496PE</t>
  </si>
  <si>
    <t>GT580PE</t>
  </si>
  <si>
    <t>GT157PZ</t>
  </si>
  <si>
    <t>GT947PW</t>
  </si>
  <si>
    <t>GN852XF</t>
  </si>
  <si>
    <t>GT985YC</t>
  </si>
  <si>
    <t>GV747FH</t>
  </si>
  <si>
    <t>GV765FH</t>
  </si>
  <si>
    <t>GV443FM</t>
  </si>
  <si>
    <t>GV779FH</t>
  </si>
  <si>
    <t>GV879FH</t>
  </si>
  <si>
    <t>GV621FM</t>
  </si>
  <si>
    <t>GT990FZ</t>
  </si>
  <si>
    <t>GT525MA</t>
  </si>
  <si>
    <t>GW050LH</t>
  </si>
  <si>
    <t>GV617FM</t>
  </si>
  <si>
    <t>GV445FM</t>
  </si>
  <si>
    <t>GV746FH</t>
  </si>
  <si>
    <t>GV615FM</t>
  </si>
  <si>
    <t>GV261FM</t>
  </si>
  <si>
    <t>GV459FM</t>
  </si>
  <si>
    <t>GV759FH</t>
  </si>
  <si>
    <t>GV485FM</t>
  </si>
  <si>
    <t>GT339NV</t>
  </si>
  <si>
    <t>GV572NY</t>
  </si>
  <si>
    <t>GV629FM</t>
  </si>
  <si>
    <t>GV876FH</t>
  </si>
  <si>
    <t>GV136FM</t>
  </si>
  <si>
    <t>GV125FM</t>
  </si>
  <si>
    <t>GT196YE</t>
  </si>
  <si>
    <t>GV126FM</t>
  </si>
  <si>
    <t>GT362PE</t>
  </si>
  <si>
    <t>GT233PX</t>
  </si>
  <si>
    <t>GN443SS</t>
  </si>
  <si>
    <t>GN449SS</t>
  </si>
  <si>
    <t>GT656GA</t>
  </si>
  <si>
    <t>GV966FL</t>
  </si>
  <si>
    <t>GT603PB</t>
  </si>
  <si>
    <t>GT560PB</t>
  </si>
  <si>
    <t>GT510PR</t>
  </si>
  <si>
    <t>GT524PB</t>
  </si>
  <si>
    <t>GP173BD</t>
  </si>
  <si>
    <t>GP227FY</t>
  </si>
  <si>
    <t>GP063MG</t>
  </si>
  <si>
    <t>GT021PX</t>
  </si>
  <si>
    <t>GT168YE</t>
  </si>
  <si>
    <t>GT476SK</t>
  </si>
  <si>
    <t>GT505PR</t>
  </si>
  <si>
    <t>GT475SK</t>
  </si>
  <si>
    <t>GT232PX</t>
  </si>
  <si>
    <t>GP053FY</t>
  </si>
  <si>
    <t>GT876PT</t>
  </si>
  <si>
    <t>GV572FM</t>
  </si>
  <si>
    <t>GV169FM</t>
  </si>
  <si>
    <t>GV563FM</t>
  </si>
  <si>
    <t>GV897FH</t>
  </si>
  <si>
    <t>GV597FM</t>
  </si>
  <si>
    <t>GT496SK</t>
  </si>
  <si>
    <t>GT498SK</t>
  </si>
  <si>
    <t>GV560FM</t>
  </si>
  <si>
    <t>GP182BD</t>
  </si>
  <si>
    <t>GP175BD</t>
  </si>
  <si>
    <t>GP557MH</t>
  </si>
  <si>
    <t>GP556MH</t>
  </si>
  <si>
    <t>GV565FM</t>
  </si>
  <si>
    <t>GV598FM</t>
  </si>
  <si>
    <t>GP189BD</t>
  </si>
  <si>
    <t>GV607FM</t>
  </si>
  <si>
    <t>GV559FM</t>
  </si>
  <si>
    <t>GP186BD</t>
  </si>
  <si>
    <t>GT295SD</t>
  </si>
  <si>
    <t>GV578FM</t>
  </si>
  <si>
    <t>GN155HG</t>
  </si>
  <si>
    <t>GT831LS</t>
  </si>
  <si>
    <t>GV859FH</t>
  </si>
  <si>
    <t>GT518MA</t>
  </si>
  <si>
    <t>GT221PB</t>
  </si>
  <si>
    <t>GV002FM</t>
  </si>
  <si>
    <t>GV438FM</t>
  </si>
  <si>
    <t>GV866FH</t>
  </si>
  <si>
    <t>GV480FM</t>
  </si>
  <si>
    <t>GT595PG</t>
  </si>
  <si>
    <t>GV884FH</t>
  </si>
  <si>
    <t>GV664FM</t>
  </si>
  <si>
    <t>GT988FZ</t>
  </si>
  <si>
    <t>GT528MA</t>
  </si>
  <si>
    <t>GT501MA</t>
  </si>
  <si>
    <t>GV868FH</t>
  </si>
  <si>
    <t>GV227FM</t>
  </si>
  <si>
    <t>GT538MA</t>
  </si>
  <si>
    <t>GT801PG</t>
  </si>
  <si>
    <t>GV803FH</t>
  </si>
  <si>
    <t>GV799FH</t>
  </si>
  <si>
    <t>GT500PR</t>
  </si>
  <si>
    <t>GT338NV</t>
  </si>
  <si>
    <t>GT148NW</t>
  </si>
  <si>
    <t>GT147NW</t>
  </si>
  <si>
    <t>GT015ZL</t>
  </si>
  <si>
    <t>GV706KH</t>
  </si>
  <si>
    <t>GV711KH</t>
  </si>
  <si>
    <t>GT154NW</t>
  </si>
  <si>
    <t>GT153NW</t>
  </si>
  <si>
    <t>GT328NV</t>
  </si>
  <si>
    <t>GT233NW</t>
  </si>
  <si>
    <t>GT126ZL</t>
  </si>
  <si>
    <t>GT331NV</t>
  </si>
  <si>
    <t>GT076ZL</t>
  </si>
  <si>
    <t>GT167NW</t>
  </si>
  <si>
    <t>GV480NR</t>
  </si>
  <si>
    <t>GV556NY</t>
  </si>
  <si>
    <t>GV560NY</t>
  </si>
  <si>
    <t>GV558NY</t>
  </si>
  <si>
    <t>GV715KH</t>
  </si>
  <si>
    <t>GV735KH</t>
  </si>
  <si>
    <t>GT344NV</t>
  </si>
  <si>
    <t>GT335NV</t>
  </si>
  <si>
    <t>GT240NW</t>
  </si>
  <si>
    <t>GT031ZL</t>
  </si>
  <si>
    <t>GV654KH</t>
  </si>
  <si>
    <t>GT334NV</t>
  </si>
  <si>
    <t>GT086ZL</t>
  </si>
  <si>
    <t>GV723KH</t>
  </si>
  <si>
    <t>GV655KH</t>
  </si>
  <si>
    <t>GT174NW</t>
  </si>
  <si>
    <t>GT181NW</t>
  </si>
  <si>
    <t>GT176NW</t>
  </si>
  <si>
    <t>GV673KH</t>
  </si>
  <si>
    <t>GT044ZL</t>
  </si>
  <si>
    <t>GV389FA</t>
  </si>
  <si>
    <t>GV729KH</t>
  </si>
  <si>
    <t>GV583NY</t>
  </si>
  <si>
    <t>GV582NY</t>
  </si>
  <si>
    <t>GV584NY</t>
  </si>
  <si>
    <t>GT295NV</t>
  </si>
  <si>
    <t>GV365FA</t>
  </si>
  <si>
    <t>GT297NV</t>
  </si>
  <si>
    <t>GS273GP</t>
  </si>
  <si>
    <t>GS360GP</t>
  </si>
  <si>
    <t>GT262SD</t>
  </si>
  <si>
    <t>GT270SD</t>
  </si>
  <si>
    <t>GT271SD</t>
  </si>
  <si>
    <t>GT281SD</t>
  </si>
  <si>
    <t>GT279SD</t>
  </si>
  <si>
    <t>GT305SD</t>
  </si>
  <si>
    <t>GT296SD</t>
  </si>
  <si>
    <t>GT307SD</t>
  </si>
  <si>
    <t>GV707KH</t>
  </si>
  <si>
    <t>GT321SD</t>
  </si>
  <si>
    <t>GT306SD</t>
  </si>
  <si>
    <t>GT317SD</t>
  </si>
  <si>
    <t>GT745WD</t>
  </si>
  <si>
    <t>GT559WD</t>
  </si>
  <si>
    <t>GV050RG</t>
  </si>
  <si>
    <t>GV052RG</t>
  </si>
  <si>
    <t>GN460LP</t>
  </si>
  <si>
    <t>GN352LJ</t>
  </si>
  <si>
    <t>GN494LP</t>
  </si>
  <si>
    <t>GN484SS</t>
  </si>
  <si>
    <t>GN495LP</t>
  </si>
  <si>
    <t>GT846DA</t>
  </si>
  <si>
    <t>GT579PE</t>
  </si>
  <si>
    <t>GV763FH</t>
  </si>
  <si>
    <t>GT968YC</t>
  </si>
  <si>
    <t>GT956YC</t>
  </si>
  <si>
    <t>GV790FH</t>
  </si>
  <si>
    <t>GJ190RN</t>
  </si>
  <si>
    <t>GT485PE</t>
  </si>
  <si>
    <t>GV183FM</t>
  </si>
  <si>
    <t>GT239NW</t>
  </si>
  <si>
    <t>GV581NY</t>
  </si>
  <si>
    <t>GT274SD</t>
  </si>
  <si>
    <t>GT313SD</t>
  </si>
  <si>
    <t>GT637PB</t>
  </si>
  <si>
    <t>GT486PE</t>
  </si>
  <si>
    <t>GT468PE</t>
  </si>
  <si>
    <t>GV893FH</t>
  </si>
  <si>
    <t>GV384FA</t>
  </si>
  <si>
    <t>GT266SD</t>
  </si>
  <si>
    <t>GN490LP</t>
  </si>
  <si>
    <t>GN448SS</t>
  </si>
  <si>
    <t>GT315SD</t>
  </si>
  <si>
    <t>GT512PB</t>
  </si>
  <si>
    <t>M  -MA 2409</t>
  </si>
  <si>
    <t>M  -HX 2869E</t>
  </si>
  <si>
    <t>M  -DL 7248</t>
  </si>
  <si>
    <t>M  -PL 6262</t>
  </si>
  <si>
    <t>M  -KD 3600</t>
  </si>
  <si>
    <t>GT203NW</t>
  </si>
  <si>
    <t>GT861XY</t>
  </si>
  <si>
    <t>GT974DF</t>
  </si>
  <si>
    <t>GT406DJ</t>
  </si>
  <si>
    <t>GT252PB</t>
  </si>
  <si>
    <t>GT985PT</t>
  </si>
  <si>
    <t>GT851XY</t>
  </si>
  <si>
    <t>GT073PV</t>
  </si>
  <si>
    <t>GT983PT</t>
  </si>
  <si>
    <t>GV851FH</t>
  </si>
  <si>
    <t>GT981PT</t>
  </si>
  <si>
    <t>GS689YN</t>
  </si>
  <si>
    <t>GT439DJ</t>
  </si>
  <si>
    <t>GV479NR</t>
  </si>
  <si>
    <t>GT932DF</t>
  </si>
  <si>
    <t>GT158YE</t>
  </si>
  <si>
    <t>GS114XK</t>
  </si>
  <si>
    <t>GL220SY</t>
  </si>
  <si>
    <t>GT242NW</t>
  </si>
  <si>
    <t>GV962FL</t>
  </si>
  <si>
    <t>GT993PT</t>
  </si>
  <si>
    <t>GT854XY</t>
  </si>
  <si>
    <t>GV872FH</t>
  </si>
  <si>
    <t>GV943FL</t>
  </si>
  <si>
    <t>GT990PT</t>
  </si>
  <si>
    <t>GV483FM</t>
  </si>
  <si>
    <t>GV958FL</t>
  </si>
  <si>
    <t>GN336LJ</t>
  </si>
  <si>
    <t>GN914SC</t>
  </si>
  <si>
    <t>GN921SC</t>
  </si>
  <si>
    <t>GV009FM</t>
  </si>
  <si>
    <t>GV006FM</t>
  </si>
  <si>
    <t>GV056FM</t>
  </si>
  <si>
    <t>GT714PB</t>
  </si>
  <si>
    <t>GV869FH</t>
  </si>
  <si>
    <t>GV885FH</t>
  </si>
  <si>
    <t>GT169SS</t>
  </si>
  <si>
    <t>GV178FM</t>
  </si>
  <si>
    <t>GT215PB</t>
  </si>
  <si>
    <t>GT569PG</t>
  </si>
  <si>
    <t>GV890FH</t>
  </si>
  <si>
    <t>GP616FZ</t>
  </si>
  <si>
    <t>GT986PT</t>
  </si>
  <si>
    <t>GT068PV</t>
  </si>
  <si>
    <t>GV044FM</t>
  </si>
  <si>
    <t>GT342LT</t>
  </si>
  <si>
    <t>GT589PG</t>
  </si>
  <si>
    <t>GT855XY</t>
  </si>
  <si>
    <t>GT164PZ</t>
  </si>
  <si>
    <t>GT306LR</t>
  </si>
  <si>
    <t>GT583PE</t>
  </si>
  <si>
    <t>GV977FL</t>
  </si>
  <si>
    <t>GV184FM</t>
  </si>
  <si>
    <t>GT480PE</t>
  </si>
  <si>
    <t>GT501PE</t>
  </si>
  <si>
    <t>GN837XF</t>
  </si>
  <si>
    <t>GT859PG</t>
  </si>
  <si>
    <t>GV834FH</t>
  </si>
  <si>
    <t>GT974YC</t>
  </si>
  <si>
    <t>GV103FM</t>
  </si>
  <si>
    <t>GV437FM</t>
  </si>
  <si>
    <t>GV022FM</t>
  </si>
  <si>
    <t>GV244FM</t>
  </si>
  <si>
    <t>GV441FM</t>
  </si>
  <si>
    <t>GV019FM</t>
  </si>
  <si>
    <t>GV175FM</t>
  </si>
  <si>
    <t>GV071FM</t>
  </si>
  <si>
    <t>GV558FM</t>
  </si>
  <si>
    <t>GV270FM</t>
  </si>
  <si>
    <t>GV377FA</t>
  </si>
  <si>
    <t>GT151NW</t>
  </si>
  <si>
    <t>GV077FM</t>
  </si>
  <si>
    <t>GT952YC</t>
  </si>
  <si>
    <t>GV497FM</t>
  </si>
  <si>
    <t>GT953YC</t>
  </si>
  <si>
    <t>GT963YC</t>
  </si>
  <si>
    <t>GT977PW</t>
  </si>
  <si>
    <t>GV025FM</t>
  </si>
  <si>
    <t>GV037FM</t>
  </si>
  <si>
    <t>GT960YC</t>
  </si>
  <si>
    <t>GV471FM</t>
  </si>
  <si>
    <t>GV053FM</t>
  </si>
  <si>
    <t>GV034FM</t>
  </si>
  <si>
    <t>GT188YE</t>
  </si>
  <si>
    <t>GT174YE</t>
  </si>
  <si>
    <t>GT190YE</t>
  </si>
  <si>
    <t>GT211YE</t>
  </si>
  <si>
    <t>GT163YE</t>
  </si>
  <si>
    <t>GT183YE</t>
  </si>
  <si>
    <t>GN446SE</t>
  </si>
  <si>
    <t>GT467PE</t>
  </si>
  <si>
    <t>GN429SS</t>
  </si>
  <si>
    <t>GT164YE</t>
  </si>
  <si>
    <t>GN436SS</t>
  </si>
  <si>
    <t>GN457SS</t>
  </si>
  <si>
    <t>GT195YE</t>
  </si>
  <si>
    <t>GN428SS</t>
  </si>
  <si>
    <t>GN431SS</t>
  </si>
  <si>
    <t>GV804FH</t>
  </si>
  <si>
    <t>GV072FM</t>
  </si>
  <si>
    <t>GV861FH</t>
  </si>
  <si>
    <t>GV853FH</t>
  </si>
  <si>
    <t>GT666GA</t>
  </si>
  <si>
    <t>GT795DL</t>
  </si>
  <si>
    <t>GT638PB</t>
  </si>
  <si>
    <t>GT641PB</t>
  </si>
  <si>
    <t>GV053RG</t>
  </si>
  <si>
    <t>GT534PB</t>
  </si>
  <si>
    <t>GT591PG</t>
  </si>
  <si>
    <t>GT487PE</t>
  </si>
  <si>
    <t>GT527PR</t>
  </si>
  <si>
    <t>GT645PB</t>
  </si>
  <si>
    <t>GT514PR</t>
  </si>
  <si>
    <t>GV889FH</t>
  </si>
  <si>
    <t>GT554PB</t>
  </si>
  <si>
    <t>GT543PB</t>
  </si>
  <si>
    <t>GT644PB</t>
  </si>
  <si>
    <t>GD777AS</t>
  </si>
  <si>
    <t>GP062MG</t>
  </si>
  <si>
    <t>GP701BF</t>
  </si>
  <si>
    <t>GP229FY</t>
  </si>
  <si>
    <t>GP230FY</t>
  </si>
  <si>
    <t>GP065MG</t>
  </si>
  <si>
    <t>GN848XF</t>
  </si>
  <si>
    <t>GP228FY</t>
  </si>
  <si>
    <t>GP457MM</t>
  </si>
  <si>
    <t>GT058PX</t>
  </si>
  <si>
    <t>GT146PX</t>
  </si>
  <si>
    <t>GT120PX</t>
  </si>
  <si>
    <t>GT505MA</t>
  </si>
  <si>
    <t>GT155PX</t>
  </si>
  <si>
    <t>GT035PX</t>
  </si>
  <si>
    <t>GT488SK</t>
  </si>
  <si>
    <t>GT169YE</t>
  </si>
  <si>
    <t>GV054FM</t>
  </si>
  <si>
    <t>GT498PR</t>
  </si>
  <si>
    <t>GT127PX</t>
  </si>
  <si>
    <t>GT489SK</t>
  </si>
  <si>
    <t>GT045PX</t>
  </si>
  <si>
    <t>GT868PT</t>
  </si>
  <si>
    <t>GV081FM</t>
  </si>
  <si>
    <t>GV433FM</t>
  </si>
  <si>
    <t>GV105FM</t>
  </si>
  <si>
    <t>GP179BD</t>
  </si>
  <si>
    <t>GV032FM</t>
  </si>
  <si>
    <t>GT504PE</t>
  </si>
  <si>
    <t>GV601FM</t>
  </si>
  <si>
    <t>GV618FM</t>
  </si>
  <si>
    <t>GP049FY</t>
  </si>
  <si>
    <t>GT501SK</t>
  </si>
  <si>
    <t>GV609FM</t>
  </si>
  <si>
    <t>GT141SS</t>
  </si>
  <si>
    <t>GT863PT</t>
  </si>
  <si>
    <t>GV562FM</t>
  </si>
  <si>
    <t>GP183BD</t>
  </si>
  <si>
    <t>GP547MH</t>
  </si>
  <si>
    <t>GT869PT</t>
  </si>
  <si>
    <t>GT870PT</t>
  </si>
  <si>
    <t>GT865PT</t>
  </si>
  <si>
    <t>GV177FM</t>
  </si>
  <si>
    <t>GT864PT</t>
  </si>
  <si>
    <t>GV492FM</t>
  </si>
  <si>
    <t>GV482FM</t>
  </si>
  <si>
    <t>GV886FH</t>
  </si>
  <si>
    <t>GT863PG</t>
  </si>
  <si>
    <t>GT871PT</t>
  </si>
  <si>
    <t>GP178BD</t>
  </si>
  <si>
    <t>GT521SK</t>
  </si>
  <si>
    <t>GT982PW</t>
  </si>
  <si>
    <t>GV600FM</t>
  </si>
  <si>
    <t>GT999PW</t>
  </si>
  <si>
    <t>GV831FH</t>
  </si>
  <si>
    <t>GV709FM</t>
  </si>
  <si>
    <t>GV658KH</t>
  </si>
  <si>
    <t>GV752FH</t>
  </si>
  <si>
    <t>GV895FH</t>
  </si>
  <si>
    <t>GT536MA</t>
  </si>
  <si>
    <t>GV651FM</t>
  </si>
  <si>
    <t>GV867FH</t>
  </si>
  <si>
    <t>GV487FM</t>
  </si>
  <si>
    <t>GV476FM</t>
  </si>
  <si>
    <t>GT507PR</t>
  </si>
  <si>
    <t>GV814FH</t>
  </si>
  <si>
    <t>GT989FZ</t>
  </si>
  <si>
    <t>GT531MA</t>
  </si>
  <si>
    <t>GV870FH</t>
  </si>
  <si>
    <t>GV791FH</t>
  </si>
  <si>
    <t>GT509MA</t>
  </si>
  <si>
    <t>GV883FH</t>
  </si>
  <si>
    <t>GT295LR</t>
  </si>
  <si>
    <t>GV645FM</t>
  </si>
  <si>
    <t>GV548FM</t>
  </si>
  <si>
    <t>GT291SD</t>
  </si>
  <si>
    <t>GT358LT</t>
  </si>
  <si>
    <t>GV815FH</t>
  </si>
  <si>
    <t>GT819PG</t>
  </si>
  <si>
    <t>GT975PT</t>
  </si>
  <si>
    <t>GT748PG</t>
  </si>
  <si>
    <t>GT754PG</t>
  </si>
  <si>
    <t>GV874FH</t>
  </si>
  <si>
    <t>GT512PR</t>
  </si>
  <si>
    <t>GV882FH</t>
  </si>
  <si>
    <t>GV891FH</t>
  </si>
  <si>
    <t>GV070FM</t>
  </si>
  <si>
    <t>GT747PG</t>
  </si>
  <si>
    <t>GT806PG</t>
  </si>
  <si>
    <t>GV465FM</t>
  </si>
  <si>
    <t>GV460FM</t>
  </si>
  <si>
    <t>GV782FH</t>
  </si>
  <si>
    <t>GT763PG</t>
  </si>
  <si>
    <t>GT329NV</t>
  </si>
  <si>
    <t>GV442FM</t>
  </si>
  <si>
    <t>GT156NW</t>
  </si>
  <si>
    <t>GT340NV</t>
  </si>
  <si>
    <t>GT221NW</t>
  </si>
  <si>
    <t>GT073ZL</t>
  </si>
  <si>
    <t>GV375FA</t>
  </si>
  <si>
    <t>GV880FH</t>
  </si>
  <si>
    <t>GV495FM</t>
  </si>
  <si>
    <t>GT343NV</t>
  </si>
  <si>
    <t>GV845FH</t>
  </si>
  <si>
    <t>GT337NV</t>
  </si>
  <si>
    <t>GT155NW</t>
  </si>
  <si>
    <t>GT236NW</t>
  </si>
  <si>
    <t>GV677FM</t>
  </si>
  <si>
    <t>GT347NV</t>
  </si>
  <si>
    <t>GT157NW</t>
  </si>
  <si>
    <t>GT160NW</t>
  </si>
  <si>
    <t>GV396FA</t>
  </si>
  <si>
    <t>GT327NV</t>
  </si>
  <si>
    <t>GT162NW</t>
  </si>
  <si>
    <t>GT172NW</t>
  </si>
  <si>
    <t>GV382FA</t>
  </si>
  <si>
    <t>GT173NW</t>
  </si>
  <si>
    <t>GT252NW</t>
  </si>
  <si>
    <t>GV378FA</t>
  </si>
  <si>
    <t>GV482NR</t>
  </si>
  <si>
    <t>GT341NV</t>
  </si>
  <si>
    <t>GT333NV</t>
  </si>
  <si>
    <t>GT027ZL</t>
  </si>
  <si>
    <t>GV380FA</t>
  </si>
  <si>
    <t>GV562NY</t>
  </si>
  <si>
    <t>GT178NW</t>
  </si>
  <si>
    <t>GT251NW</t>
  </si>
  <si>
    <t>GT138ZL</t>
  </si>
  <si>
    <t>GT036ZL</t>
  </si>
  <si>
    <t>GV388FA</t>
  </si>
  <si>
    <t>GV483NR</t>
  </si>
  <si>
    <t>GT342NV</t>
  </si>
  <si>
    <t>GT245NW</t>
  </si>
  <si>
    <t>GV390FA</t>
  </si>
  <si>
    <t>GV484NR</t>
  </si>
  <si>
    <t>GV485NR</t>
  </si>
  <si>
    <t>GT330NV</t>
  </si>
  <si>
    <t>GT179NW</t>
  </si>
  <si>
    <t>GT248NW</t>
  </si>
  <si>
    <t>GT036PX</t>
  </si>
  <si>
    <t>GT191NW</t>
  </si>
  <si>
    <t>GT197NW</t>
  </si>
  <si>
    <t>GT193NW</t>
  </si>
  <si>
    <t>GT189NW</t>
  </si>
  <si>
    <t>GT045ZL</t>
  </si>
  <si>
    <t>GV466FM</t>
  </si>
  <si>
    <t>GV544FM</t>
  </si>
  <si>
    <t>GT285NV</t>
  </si>
  <si>
    <t>GV383FA</t>
  </si>
  <si>
    <t>GV373FA</t>
  </si>
  <si>
    <t>GS411GP</t>
  </si>
  <si>
    <t>GS269GP</t>
  </si>
  <si>
    <t>GV771FH</t>
  </si>
  <si>
    <t>GT969YC</t>
  </si>
  <si>
    <t>GT504PR</t>
  </si>
  <si>
    <t>GS289GP</t>
  </si>
  <si>
    <t>GV555FM</t>
  </si>
  <si>
    <t>GV673FM</t>
  </si>
  <si>
    <t>GS309GP</t>
  </si>
  <si>
    <t>GT194NW</t>
  </si>
  <si>
    <t>GV376FA</t>
  </si>
  <si>
    <t>GS334GP</t>
  </si>
  <si>
    <t>GV566NY</t>
  </si>
  <si>
    <t>GV540NR</t>
  </si>
  <si>
    <t>GS364GP</t>
  </si>
  <si>
    <t>GV582FM</t>
  </si>
  <si>
    <t>GT144SS</t>
  </si>
  <si>
    <t>GV811FH</t>
  </si>
  <si>
    <t>GV379FA</t>
  </si>
  <si>
    <t>GV727KH</t>
  </si>
  <si>
    <t>GS403GP</t>
  </si>
  <si>
    <t>GT265SD</t>
  </si>
  <si>
    <t>GT260SD</t>
  </si>
  <si>
    <t>GT263SD</t>
  </si>
  <si>
    <t>GT269SD</t>
  </si>
  <si>
    <t>GT283SD</t>
  </si>
  <si>
    <t>GT289SD</t>
  </si>
  <si>
    <t>GT286SD</t>
  </si>
  <si>
    <t>GT290SD</t>
  </si>
  <si>
    <t>GT294SD</t>
  </si>
  <si>
    <t>GT794PG</t>
  </si>
  <si>
    <t>GT320SD</t>
  </si>
  <si>
    <t>GT318SD</t>
  </si>
  <si>
    <t>GS381GP</t>
  </si>
  <si>
    <t>GT354PE</t>
  </si>
  <si>
    <t>GT539WD</t>
  </si>
  <si>
    <t>GT553WD</t>
  </si>
  <si>
    <t>GT558WD</t>
  </si>
  <si>
    <t>GV726TD</t>
  </si>
  <si>
    <t>GV051RG</t>
  </si>
  <si>
    <t>GV056RG</t>
  </si>
  <si>
    <t>GV054RG</t>
  </si>
  <si>
    <t>GN613XA</t>
  </si>
  <si>
    <t>GP314FM</t>
  </si>
  <si>
    <t>GN898HE</t>
  </si>
  <si>
    <t>GN348LJ</t>
  </si>
  <si>
    <t>GN303HF</t>
  </si>
  <si>
    <t>GN349LJ</t>
  </si>
  <si>
    <t>GN452SS</t>
  </si>
  <si>
    <t>GN784XA</t>
  </si>
  <si>
    <t>GP177BD</t>
  </si>
  <si>
    <t>GN251PD</t>
  </si>
  <si>
    <t>GT197YE</t>
  </si>
  <si>
    <t>GT244YE</t>
  </si>
  <si>
    <t>GT866LS</t>
  </si>
  <si>
    <t>GV796FH</t>
  </si>
  <si>
    <t>GT346NV</t>
  </si>
  <si>
    <t>GV231EY</t>
  </si>
  <si>
    <t>GT749WD</t>
  </si>
  <si>
    <t>GV057RG</t>
  </si>
  <si>
    <t>GN485LP</t>
  </si>
  <si>
    <t>GT598WD</t>
  </si>
  <si>
    <t>GT962YC</t>
  </si>
  <si>
    <t>GT856XY</t>
  </si>
  <si>
    <t>GL889ZS</t>
  </si>
  <si>
    <t>GT899MB</t>
  </si>
  <si>
    <t>GT549PB</t>
  </si>
  <si>
    <t>GT640PB</t>
  </si>
  <si>
    <t>GT491PE</t>
  </si>
  <si>
    <t>GT427LY</t>
  </si>
  <si>
    <t>GT376DJ</t>
  </si>
  <si>
    <t>GT111LV</t>
  </si>
  <si>
    <t>GV-558-PZ</t>
  </si>
  <si>
    <t>GT979ZK</t>
  </si>
  <si>
    <t>GV451NX</t>
  </si>
  <si>
    <t>GV464NX</t>
  </si>
  <si>
    <t>GV460NX</t>
  </si>
  <si>
    <t>GV791EZ</t>
  </si>
  <si>
    <t>GV354NT</t>
  </si>
  <si>
    <t>GV488NX</t>
  </si>
  <si>
    <t>GV482HZ</t>
  </si>
  <si>
    <t>GV464HZ</t>
  </si>
  <si>
    <t>GV419JB</t>
  </si>
  <si>
    <t>GV543JG</t>
  </si>
  <si>
    <t>GV267JB</t>
  </si>
  <si>
    <t>GV296JB</t>
  </si>
  <si>
    <t>GS927LY</t>
  </si>
  <si>
    <t>GS011YK</t>
  </si>
  <si>
    <t>GT202PB</t>
  </si>
  <si>
    <t>GT492PE</t>
  </si>
  <si>
    <t>GS021LY</t>
  </si>
  <si>
    <t>GT685DK</t>
  </si>
  <si>
    <t>GT879DK</t>
  </si>
  <si>
    <t>GT031PV</t>
  </si>
  <si>
    <t>GV023FM</t>
  </si>
  <si>
    <t>GV993FL</t>
  </si>
  <si>
    <t>GV997FL</t>
  </si>
  <si>
    <t>GT049PV</t>
  </si>
  <si>
    <t>GN438SS</t>
  </si>
  <si>
    <t>GT002PX</t>
  </si>
  <si>
    <t>GV096PJ</t>
  </si>
  <si>
    <t>GV089PJ</t>
  </si>
  <si>
    <t>GV854FH</t>
  </si>
  <si>
    <t>GV088PJ</t>
  </si>
  <si>
    <t>GT212PZ</t>
  </si>
  <si>
    <t>GV068PJ</t>
  </si>
  <si>
    <t>GM419LG</t>
  </si>
  <si>
    <t>GT719PB</t>
  </si>
  <si>
    <t>GT487SK</t>
  </si>
  <si>
    <t>GV744ZE</t>
  </si>
  <si>
    <t>GV497SA</t>
  </si>
  <si>
    <t>GV496SA</t>
  </si>
  <si>
    <t>GV846FH</t>
  </si>
  <si>
    <t>GT540PR</t>
  </si>
  <si>
    <t>GV855FH</t>
  </si>
  <si>
    <t>GT291PB</t>
  </si>
  <si>
    <t>GT794XS</t>
  </si>
  <si>
    <t>GT723SE</t>
  </si>
  <si>
    <t>GT770HJ</t>
  </si>
  <si>
    <t>GT046NV</t>
  </si>
  <si>
    <t>GT224NW</t>
  </si>
  <si>
    <t>GT016ZL</t>
  </si>
  <si>
    <t>GV692KH</t>
  </si>
  <si>
    <t>GT023ZL</t>
  </si>
  <si>
    <t>GV774KG</t>
  </si>
  <si>
    <t>GT042ZL</t>
  </si>
  <si>
    <t>GT090ZL</t>
  </si>
  <si>
    <t>GV775KG</t>
  </si>
  <si>
    <t>GT183NW</t>
  </si>
  <si>
    <t>GT952HG</t>
  </si>
  <si>
    <t>GR904ZY</t>
  </si>
  <si>
    <t>GR932ZY</t>
  </si>
  <si>
    <t>GT901LG</t>
  </si>
  <si>
    <t>GV842EZ</t>
  </si>
  <si>
    <t>GT138HH</t>
  </si>
  <si>
    <t>GC696YL</t>
  </si>
  <si>
    <t>GE636MF</t>
  </si>
  <si>
    <t>GG569YZ</t>
  </si>
  <si>
    <t>GL077YB</t>
  </si>
  <si>
    <t>GL066YB</t>
  </si>
  <si>
    <t>GE612MF</t>
  </si>
  <si>
    <t>GE639MF</t>
  </si>
  <si>
    <t>GE604MF</t>
  </si>
  <si>
    <t>GT818LG</t>
  </si>
  <si>
    <t>GT969DC</t>
  </si>
  <si>
    <t>GT015FT</t>
  </si>
  <si>
    <t>GV329RN</t>
  </si>
  <si>
    <t>GV098NZ</t>
  </si>
  <si>
    <t>GT882HG</t>
  </si>
  <si>
    <t>GT104ZL</t>
  </si>
  <si>
    <t>GS290GP</t>
  </si>
  <si>
    <t>GL075VN</t>
  </si>
  <si>
    <t>GV026RG</t>
  </si>
  <si>
    <t>GV031RG</t>
  </si>
  <si>
    <t>GT780TW</t>
  </si>
  <si>
    <t>GT789TW</t>
  </si>
  <si>
    <t>GV048RG</t>
  </si>
  <si>
    <t>GN343LJ</t>
  </si>
  <si>
    <t>GV492NT</t>
  </si>
  <si>
    <t>GT619ZM</t>
  </si>
  <si>
    <t>GT625ZM</t>
  </si>
  <si>
    <t>GV361NP</t>
  </si>
  <si>
    <t>GR645ZY</t>
  </si>
  <si>
    <t>GT456BJ</t>
  </si>
  <si>
    <t>GT613NT</t>
  </si>
  <si>
    <t>GV371NP</t>
  </si>
  <si>
    <t>GV241NS</t>
  </si>
  <si>
    <t>GV783EY</t>
  </si>
  <si>
    <t>GV568VN</t>
  </si>
  <si>
    <t>GV047FM</t>
  </si>
  <si>
    <t>GV095PJ</t>
  </si>
  <si>
    <t>GS199LY</t>
  </si>
  <si>
    <t>GV840VL</t>
  </si>
  <si>
    <t>GS979LY</t>
  </si>
  <si>
    <t>GT287NV</t>
  </si>
  <si>
    <t>GS349GP</t>
  </si>
  <si>
    <t>GS371GP</t>
  </si>
  <si>
    <t>GR893ZY</t>
  </si>
  <si>
    <t>GV527EP</t>
  </si>
  <si>
    <t>GT054NV</t>
  </si>
  <si>
    <t>GV292KP</t>
  </si>
  <si>
    <t>GT718PB</t>
  </si>
  <si>
    <t>GE679MF</t>
  </si>
  <si>
    <t>GE682MF</t>
  </si>
  <si>
    <t>GV102PJ</t>
  </si>
  <si>
    <t>GV832VL</t>
  </si>
  <si>
    <t>GV315RN</t>
  </si>
  <si>
    <t>M  -DL 4513</t>
  </si>
  <si>
    <t>M  -LX 2161</t>
  </si>
  <si>
    <t>M  -MX 3097</t>
  </si>
  <si>
    <t>M  -CL 6978</t>
  </si>
  <si>
    <t>M  -FP 5223</t>
  </si>
  <si>
    <t>M  -PL 3126</t>
  </si>
  <si>
    <t>M  -MX 3611</t>
  </si>
  <si>
    <t>M  -JX 1272</t>
  </si>
  <si>
    <t>M  -EA 6067</t>
  </si>
  <si>
    <t>M  -FP 3773</t>
  </si>
  <si>
    <t>M  -KE 4785</t>
  </si>
  <si>
    <t>M  -FP 6417</t>
  </si>
  <si>
    <t>M  -AM 4586E</t>
  </si>
  <si>
    <t>M  -PL 7012</t>
  </si>
  <si>
    <t>M  -MA 4665</t>
  </si>
  <si>
    <t>M  -JX 4229</t>
  </si>
  <si>
    <t>M  -MX 6433</t>
  </si>
  <si>
    <t>M  -CL 5887</t>
  </si>
  <si>
    <t>M  -SD 8338</t>
  </si>
  <si>
    <t>M  -HY 4224E</t>
  </si>
  <si>
    <t>M  -HX 2299E</t>
  </si>
  <si>
    <t>M  -HY 3889E</t>
  </si>
  <si>
    <t>M  -HZ 8489E</t>
  </si>
  <si>
    <t>M  -FP 2788</t>
  </si>
  <si>
    <t>M  -KF 5699</t>
  </si>
  <si>
    <t>M  -KF 3555</t>
  </si>
  <si>
    <t>M  -FP 1353</t>
  </si>
  <si>
    <t>M  -MA 6151</t>
  </si>
  <si>
    <t>M  -PL 7413</t>
  </si>
  <si>
    <t>M  -FP 3228</t>
  </si>
  <si>
    <t>M  -JX 2666</t>
  </si>
  <si>
    <t>M  -AM 7316E</t>
  </si>
  <si>
    <t>M  -MA 5926</t>
  </si>
  <si>
    <t>M  -JX 4992</t>
  </si>
  <si>
    <t>M  -PL 6085</t>
  </si>
  <si>
    <t>M  -PL 3424</t>
  </si>
  <si>
    <t>M  -FP 3812</t>
  </si>
  <si>
    <t>M  -MX 4507</t>
  </si>
  <si>
    <t>M  -JX 3191</t>
  </si>
  <si>
    <t>M  -WC 2489</t>
  </si>
  <si>
    <t>M  -MA 2268</t>
  </si>
  <si>
    <t>M  -DL 8202</t>
  </si>
  <si>
    <t>M  -FP 4908</t>
  </si>
  <si>
    <t>M  -PL 7069</t>
  </si>
  <si>
    <t>M  -LX 5848</t>
  </si>
  <si>
    <t>M  -KC 2833</t>
  </si>
  <si>
    <t>M  -HX 3059E</t>
  </si>
  <si>
    <t>M  -DL 3406</t>
  </si>
  <si>
    <t>M  -PL 4420</t>
  </si>
  <si>
    <t>M  -MA 5328</t>
  </si>
  <si>
    <t>GGS-81-F</t>
  </si>
  <si>
    <t>4161MTX</t>
  </si>
  <si>
    <t>W-46978Y</t>
  </si>
  <si>
    <t>W-36738J</t>
  </si>
  <si>
    <t>W-45876Y</t>
  </si>
  <si>
    <t>GX-331-CX</t>
  </si>
  <si>
    <t>GN-175-RP</t>
  </si>
  <si>
    <t>GX-089-NV</t>
  </si>
  <si>
    <t>GY-594-JN</t>
  </si>
  <si>
    <t>GM-869-TL</t>
  </si>
  <si>
    <t>GV-770-SH</t>
  </si>
  <si>
    <t>GV-369-HD</t>
  </si>
  <si>
    <t>GW-674-SH</t>
  </si>
  <si>
    <t>GP-757-JQ</t>
  </si>
  <si>
    <t>GN-412-WG</t>
  </si>
  <si>
    <t>GV-669-KY</t>
  </si>
  <si>
    <t>GX-046-MD</t>
  </si>
  <si>
    <t>GX-173-GQ</t>
  </si>
  <si>
    <t>GX-180-GQ</t>
  </si>
  <si>
    <t>GV-239-KZ</t>
  </si>
  <si>
    <t>GV-997-NK</t>
  </si>
  <si>
    <t>GW-540-SL</t>
  </si>
  <si>
    <t>GW-762-ZM</t>
  </si>
  <si>
    <t>GG-884-ME</t>
  </si>
  <si>
    <t>GP-603-LY</t>
  </si>
  <si>
    <t>GX-564-HY</t>
  </si>
  <si>
    <t>GV-432-SM</t>
  </si>
  <si>
    <t>GT101SF</t>
  </si>
  <si>
    <t>GT097SF</t>
  </si>
  <si>
    <t>GV587KH</t>
  </si>
  <si>
    <t>GV621KH</t>
  </si>
  <si>
    <t>GT258NW</t>
  </si>
  <si>
    <t>GT211SD</t>
  </si>
  <si>
    <t>GT151SF</t>
  </si>
  <si>
    <t>GT081HH</t>
  </si>
  <si>
    <t>GT448SE</t>
  </si>
  <si>
    <t>GV478NX</t>
  </si>
  <si>
    <t>GT468SE</t>
  </si>
  <si>
    <t>GS105FC</t>
  </si>
  <si>
    <t>GW178ET</t>
  </si>
  <si>
    <t>GW189ET</t>
  </si>
  <si>
    <t>GW136ET</t>
  </si>
  <si>
    <t>GV365HZ</t>
  </si>
  <si>
    <t>GW829EV</t>
  </si>
  <si>
    <t>GV405JB</t>
  </si>
  <si>
    <t>GV438HZ</t>
  </si>
  <si>
    <t>GV540JG</t>
  </si>
  <si>
    <t>GV786JF</t>
  </si>
  <si>
    <t>GV486JG</t>
  </si>
  <si>
    <t>GV198JG</t>
  </si>
  <si>
    <t>GV418JG</t>
  </si>
  <si>
    <t>GV414JG</t>
  </si>
  <si>
    <t>GV454JG</t>
  </si>
  <si>
    <t>GV418HZ</t>
  </si>
  <si>
    <t>GV414HZ</t>
  </si>
  <si>
    <t>GS037FC</t>
  </si>
  <si>
    <t>GS060LZ</t>
  </si>
  <si>
    <t>GS685YN</t>
  </si>
  <si>
    <t>GS039YK</t>
  </si>
  <si>
    <t>GS691XL</t>
  </si>
  <si>
    <t>GS343XK</t>
  </si>
  <si>
    <t>GS056YK</t>
  </si>
  <si>
    <t>GS031YK</t>
  </si>
  <si>
    <t>GS906LY</t>
  </si>
  <si>
    <t>GS593XL</t>
  </si>
  <si>
    <t>GT684LV</t>
  </si>
  <si>
    <t>GS954LY</t>
  </si>
  <si>
    <t>GN803SE</t>
  </si>
  <si>
    <t>GT381PE</t>
  </si>
  <si>
    <t>GT979DJ</t>
  </si>
  <si>
    <t>GT967DJ</t>
  </si>
  <si>
    <t>GT709PB</t>
  </si>
  <si>
    <t>GT104PX</t>
  </si>
  <si>
    <t>GT558DN</t>
  </si>
  <si>
    <t>GT335PE</t>
  </si>
  <si>
    <t>GV220FM</t>
  </si>
  <si>
    <t>GT380PE</t>
  </si>
  <si>
    <t>GT018PZ</t>
  </si>
  <si>
    <t>GT047PV</t>
  </si>
  <si>
    <t>GS311YK</t>
  </si>
  <si>
    <t>GV280FM</t>
  </si>
  <si>
    <t>GP489AW</t>
  </si>
  <si>
    <t>GN470SS</t>
  </si>
  <si>
    <t>GV840FH</t>
  </si>
  <si>
    <t>GV086PJ</t>
  </si>
  <si>
    <t>GT032PV</t>
  </si>
  <si>
    <t>GS529NV</t>
  </si>
  <si>
    <t>GM410LG</t>
  </si>
  <si>
    <t>GV648PF</t>
  </si>
  <si>
    <t>GT520PB</t>
  </si>
  <si>
    <t>GV199RR</t>
  </si>
  <si>
    <t>GV247FD</t>
  </si>
  <si>
    <t>GV551FE</t>
  </si>
  <si>
    <t>GV678VW</t>
  </si>
  <si>
    <t>GT536DN</t>
  </si>
  <si>
    <t>GT561PB</t>
  </si>
  <si>
    <t>GS076NW</t>
  </si>
  <si>
    <t>GV944PJ</t>
  </si>
  <si>
    <t>GV443PK</t>
  </si>
  <si>
    <t>GS936LY</t>
  </si>
  <si>
    <t>GS941LY</t>
  </si>
  <si>
    <t>GV169VM</t>
  </si>
  <si>
    <t>GT513MA</t>
  </si>
  <si>
    <t>GT839MB</t>
  </si>
  <si>
    <t>GN109HG</t>
  </si>
  <si>
    <t>GT688SE</t>
  </si>
  <si>
    <t>GT759NW</t>
  </si>
  <si>
    <t>GT681ZJ</t>
  </si>
  <si>
    <t>GV693KH</t>
  </si>
  <si>
    <t>GV934EZ</t>
  </si>
  <si>
    <t>GV392FA</t>
  </si>
  <si>
    <t>GS892XC</t>
  </si>
  <si>
    <t>GR920ZY</t>
  </si>
  <si>
    <t>GT264SD</t>
  </si>
  <si>
    <t>GT934HG</t>
  </si>
  <si>
    <t>GV492NR</t>
  </si>
  <si>
    <t>GV494NR</t>
  </si>
  <si>
    <t>GT009FT</t>
  </si>
  <si>
    <t>GS610YE</t>
  </si>
  <si>
    <t>GV818EZ</t>
  </si>
  <si>
    <t>GV944NW</t>
  </si>
  <si>
    <t>GV825EZ</t>
  </si>
  <si>
    <t>GV983NW</t>
  </si>
  <si>
    <t>GV000NX</t>
  </si>
  <si>
    <t>GT111LH</t>
  </si>
  <si>
    <t>GV253EY</t>
  </si>
  <si>
    <t>GW674CR</t>
  </si>
  <si>
    <t>GT915HG</t>
  </si>
  <si>
    <t>GM533CZ</t>
  </si>
  <si>
    <t>GT843HG</t>
  </si>
  <si>
    <t>GT992HG</t>
  </si>
  <si>
    <t>GT868HG</t>
  </si>
  <si>
    <t>GT511WD</t>
  </si>
  <si>
    <t>GT802TW</t>
  </si>
  <si>
    <t>GV492EP</t>
  </si>
  <si>
    <t>GT788TW</t>
  </si>
  <si>
    <t>GT866TW</t>
  </si>
  <si>
    <t>GV062RG</t>
  </si>
  <si>
    <t>GT842TW</t>
  </si>
  <si>
    <t>GV867EY</t>
  </si>
  <si>
    <t>GT833DA</t>
  </si>
  <si>
    <t>GT677ZJ</t>
  </si>
  <si>
    <t>GR615ZY</t>
  </si>
  <si>
    <t>GT627BJ</t>
  </si>
  <si>
    <t>GT102NY</t>
  </si>
  <si>
    <t>GV753EY</t>
  </si>
  <si>
    <t>GT793NW</t>
  </si>
  <si>
    <t>GV662EY</t>
  </si>
  <si>
    <t>GV718EY</t>
  </si>
  <si>
    <t>GT764PE</t>
  </si>
  <si>
    <t>GT695PE</t>
  </si>
  <si>
    <t>GV579VN</t>
  </si>
  <si>
    <t>GT812ZS</t>
  </si>
  <si>
    <t>GV602VN</t>
  </si>
  <si>
    <t>GV606VN</t>
  </si>
  <si>
    <t>GT840ZS</t>
  </si>
  <si>
    <t>GV402KP</t>
  </si>
  <si>
    <t>GV555VN</t>
  </si>
  <si>
    <t>GT354PR</t>
  </si>
  <si>
    <t>GT207PZ</t>
  </si>
  <si>
    <t>GT582PG</t>
  </si>
  <si>
    <t>GS126LY</t>
  </si>
  <si>
    <t>GT671GA</t>
  </si>
  <si>
    <t>GT862PT</t>
  </si>
  <si>
    <t>GT051PX</t>
  </si>
  <si>
    <t>GM836EX</t>
  </si>
  <si>
    <t>GM467PV</t>
  </si>
  <si>
    <t>GV848KG</t>
  </si>
  <si>
    <t>GT096LH</t>
  </si>
  <si>
    <t>GR967ZY</t>
  </si>
  <si>
    <t>GT706DC</t>
  </si>
  <si>
    <t>GT184SF</t>
  </si>
  <si>
    <t>GT999ZK</t>
  </si>
  <si>
    <t>GV734TD</t>
  </si>
  <si>
    <t>GV449JB</t>
  </si>
  <si>
    <t>GN239PD</t>
  </si>
  <si>
    <t>GV308PA</t>
  </si>
  <si>
    <t>GT136SS</t>
  </si>
  <si>
    <t>GS113XK</t>
  </si>
  <si>
    <t>GV513RX</t>
  </si>
  <si>
    <t>GV243KP</t>
  </si>
  <si>
    <t>M  -KF 2723</t>
  </si>
  <si>
    <t>M  -MX 3086</t>
  </si>
  <si>
    <t>M  -FP 3302</t>
  </si>
  <si>
    <t>M  -JX 2968</t>
  </si>
  <si>
    <t>M  -FP 3907</t>
  </si>
  <si>
    <t>M  -FP 3780</t>
  </si>
  <si>
    <t>M  -FP 2741</t>
  </si>
  <si>
    <t>M  -FP 1533</t>
  </si>
  <si>
    <t>M  -PL 6299</t>
  </si>
  <si>
    <t>M  -DL 7208</t>
  </si>
  <si>
    <t>M  -HX 2643E</t>
  </si>
  <si>
    <t>M  -KE 1525</t>
  </si>
  <si>
    <t>M  -MX 1433</t>
  </si>
  <si>
    <t>M  -JX 2644</t>
  </si>
  <si>
    <t>W-47118Y</t>
  </si>
  <si>
    <t>W-47541Y</t>
  </si>
  <si>
    <t>W-45315Y</t>
  </si>
  <si>
    <t>W-45201Y</t>
  </si>
  <si>
    <t>GW-054-JH</t>
  </si>
  <si>
    <t>GP-568-ZH</t>
  </si>
  <si>
    <t>GP-237-GG</t>
  </si>
  <si>
    <t>GX-992-ZJ</t>
  </si>
  <si>
    <t>GW-034-SN</t>
  </si>
  <si>
    <t>GV-357-MG</t>
  </si>
  <si>
    <t>GS-088-ZV</t>
  </si>
  <si>
    <t>GX-282-GN</t>
  </si>
  <si>
    <t>GW-499-SL</t>
  </si>
  <si>
    <t>GQ-378-EY</t>
  </si>
  <si>
    <t>GW-632-WZ</t>
  </si>
  <si>
    <t>GV-312-YK</t>
  </si>
  <si>
    <t>GX-557-HY</t>
  </si>
  <si>
    <t>GV-303-KZ</t>
  </si>
  <si>
    <t>GT054ZL</t>
  </si>
  <si>
    <t>GV191GR</t>
  </si>
  <si>
    <t>GV626KH</t>
  </si>
  <si>
    <t>GT225SD</t>
  </si>
  <si>
    <t>GV345NT</t>
  </si>
  <si>
    <t>GT300NW</t>
  </si>
  <si>
    <t>GV839NT</t>
  </si>
  <si>
    <t>GT483SE</t>
  </si>
  <si>
    <t>GV429JB</t>
  </si>
  <si>
    <t>GV412JB</t>
  </si>
  <si>
    <t>GV347JB</t>
  </si>
  <si>
    <t>GV568JG</t>
  </si>
  <si>
    <t>GV407HZ</t>
  </si>
  <si>
    <t>GV498JG</t>
  </si>
  <si>
    <t>GS448YN</t>
  </si>
  <si>
    <t>GS208YL</t>
  </si>
  <si>
    <t>GT032DE</t>
  </si>
  <si>
    <t>GV676VW</t>
  </si>
  <si>
    <t>GT674DK</t>
  </si>
  <si>
    <t>GT095PX</t>
  </si>
  <si>
    <t>GT677DK</t>
  </si>
  <si>
    <t>GS422ZG</t>
  </si>
  <si>
    <t>GT581PE</t>
  </si>
  <si>
    <t>GT831DL</t>
  </si>
  <si>
    <t>GT108PZ</t>
  </si>
  <si>
    <t>GT551DN</t>
  </si>
  <si>
    <t>GT156PZ</t>
  </si>
  <si>
    <t>GV055FM</t>
  </si>
  <si>
    <t>GT219PZ</t>
  </si>
  <si>
    <t>GT475PE</t>
  </si>
  <si>
    <t>GV238FM</t>
  </si>
  <si>
    <t>GS335LY</t>
  </si>
  <si>
    <t>GS140LY</t>
  </si>
  <si>
    <t>GT848XY</t>
  </si>
  <si>
    <t>GV391FM</t>
  </si>
  <si>
    <t>GV681HB</t>
  </si>
  <si>
    <t>GV043FM</t>
  </si>
  <si>
    <t>GS976LX</t>
  </si>
  <si>
    <t>GV293PD</t>
  </si>
  <si>
    <t>GV509RX</t>
  </si>
  <si>
    <t>GT975YC</t>
  </si>
  <si>
    <t>GV080FM</t>
  </si>
  <si>
    <t>GV503RX</t>
  </si>
  <si>
    <t>GV506VR</t>
  </si>
  <si>
    <t>GV160VM</t>
  </si>
  <si>
    <t>GT540DN</t>
  </si>
  <si>
    <t>GT499PR</t>
  </si>
  <si>
    <t>GT047PX</t>
  </si>
  <si>
    <t>GV319PA</t>
  </si>
  <si>
    <t>GS171LY</t>
  </si>
  <si>
    <t>GS154LY</t>
  </si>
  <si>
    <t>GS144LY</t>
  </si>
  <si>
    <t>GS001LZ</t>
  </si>
  <si>
    <t>GN045SB</t>
  </si>
  <si>
    <t>GT815DL</t>
  </si>
  <si>
    <t>GT045DB</t>
  </si>
  <si>
    <t>GV490NT</t>
  </si>
  <si>
    <t>GV646EY</t>
  </si>
  <si>
    <t>GT064NV</t>
  </si>
  <si>
    <t>GT711SE</t>
  </si>
  <si>
    <t>GT700SE</t>
  </si>
  <si>
    <t>GV154YS</t>
  </si>
  <si>
    <t>GV844EY</t>
  </si>
  <si>
    <t>GV904EZ</t>
  </si>
  <si>
    <t>GR918ZY</t>
  </si>
  <si>
    <t>GT956LG</t>
  </si>
  <si>
    <t>GT961LG</t>
  </si>
  <si>
    <t>GT891LG</t>
  </si>
  <si>
    <t>GS603YE</t>
  </si>
  <si>
    <t>GT857DC</t>
  </si>
  <si>
    <t>GT121HH</t>
  </si>
  <si>
    <t>GV026NX</t>
  </si>
  <si>
    <t>GV022NY</t>
  </si>
  <si>
    <t>GT239SD</t>
  </si>
  <si>
    <t>GT223SF</t>
  </si>
  <si>
    <t>GT231SF</t>
  </si>
  <si>
    <t>GV241EY</t>
  </si>
  <si>
    <t>GP762KP</t>
  </si>
  <si>
    <t>GV503YS</t>
  </si>
  <si>
    <t>GV093NZ</t>
  </si>
  <si>
    <t>GV070YT</t>
  </si>
  <si>
    <t>GP822BP</t>
  </si>
  <si>
    <t>GT101FX</t>
  </si>
  <si>
    <t>GP420MN</t>
  </si>
  <si>
    <t>GT958XW</t>
  </si>
  <si>
    <t>GT667ZJ</t>
  </si>
  <si>
    <t>GT672ZJ</t>
  </si>
  <si>
    <t>GV991NS</t>
  </si>
  <si>
    <t>GR670ZY</t>
  </si>
  <si>
    <t>GT780SE</t>
  </si>
  <si>
    <t>GT596NT</t>
  </si>
  <si>
    <t>GT635ZM</t>
  </si>
  <si>
    <t>GV185KP</t>
  </si>
  <si>
    <t>GT272PF</t>
  </si>
  <si>
    <t>GT807PE</t>
  </si>
  <si>
    <t>GV727KP</t>
  </si>
  <si>
    <t>GV422KP</t>
  </si>
  <si>
    <t>GV464KN</t>
  </si>
  <si>
    <t>GV564VN</t>
  </si>
  <si>
    <t>GV565VN</t>
  </si>
  <si>
    <t>GV458NX</t>
  </si>
  <si>
    <t>GW797EV</t>
  </si>
  <si>
    <t>GV553JG</t>
  </si>
  <si>
    <t>GV403JG</t>
  </si>
  <si>
    <t>GT097LV</t>
  </si>
  <si>
    <t>GS349LY</t>
  </si>
  <si>
    <t>GS047LZ</t>
  </si>
  <si>
    <t>GV811KG</t>
  </si>
  <si>
    <t>GV370FA</t>
  </si>
  <si>
    <t>GV986NS</t>
  </si>
  <si>
    <t>GV480KN</t>
  </si>
  <si>
    <t>GN233PD</t>
  </si>
  <si>
    <t>GN237PD</t>
  </si>
  <si>
    <t>GV430HZ</t>
  </si>
  <si>
    <t>GV452HZ</t>
  </si>
  <si>
    <t>GT162YE</t>
  </si>
  <si>
    <t>GV942PJ</t>
  </si>
  <si>
    <t>GV337PA</t>
  </si>
  <si>
    <t>GV496RX</t>
  </si>
  <si>
    <t>GV183VM</t>
  </si>
  <si>
    <t>GT188SF</t>
  </si>
  <si>
    <t>GV216YS</t>
  </si>
  <si>
    <t>GV642KH</t>
  </si>
  <si>
    <t>GV360NT</t>
  </si>
  <si>
    <t>GT543DN</t>
  </si>
  <si>
    <t>GN790SE</t>
  </si>
  <si>
    <t>GT915DJ</t>
  </si>
  <si>
    <t>M  -LX 3238</t>
  </si>
  <si>
    <t>M  -FP 3321</t>
  </si>
  <si>
    <t>M  -LX 5516</t>
  </si>
  <si>
    <t>M  -ZM 6857</t>
  </si>
  <si>
    <t>M  -MX 2439</t>
  </si>
  <si>
    <t>M  -EA 4876</t>
  </si>
  <si>
    <t>M  -KF 4214</t>
  </si>
  <si>
    <t>M  -FP 4300</t>
  </si>
  <si>
    <t>M  -KF 1526</t>
  </si>
  <si>
    <t>M  -JX 4134</t>
  </si>
  <si>
    <t>M  -HX 3481E</t>
  </si>
  <si>
    <t>M  -HY 4196E</t>
  </si>
  <si>
    <t>M  -MA 4138</t>
  </si>
  <si>
    <t>M  -KP 2567</t>
  </si>
  <si>
    <t>M  -CL 3875</t>
  </si>
  <si>
    <t>M  -CL 3900</t>
  </si>
  <si>
    <t>M  -JX 4390</t>
  </si>
  <si>
    <t>M  -PL 5369</t>
  </si>
  <si>
    <t>M  -JX 1480</t>
  </si>
  <si>
    <t>M  -CL 6231</t>
  </si>
  <si>
    <t>M  -LX 3254</t>
  </si>
  <si>
    <t>M  -MA 6434</t>
  </si>
  <si>
    <t>M  -JX 4429</t>
  </si>
  <si>
    <t>M  -AM 7690E</t>
  </si>
  <si>
    <t>M  -HW 4847E</t>
  </si>
  <si>
    <t>AI 067938</t>
  </si>
  <si>
    <t>W-46691Y</t>
  </si>
  <si>
    <t>GX-100-NV</t>
  </si>
  <si>
    <t>GV-255-KY</t>
  </si>
  <si>
    <t>GW-589-AB</t>
  </si>
  <si>
    <t>GY-008-CZ</t>
  </si>
  <si>
    <t>GX-164-GQ</t>
  </si>
  <si>
    <t>GV-148-NL</t>
  </si>
  <si>
    <t>GV-685-KW</t>
  </si>
  <si>
    <t>GV-058-NL</t>
  </si>
  <si>
    <t>GV-901-KW</t>
  </si>
  <si>
    <t>GV-476-RF</t>
  </si>
  <si>
    <t>GM-866-TL</t>
  </si>
  <si>
    <t>GV-993-SK</t>
  </si>
  <si>
    <t>GN-892-ZH</t>
  </si>
  <si>
    <t>GT424SE</t>
  </si>
  <si>
    <t>GV441NX</t>
  </si>
  <si>
    <t>GT077HH</t>
  </si>
  <si>
    <t>GV486HZ</t>
  </si>
  <si>
    <t>GW188ET</t>
  </si>
  <si>
    <t>GW787EV</t>
  </si>
  <si>
    <t>GV266JB</t>
  </si>
  <si>
    <t>GW243ET</t>
  </si>
  <si>
    <t>GV401JG</t>
  </si>
  <si>
    <t>GV231JB</t>
  </si>
  <si>
    <t>GV416JG</t>
  </si>
  <si>
    <t>GV393HZ</t>
  </si>
  <si>
    <t>GT311LT</t>
  </si>
  <si>
    <t>GT043DE</t>
  </si>
  <si>
    <t>GS034YK</t>
  </si>
  <si>
    <t>GT050DE</t>
  </si>
  <si>
    <t>GT289LR</t>
  </si>
  <si>
    <t>GT946DJ</t>
  </si>
  <si>
    <t>GP916SY</t>
  </si>
  <si>
    <t>GV423FM</t>
  </si>
  <si>
    <t>GP187BD</t>
  </si>
  <si>
    <t>GS410ZG</t>
  </si>
  <si>
    <t>GT857DK</t>
  </si>
  <si>
    <t>GV837FH</t>
  </si>
  <si>
    <t>GT984PT</t>
  </si>
  <si>
    <t>GS247YE</t>
  </si>
  <si>
    <t>GT584NT</t>
  </si>
  <si>
    <t>GT717HJ</t>
  </si>
  <si>
    <t>GS910XC</t>
  </si>
  <si>
    <t>GV772KG</t>
  </si>
  <si>
    <t>GT936LG</t>
  </si>
  <si>
    <t>GT960HG</t>
  </si>
  <si>
    <t>GR926ZY</t>
  </si>
  <si>
    <t>GT845LG</t>
  </si>
  <si>
    <t>GT166HJ</t>
  </si>
  <si>
    <t>GT888LG</t>
  </si>
  <si>
    <t>GV523NY</t>
  </si>
  <si>
    <t>GT185FX</t>
  </si>
  <si>
    <t>GV079VH</t>
  </si>
  <si>
    <t>GM515DC</t>
  </si>
  <si>
    <t>GV458EP</t>
  </si>
  <si>
    <t>GV477TD</t>
  </si>
  <si>
    <t>GN814HE</t>
  </si>
  <si>
    <t>GT426BJ</t>
  </si>
  <si>
    <t>GT982XW</t>
  </si>
  <si>
    <t>GT643ZJ</t>
  </si>
  <si>
    <t>GT573BJ</t>
  </si>
  <si>
    <t>GV796EY</t>
  </si>
  <si>
    <t>GT675NT</t>
  </si>
  <si>
    <t>GT589NT</t>
  </si>
  <si>
    <t>GT066NV</t>
  </si>
  <si>
    <t>GV705EY</t>
  </si>
  <si>
    <t>GT234PF</t>
  </si>
  <si>
    <t>GV282KP</t>
  </si>
  <si>
    <t>GT379PR</t>
  </si>
  <si>
    <t>GV493KN</t>
  </si>
  <si>
    <t>GT476SE</t>
  </si>
  <si>
    <t>GT560DN</t>
  </si>
  <si>
    <t>GT524PR</t>
  </si>
  <si>
    <t>GT114HH</t>
  </si>
  <si>
    <t>GV230EY</t>
  </si>
  <si>
    <t>GV434HZ</t>
  </si>
  <si>
    <t>GV498HZ</t>
  </si>
  <si>
    <t>GT288LR</t>
  </si>
  <si>
    <t>GT402PE</t>
  </si>
  <si>
    <t>GV933EZ</t>
  </si>
  <si>
    <t>GT095HH</t>
  </si>
  <si>
    <t>GV342RN</t>
  </si>
  <si>
    <t>GP754FC</t>
  </si>
  <si>
    <t>GT965LG</t>
  </si>
  <si>
    <t>GT272SD</t>
  </si>
  <si>
    <t>GT317FZ</t>
  </si>
  <si>
    <t>GS988YR</t>
  </si>
  <si>
    <t>GT909PF</t>
  </si>
  <si>
    <t>GV636KP</t>
  </si>
  <si>
    <t>M  -JX 2453</t>
  </si>
  <si>
    <t>M  -EA 2450</t>
  </si>
  <si>
    <t>M  -KF 5541</t>
  </si>
  <si>
    <t>M  -FP 4925</t>
  </si>
  <si>
    <t>M  -HX 5952E</t>
  </si>
  <si>
    <t>M  -SD 3942</t>
  </si>
  <si>
    <t>M  -PL 6090</t>
  </si>
  <si>
    <t>M  -DL 5956</t>
  </si>
  <si>
    <t>M  -CL 4031</t>
  </si>
  <si>
    <t>Z-722-KZ</t>
  </si>
  <si>
    <t>W-45036Y</t>
  </si>
  <si>
    <t>GM-633-TL</t>
  </si>
  <si>
    <t>GW-292-YV</t>
  </si>
  <si>
    <t>GW-333-JB</t>
  </si>
  <si>
    <t>GW-104-VP</t>
  </si>
  <si>
    <t>GW-288-WA</t>
  </si>
  <si>
    <t>GT204NW</t>
  </si>
  <si>
    <t>GT112SF</t>
  </si>
  <si>
    <t>GV461HZ</t>
  </si>
  <si>
    <t>GV403JB</t>
  </si>
  <si>
    <t>GV442JG</t>
  </si>
  <si>
    <t>GV423HZ</t>
  </si>
  <si>
    <t>GS624YN</t>
  </si>
  <si>
    <t>GS086ZG</t>
  </si>
  <si>
    <t>GS926LY</t>
  </si>
  <si>
    <t>GS074LZ</t>
  </si>
  <si>
    <t>GT506SK</t>
  </si>
  <si>
    <t>GT093PX</t>
  </si>
  <si>
    <t>GT392PE</t>
  </si>
  <si>
    <t>GT107LV</t>
  </si>
  <si>
    <t>GT766PG</t>
  </si>
  <si>
    <t>GT069PV</t>
  </si>
  <si>
    <t>GS127XK</t>
  </si>
  <si>
    <t>GS114LY</t>
  </si>
  <si>
    <t>GV289PD</t>
  </si>
  <si>
    <t>GT836LS</t>
  </si>
  <si>
    <t>GV732KH</t>
  </si>
  <si>
    <t>GV924EZ</t>
  </si>
  <si>
    <t>GV481NR</t>
  </si>
  <si>
    <t>GT268SD</t>
  </si>
  <si>
    <t>GT048HH</t>
  </si>
  <si>
    <t>GT112HH</t>
  </si>
  <si>
    <t>GT039FT</t>
  </si>
  <si>
    <t>GT042FT</t>
  </si>
  <si>
    <t>GT120HJ</t>
  </si>
  <si>
    <t>GT173SF</t>
  </si>
  <si>
    <t>GT741WD</t>
  </si>
  <si>
    <t>GV495EP</t>
  </si>
  <si>
    <t>GT657ZM</t>
  </si>
  <si>
    <t>GT792NW</t>
  </si>
  <si>
    <t>GT740SE</t>
  </si>
  <si>
    <t>GT055NV</t>
  </si>
  <si>
    <t>GT003PR</t>
  </si>
  <si>
    <t>GT486PF</t>
  </si>
  <si>
    <t>GT777PE</t>
  </si>
  <si>
    <t>GT706PE</t>
  </si>
  <si>
    <t>GV567VN</t>
  </si>
  <si>
    <t>GT383PR</t>
  </si>
  <si>
    <t>GV946KN</t>
  </si>
  <si>
    <t>GV771KN</t>
  </si>
  <si>
    <t>GV669KH</t>
  </si>
  <si>
    <t>GT051FT</t>
  </si>
  <si>
    <t>GS494XC</t>
  </si>
  <si>
    <t>GT110SF</t>
  </si>
  <si>
    <t>M  -LX 1684</t>
  </si>
  <si>
    <t>M  -JX 2424</t>
  </si>
  <si>
    <t>M  -CL 6941</t>
  </si>
  <si>
    <t>M  -MX 3177</t>
  </si>
  <si>
    <t>M  -LX 1284</t>
  </si>
  <si>
    <t>M  -FP 5358</t>
  </si>
  <si>
    <t>M  -FP 6543</t>
  </si>
  <si>
    <t>M  -LX 3960</t>
  </si>
  <si>
    <t>M  -KP 2341</t>
  </si>
  <si>
    <t>M  -KP 3358</t>
  </si>
  <si>
    <t>M  -MX 6691</t>
  </si>
  <si>
    <t>M  -PL 2673</t>
  </si>
  <si>
    <t>M  -MX 6478</t>
  </si>
  <si>
    <t>M  -FP 3795</t>
  </si>
  <si>
    <t>M  -JX 1247</t>
  </si>
  <si>
    <t>M  -HX 4164E</t>
  </si>
  <si>
    <t>M  -HW 3907E</t>
  </si>
  <si>
    <t>M  -HZ 4448E</t>
  </si>
  <si>
    <t>M  -LX 6137</t>
  </si>
  <si>
    <t>M  -AM 7461E</t>
  </si>
  <si>
    <t>M  -PL 6089</t>
  </si>
  <si>
    <t>M  -PL 2686</t>
  </si>
  <si>
    <t>M  -FP 5879</t>
  </si>
  <si>
    <t>M  -JX 4804</t>
  </si>
  <si>
    <t>M  -LX 5752</t>
  </si>
  <si>
    <t>M  -MX 4471</t>
  </si>
  <si>
    <t>M  -FP 4048</t>
  </si>
  <si>
    <t>M  -FP 1421</t>
  </si>
  <si>
    <t>AI 067395</t>
  </si>
  <si>
    <t>W-45427Y</t>
  </si>
  <si>
    <t>W-36886J</t>
  </si>
  <si>
    <t>GV-838-JR</t>
  </si>
  <si>
    <t>GW-891-QK</t>
  </si>
  <si>
    <t>GY-832-RH</t>
  </si>
  <si>
    <t>GX-428-CX</t>
  </si>
  <si>
    <t>GP-057-NQ</t>
  </si>
  <si>
    <t>GY-634-TM</t>
  </si>
  <si>
    <t>GW-688-PX</t>
  </si>
  <si>
    <t>GM-700-TL</t>
  </si>
  <si>
    <t>GY-889-NA</t>
  </si>
  <si>
    <t>GW-755-VQ</t>
  </si>
  <si>
    <t>GM-687-TK</t>
  </si>
  <si>
    <t>GX-354-FJ</t>
  </si>
  <si>
    <t>GM-802-TL</t>
  </si>
  <si>
    <t>GH-602-PD</t>
  </si>
  <si>
    <t>GW-589-NX</t>
  </si>
  <si>
    <t>GJ-197-FV</t>
  </si>
  <si>
    <t>GP-779-JQ</t>
  </si>
  <si>
    <t>GT099SF</t>
  </si>
  <si>
    <t>GT440SE</t>
  </si>
  <si>
    <t>GT430SE</t>
  </si>
  <si>
    <t>GT115SF</t>
  </si>
  <si>
    <t>GT422SE</t>
  </si>
  <si>
    <t>GV801EZ</t>
  </si>
  <si>
    <t>GV347NT</t>
  </si>
  <si>
    <t>GT014HH</t>
  </si>
  <si>
    <t>GT274NW</t>
  </si>
  <si>
    <t>GV358NT</t>
  </si>
  <si>
    <t>GT299NW</t>
  </si>
  <si>
    <t>GS098FC</t>
  </si>
  <si>
    <t>GW203ET</t>
  </si>
  <si>
    <t>GW165ET</t>
  </si>
  <si>
    <t>GW156ET</t>
  </si>
  <si>
    <t>GW138ET</t>
  </si>
  <si>
    <t>GW137ET</t>
  </si>
  <si>
    <t>GW134ET</t>
  </si>
  <si>
    <t>GW133ET</t>
  </si>
  <si>
    <t>GV417JB</t>
  </si>
  <si>
    <t>GV575JG</t>
  </si>
  <si>
    <t>GV537JG</t>
  </si>
  <si>
    <t>GV285JB</t>
  </si>
  <si>
    <t>GV276JB</t>
  </si>
  <si>
    <t>GV260JB</t>
  </si>
  <si>
    <t>GV255JB</t>
  </si>
  <si>
    <t>GV394JG</t>
  </si>
  <si>
    <t>GV532JG</t>
  </si>
  <si>
    <t>GV518JG</t>
  </si>
  <si>
    <t>GS053FC</t>
  </si>
  <si>
    <t>GV397HZ</t>
  </si>
  <si>
    <t>GV505JG</t>
  </si>
  <si>
    <t>GS029YK</t>
  </si>
  <si>
    <t>GT964DG</t>
  </si>
  <si>
    <t>GT033DE</t>
  </si>
  <si>
    <t>GS000YK</t>
  </si>
  <si>
    <t>GT996DG</t>
  </si>
  <si>
    <t>GS396XK</t>
  </si>
  <si>
    <t>GS407ZG</t>
  </si>
  <si>
    <t>GS030YK</t>
  </si>
  <si>
    <t>GT362DE</t>
  </si>
  <si>
    <t>GS615XL</t>
  </si>
  <si>
    <t>GS057LY</t>
  </si>
  <si>
    <t>GV401FM</t>
  </si>
  <si>
    <t>GV424FM</t>
  </si>
  <si>
    <t>GV436FM</t>
  </si>
  <si>
    <t>GS078LZ</t>
  </si>
  <si>
    <t>GT320FZ</t>
  </si>
  <si>
    <t>GT336PE</t>
  </si>
  <si>
    <t>GS929LY</t>
  </si>
  <si>
    <t>GV472FM</t>
  </si>
  <si>
    <t>GT969PT</t>
  </si>
  <si>
    <t>GT811PG</t>
  </si>
  <si>
    <t>GT070PV</t>
  </si>
  <si>
    <t>GT804DL</t>
  </si>
  <si>
    <t>GV234FM</t>
  </si>
  <si>
    <t>GV671PB</t>
  </si>
  <si>
    <t>GS502NV</t>
  </si>
  <si>
    <t>GS073LY</t>
  </si>
  <si>
    <t>GS979LX</t>
  </si>
  <si>
    <t>GV140PJ</t>
  </si>
  <si>
    <t>GS993LX</t>
  </si>
  <si>
    <t>GS992LX</t>
  </si>
  <si>
    <t>GV142PJ</t>
  </si>
  <si>
    <t>GV647PF</t>
  </si>
  <si>
    <t>GV637PF</t>
  </si>
  <si>
    <t>GT018PX</t>
  </si>
  <si>
    <t>GT043PX</t>
  </si>
  <si>
    <t>GS163LY</t>
  </si>
  <si>
    <t>GV953PJ</t>
  </si>
  <si>
    <t>GP995TK</t>
  </si>
  <si>
    <t>GV956PJ</t>
  </si>
  <si>
    <t>GV461PK</t>
  </si>
  <si>
    <t>GS587LZ</t>
  </si>
  <si>
    <t>GS021LZ</t>
  </si>
  <si>
    <t>GS866LY</t>
  </si>
  <si>
    <t>GV954PJ</t>
  </si>
  <si>
    <t>GS876LY</t>
  </si>
  <si>
    <t>GV453PK</t>
  </si>
  <si>
    <t>GP739ZG</t>
  </si>
  <si>
    <t>GS063LY</t>
  </si>
  <si>
    <t>GT586PG</t>
  </si>
  <si>
    <t>GT515MA</t>
  </si>
  <si>
    <t>GV875FH</t>
  </si>
  <si>
    <t>GT517PE</t>
  </si>
  <si>
    <t>GT763PD</t>
  </si>
  <si>
    <t>GT859MB</t>
  </si>
  <si>
    <t>GT860MB</t>
  </si>
  <si>
    <t>GT460BJ</t>
  </si>
  <si>
    <t>GT032DB</t>
  </si>
  <si>
    <t>GT265NT</t>
  </si>
  <si>
    <t>GV642EY</t>
  </si>
  <si>
    <t>GV630EY</t>
  </si>
  <si>
    <t>GT071NV</t>
  </si>
  <si>
    <t>GR941ZY</t>
  </si>
  <si>
    <t>GT974LG</t>
  </si>
  <si>
    <t>GT705DC</t>
  </si>
  <si>
    <t>GV495NR</t>
  </si>
  <si>
    <t>GT829DC</t>
  </si>
  <si>
    <t>GV493YS</t>
  </si>
  <si>
    <t>GV335RN</t>
  </si>
  <si>
    <t>GV498YS</t>
  </si>
  <si>
    <t>GV814YS</t>
  </si>
  <si>
    <t>GT182SF</t>
  </si>
  <si>
    <t>GT199SF</t>
  </si>
  <si>
    <t>GP832BP</t>
  </si>
  <si>
    <t>GV803NT</t>
  </si>
  <si>
    <t>GS478XC</t>
  </si>
  <si>
    <t>GT861TW</t>
  </si>
  <si>
    <t>GT906TW</t>
  </si>
  <si>
    <t>GT793TW</t>
  </si>
  <si>
    <t>GV730TD</t>
  </si>
  <si>
    <t>GV460EP</t>
  </si>
  <si>
    <t>GV476EP</t>
  </si>
  <si>
    <t>GV461EP</t>
  </si>
  <si>
    <t>GT672NT</t>
  </si>
  <si>
    <t>GV370NP</t>
  </si>
  <si>
    <t>GT928PE</t>
  </si>
  <si>
    <t>GT160PF</t>
  </si>
  <si>
    <t>GT163PZ</t>
  </si>
  <si>
    <t>GV596VN</t>
  </si>
  <si>
    <t>GV612VN</t>
  </si>
  <si>
    <t>GT021PD</t>
  </si>
  <si>
    <t>GT128SF</t>
  </si>
  <si>
    <t>GT898TW</t>
  </si>
  <si>
    <t>GT451SE</t>
  </si>
  <si>
    <t>GV776EZ</t>
  </si>
  <si>
    <t>GT035DE</t>
  </si>
  <si>
    <t>GT854LG</t>
  </si>
  <si>
    <t>GT820TW</t>
  </si>
  <si>
    <t>GT414PR</t>
  </si>
  <si>
    <t>GW125ET</t>
  </si>
  <si>
    <t>GT804XS</t>
  </si>
  <si>
    <t>GT760PG</t>
  </si>
  <si>
    <t>GT247SF</t>
  </si>
  <si>
    <t>GT197PB</t>
  </si>
  <si>
    <t>GT994PT</t>
  </si>
  <si>
    <t>GT507PB</t>
  </si>
  <si>
    <t>GT120LV</t>
  </si>
  <si>
    <t>GV973FL</t>
  </si>
  <si>
    <t>GN325LJ</t>
  </si>
  <si>
    <t>GV181FM</t>
  </si>
  <si>
    <t>GV016FM</t>
  </si>
  <si>
    <t>GV247FM</t>
  </si>
  <si>
    <t>GV232FM</t>
  </si>
  <si>
    <t>GV775FH</t>
  </si>
  <si>
    <t>GV061FM</t>
  </si>
  <si>
    <t>GT477PE</t>
  </si>
  <si>
    <t>GV284FM</t>
  </si>
  <si>
    <t>GV275FM</t>
  </si>
  <si>
    <t>GT785PG</t>
  </si>
  <si>
    <t>GV749FH</t>
  </si>
  <si>
    <t>GV781FH</t>
  </si>
  <si>
    <t>GV065FM</t>
  </si>
  <si>
    <t>GV467FM</t>
  </si>
  <si>
    <t>GV283FM</t>
  </si>
  <si>
    <t>GV639FM</t>
  </si>
  <si>
    <t>GP224FY</t>
  </si>
  <si>
    <t>GP231FY</t>
  </si>
  <si>
    <t>GT056PX</t>
  </si>
  <si>
    <t>GT482SK</t>
  </si>
  <si>
    <t>GT050PX</t>
  </si>
  <si>
    <t>GV170FM</t>
  </si>
  <si>
    <t>GV144FM</t>
  </si>
  <si>
    <t>GV185FM</t>
  </si>
  <si>
    <t>GV595FM</t>
  </si>
  <si>
    <t>GV147FM</t>
  </si>
  <si>
    <t>GT968PT</t>
  </si>
  <si>
    <t>GV878FH</t>
  </si>
  <si>
    <t>GV478FM</t>
  </si>
  <si>
    <t>GV488FM</t>
  </si>
  <si>
    <t>GT973YC</t>
  </si>
  <si>
    <t>GV417FM</t>
  </si>
  <si>
    <t>GT227NW</t>
  </si>
  <si>
    <t>GT230NW</t>
  </si>
  <si>
    <t>GT837LS</t>
  </si>
  <si>
    <t>GV662FM</t>
  </si>
  <si>
    <t>GT186NW</t>
  </si>
  <si>
    <t>GV386FA</t>
  </si>
  <si>
    <t>GS258GP</t>
  </si>
  <si>
    <t>GT310SD</t>
  </si>
  <si>
    <t>GS337GP</t>
  </si>
  <si>
    <t>GT282SD</t>
  </si>
  <si>
    <t>GT287SD</t>
  </si>
  <si>
    <t>GT314SD</t>
  </si>
  <si>
    <t>GT325SD</t>
  </si>
  <si>
    <t>GR651ZY</t>
  </si>
  <si>
    <t>GT255PB</t>
  </si>
  <si>
    <t>GV431FM</t>
  </si>
  <si>
    <t>GS370GP</t>
  </si>
  <si>
    <t>GT524MA</t>
  </si>
  <si>
    <t>GN493LP</t>
  </si>
  <si>
    <t>M  -JX 4789</t>
  </si>
  <si>
    <t>M  -LX 6353</t>
  </si>
  <si>
    <t>M  -EA 6705</t>
  </si>
  <si>
    <t>M  -DL 2741</t>
  </si>
  <si>
    <t>M  -JX 1352</t>
  </si>
  <si>
    <t>M  -PL 3203</t>
  </si>
  <si>
    <t>GY-797-RH</t>
  </si>
  <si>
    <t>GW-368-TH</t>
  </si>
  <si>
    <t>GN-085-WG</t>
  </si>
  <si>
    <t>GN-821-JQ</t>
  </si>
  <si>
    <t>GQ-046-SV</t>
  </si>
  <si>
    <t>GT010ZL</t>
  </si>
  <si>
    <t>GT252SD</t>
  </si>
  <si>
    <t>GV803KG</t>
  </si>
  <si>
    <t>GT219NW</t>
  </si>
  <si>
    <t>GV824NT</t>
  </si>
  <si>
    <t>GV474NX</t>
  </si>
  <si>
    <t>GW706EV</t>
  </si>
  <si>
    <t>GW230ET</t>
  </si>
  <si>
    <t>GW212ET</t>
  </si>
  <si>
    <t>GW763EV</t>
  </si>
  <si>
    <t>GV435HZ</t>
  </si>
  <si>
    <t>GV609JG</t>
  </si>
  <si>
    <t>GV431JG</t>
  </si>
  <si>
    <t>GV533JG</t>
  </si>
  <si>
    <t>GV386HZ</t>
  </si>
  <si>
    <t>GV540ZD</t>
  </si>
  <si>
    <t>GT372DE</t>
  </si>
  <si>
    <t>GS072ZG</t>
  </si>
  <si>
    <t>GT413DJ</t>
  </si>
  <si>
    <t>GS070LZ</t>
  </si>
  <si>
    <t>GT568DN</t>
  </si>
  <si>
    <t>GP167TA</t>
  </si>
  <si>
    <t>GV998FL</t>
  </si>
  <si>
    <t>GV109PJ</t>
  </si>
  <si>
    <t>GS108LY</t>
  </si>
  <si>
    <t>GV556FE</t>
  </si>
  <si>
    <t>GT707PB</t>
  </si>
  <si>
    <t>GV165FM</t>
  </si>
  <si>
    <t>GV888FH</t>
  </si>
  <si>
    <t>GV631PF</t>
  </si>
  <si>
    <t>GV649PF</t>
  </si>
  <si>
    <t>GT605PR</t>
  </si>
  <si>
    <t>GT826PG</t>
  </si>
  <si>
    <t>GT529PR</t>
  </si>
  <si>
    <t>GT583PG</t>
  </si>
  <si>
    <t>GN320LJ</t>
  </si>
  <si>
    <t>GT541PR</t>
  </si>
  <si>
    <t>GV657EY</t>
  </si>
  <si>
    <t>GT668NV</t>
  </si>
  <si>
    <t>GT930LH</t>
  </si>
  <si>
    <t>GT856LG</t>
  </si>
  <si>
    <t>GT316SD</t>
  </si>
  <si>
    <t>GV537NR</t>
  </si>
  <si>
    <t>GR993ZY</t>
  </si>
  <si>
    <t>GS359GP</t>
  </si>
  <si>
    <t>GR874ZY</t>
  </si>
  <si>
    <t>GR883ZY</t>
  </si>
  <si>
    <t>GV020NX</t>
  </si>
  <si>
    <t>GV844EZ</t>
  </si>
  <si>
    <t>GV846EZ</t>
  </si>
  <si>
    <t>GV666EZ</t>
  </si>
  <si>
    <t>GR849ZY</t>
  </si>
  <si>
    <t>GG543YZ</t>
  </si>
  <si>
    <t>GV336RN</t>
  </si>
  <si>
    <t>GV084VH</t>
  </si>
  <si>
    <t>GT125HJ</t>
  </si>
  <si>
    <t>GT848HG</t>
  </si>
  <si>
    <t>GT005ZL</t>
  </si>
  <si>
    <t>GT663ZJ</t>
  </si>
  <si>
    <t>GT633ZJ</t>
  </si>
  <si>
    <t>GS213YE</t>
  </si>
  <si>
    <t>GR653ZY</t>
  </si>
  <si>
    <t>GT631BJ</t>
  </si>
  <si>
    <t>GT811ZS</t>
  </si>
  <si>
    <t>GV259KP</t>
  </si>
  <si>
    <t>GV949KN</t>
  </si>
  <si>
    <t>GT438SE</t>
  </si>
  <si>
    <t>GV407JG</t>
  </si>
  <si>
    <t>GV162HC</t>
  </si>
  <si>
    <t>GV961KN</t>
  </si>
  <si>
    <t>GT860BJ</t>
  </si>
  <si>
    <t>GV410JB</t>
  </si>
  <si>
    <t>GV413KS</t>
  </si>
  <si>
    <t>GV872VL</t>
  </si>
  <si>
    <t>GT136HH</t>
  </si>
  <si>
    <t>GT128HJ</t>
  </si>
  <si>
    <t>GT119ZL</t>
  </si>
  <si>
    <t>GT746HJ</t>
  </si>
  <si>
    <t>M  -CL 6259</t>
  </si>
  <si>
    <t>GX-064-MN</t>
  </si>
  <si>
    <t>GW-765-SX</t>
  </si>
  <si>
    <t>GV674KH</t>
  </si>
  <si>
    <t>GV322FA</t>
  </si>
  <si>
    <t>GV326FA</t>
  </si>
  <si>
    <t>GV781EZ</t>
  </si>
  <si>
    <t>GV819NT</t>
  </si>
  <si>
    <t>GV788EZ</t>
  </si>
  <si>
    <t>GV470NX</t>
  </si>
  <si>
    <t>GV890JF</t>
  </si>
  <si>
    <t>GV357JB</t>
  </si>
  <si>
    <t>GV348JB</t>
  </si>
  <si>
    <t>GV602JF</t>
  </si>
  <si>
    <t>GV255HZ</t>
  </si>
  <si>
    <t>GV415JG</t>
  </si>
  <si>
    <t>GV511JG</t>
  </si>
  <si>
    <t>GS980LY</t>
  </si>
  <si>
    <t>GV226FM</t>
  </si>
  <si>
    <t>GV491FM</t>
  </si>
  <si>
    <t>GV176HC</t>
  </si>
  <si>
    <t>GT309LT</t>
  </si>
  <si>
    <t>GS298YK</t>
  </si>
  <si>
    <t>GV332RR</t>
  </si>
  <si>
    <t>GT042PV</t>
  </si>
  <si>
    <t>GS022LZ</t>
  </si>
  <si>
    <t>GV326PD</t>
  </si>
  <si>
    <t>GS079NW</t>
  </si>
  <si>
    <t>GP527TD</t>
  </si>
  <si>
    <t>GW044LH</t>
  </si>
  <si>
    <t>GT536PR</t>
  </si>
  <si>
    <t>GT731SD</t>
  </si>
  <si>
    <t>GT733SD</t>
  </si>
  <si>
    <t>GM510PV</t>
  </si>
  <si>
    <t>GV780EY</t>
  </si>
  <si>
    <t>GV845EY</t>
  </si>
  <si>
    <t>GV720KH</t>
  </si>
  <si>
    <t>GS401GP</t>
  </si>
  <si>
    <t>GT914LG</t>
  </si>
  <si>
    <t>GT301SD</t>
  </si>
  <si>
    <t>GV822EZ</t>
  </si>
  <si>
    <t>GV952NW</t>
  </si>
  <si>
    <t>GV028NX</t>
  </si>
  <si>
    <t>GT950LH</t>
  </si>
  <si>
    <t>GT367SD</t>
  </si>
  <si>
    <t>GT246SF</t>
  </si>
  <si>
    <t>GT944LH</t>
  </si>
  <si>
    <t>GT347SD</t>
  </si>
  <si>
    <t>GV991NZ</t>
  </si>
  <si>
    <t>GV374RN</t>
  </si>
  <si>
    <t>GT188FX</t>
  </si>
  <si>
    <t>GS245XB</t>
  </si>
  <si>
    <t>GT989HG</t>
  </si>
  <si>
    <t>GT817TW</t>
  </si>
  <si>
    <t>GV473EP</t>
  </si>
  <si>
    <t>GV474EP</t>
  </si>
  <si>
    <t>GT889TW</t>
  </si>
  <si>
    <t>GV490EP</t>
  </si>
  <si>
    <t>GP519ZK</t>
  </si>
  <si>
    <t>GN504LP</t>
  </si>
  <si>
    <t>GT628ZM</t>
  </si>
  <si>
    <t>GT937XW</t>
  </si>
  <si>
    <t>GT921XW</t>
  </si>
  <si>
    <t>GV620FA</t>
  </si>
  <si>
    <t>GT591BJ</t>
  </si>
  <si>
    <t>GT771SE</t>
  </si>
  <si>
    <t>GT633BJ</t>
  </si>
  <si>
    <t>GT076NV</t>
  </si>
  <si>
    <t>GT834ZS</t>
  </si>
  <si>
    <t>GV538VN</t>
  </si>
  <si>
    <t>GV383KN</t>
  </si>
  <si>
    <t>GV501KN</t>
  </si>
  <si>
    <t>GV437KP</t>
  </si>
  <si>
    <t>GV647KH</t>
  </si>
  <si>
    <t>GV653KH</t>
  </si>
  <si>
    <t>GV376JB</t>
  </si>
  <si>
    <t>GV563JG</t>
  </si>
  <si>
    <t>GV829KG</t>
  </si>
  <si>
    <t>GS252GP</t>
  </si>
  <si>
    <t>GT059HH</t>
  </si>
  <si>
    <t>GR852ZY</t>
  </si>
  <si>
    <t>GV103NZ</t>
  </si>
  <si>
    <t>GT146PZ</t>
  </si>
  <si>
    <t>GV302FA</t>
  </si>
  <si>
    <t>GV654EY</t>
  </si>
  <si>
    <t>GS989LX</t>
  </si>
  <si>
    <t>GV289RR</t>
  </si>
  <si>
    <t>GV900EZ</t>
  </si>
  <si>
    <t>M  -DS 2969</t>
  </si>
  <si>
    <t>M  -DL 3397</t>
  </si>
  <si>
    <t>M  -MX 2339</t>
  </si>
  <si>
    <t>M  -MA 6610</t>
  </si>
  <si>
    <t>M  -MX 4298</t>
  </si>
  <si>
    <t>M  -LX 3482</t>
  </si>
  <si>
    <t>M  -JX 1153</t>
  </si>
  <si>
    <t>M  -FP 5402</t>
  </si>
  <si>
    <t>M  -AM 7253E</t>
  </si>
  <si>
    <t>M  -FP 5016</t>
  </si>
  <si>
    <t>M  -MA 2397</t>
  </si>
  <si>
    <t>M  -MA 5808</t>
  </si>
  <si>
    <t>M  -LX 4050</t>
  </si>
  <si>
    <t>M  -FP 6418</t>
  </si>
  <si>
    <t>M  -PL 5251</t>
  </si>
  <si>
    <t>M  -MA 6180</t>
  </si>
  <si>
    <t>M  -FP 5869</t>
  </si>
  <si>
    <t>M  -DL 3469</t>
  </si>
  <si>
    <t>M  -MX 2264</t>
  </si>
  <si>
    <t>M  -CL 4495</t>
  </si>
  <si>
    <t>M  -JX 1508</t>
  </si>
  <si>
    <t>M  -PL 6558</t>
  </si>
  <si>
    <t>M  -JX 5501</t>
  </si>
  <si>
    <t>M  -LX 1580</t>
  </si>
  <si>
    <t>M  -HX 5234E</t>
  </si>
  <si>
    <t>M  -SD 8329</t>
  </si>
  <si>
    <t>M  -KC 4972</t>
  </si>
  <si>
    <t>M  -HX 1723E</t>
  </si>
  <si>
    <t>M  -LX 5705</t>
  </si>
  <si>
    <t>M  -FP 1637</t>
  </si>
  <si>
    <t>M  -FP 2724</t>
  </si>
  <si>
    <t>M  -LX 5334</t>
  </si>
  <si>
    <t>M  -JX 4489</t>
  </si>
  <si>
    <t>M  -MA 3184</t>
  </si>
  <si>
    <t>M  -AM 7235E</t>
  </si>
  <si>
    <t>M  -AM 7819E</t>
  </si>
  <si>
    <t>M  -FP 3981</t>
  </si>
  <si>
    <t>M  -FP 3382</t>
  </si>
  <si>
    <t>M  -MA 5338</t>
  </si>
  <si>
    <t>M  -MX 2707</t>
  </si>
  <si>
    <t>M  -PL 6368</t>
  </si>
  <si>
    <t>M  -PL 6155</t>
  </si>
  <si>
    <t>M  -DL 5194</t>
  </si>
  <si>
    <t>M  -PL 5372</t>
  </si>
  <si>
    <t>M  -CL 5531</t>
  </si>
  <si>
    <t>M  -FP 5281</t>
  </si>
  <si>
    <t>M  -SD 8326</t>
  </si>
  <si>
    <t>M  -KF 5635</t>
  </si>
  <si>
    <t>X-861-XD</t>
  </si>
  <si>
    <t>7680MPS</t>
  </si>
  <si>
    <t>W-44713Y</t>
  </si>
  <si>
    <t>W-45041Y</t>
  </si>
  <si>
    <t>W-45902Y</t>
  </si>
  <si>
    <t>GX-615-VB</t>
  </si>
  <si>
    <t>GY-830-CV</t>
  </si>
  <si>
    <t>GX-999-NT</t>
  </si>
  <si>
    <t>GP-865-VR</t>
  </si>
  <si>
    <t>GM-406-TM</t>
  </si>
  <si>
    <t>GY-181-MC</t>
  </si>
  <si>
    <t>GV-901-NY</t>
  </si>
  <si>
    <t>GH-619-PF</t>
  </si>
  <si>
    <t>GW-587-QP</t>
  </si>
  <si>
    <t>GW-655-SH</t>
  </si>
  <si>
    <t>GW-873-YD</t>
  </si>
  <si>
    <t>GY-647-AC</t>
  </si>
  <si>
    <t>GW-926-SM</t>
  </si>
  <si>
    <t>GW-395-PJ</t>
  </si>
  <si>
    <t>GX-745-JM</t>
  </si>
  <si>
    <t>GV-506-WS</t>
  </si>
  <si>
    <t>GM-219-TN</t>
  </si>
  <si>
    <t>GX-699-VB</t>
  </si>
  <si>
    <t>GW-364-PK</t>
  </si>
  <si>
    <t>GV-322-KZ</t>
  </si>
  <si>
    <t>GW-316-YW</t>
  </si>
  <si>
    <t>GH-053-GW</t>
  </si>
  <si>
    <t>GW-626-WZ</t>
  </si>
  <si>
    <t>GW-528-WZ</t>
  </si>
  <si>
    <t>GV-580-BD</t>
  </si>
  <si>
    <t>GW-230-SN</t>
  </si>
  <si>
    <t>GV-612-KX</t>
  </si>
  <si>
    <t>GV-187-BD</t>
  </si>
  <si>
    <t>GT-897-VJ</t>
  </si>
  <si>
    <t>GV303FA</t>
  </si>
  <si>
    <t>GV662KH</t>
  </si>
  <si>
    <t>GT412SE</t>
  </si>
  <si>
    <t>GT427SE</t>
  </si>
  <si>
    <t>GV625KH</t>
  </si>
  <si>
    <t>GT126SF</t>
  </si>
  <si>
    <t>GV321FA</t>
  </si>
  <si>
    <t>GV627KH</t>
  </si>
  <si>
    <t>GT429SE</t>
  </si>
  <si>
    <t>GT217SD</t>
  </si>
  <si>
    <t>GT433SE</t>
  </si>
  <si>
    <t>GT441SE</t>
  </si>
  <si>
    <t>GT079HH</t>
  </si>
  <si>
    <t>GT446SE</t>
  </si>
  <si>
    <t>GV823NT</t>
  </si>
  <si>
    <t>GV820NT</t>
  </si>
  <si>
    <t>GT469SE</t>
  </si>
  <si>
    <t>GV832NT</t>
  </si>
  <si>
    <t>GT027HH</t>
  </si>
  <si>
    <t>GW288ET</t>
  </si>
  <si>
    <t>GW174ET</t>
  </si>
  <si>
    <t>GV442JB</t>
  </si>
  <si>
    <t>GW806EV</t>
  </si>
  <si>
    <t>GV409JB</t>
  </si>
  <si>
    <t>GV359JB</t>
  </si>
  <si>
    <t>GV358JB</t>
  </si>
  <si>
    <t>GV554JG</t>
  </si>
  <si>
    <t>GV340JB</t>
  </si>
  <si>
    <t>GV335JB</t>
  </si>
  <si>
    <t>GV318JB</t>
  </si>
  <si>
    <t>GV311JB</t>
  </si>
  <si>
    <t>GV271JB</t>
  </si>
  <si>
    <t>GW245ET</t>
  </si>
  <si>
    <t>GV481JG</t>
  </si>
  <si>
    <t>GV338JG</t>
  </si>
  <si>
    <t>GV282JB</t>
  </si>
  <si>
    <t>GV281JB</t>
  </si>
  <si>
    <t>GV208JG</t>
  </si>
  <si>
    <t>GV253JB</t>
  </si>
  <si>
    <t>GV243JB</t>
  </si>
  <si>
    <t>GV234JB</t>
  </si>
  <si>
    <t>GV212JB</t>
  </si>
  <si>
    <t>GS070FC</t>
  </si>
  <si>
    <t>GV428HZ</t>
  </si>
  <si>
    <t>GS063FC</t>
  </si>
  <si>
    <t>GV422HZ</t>
  </si>
  <si>
    <t>GV411HZ</t>
  </si>
  <si>
    <t>GV358HZ</t>
  </si>
  <si>
    <t>GV499JG</t>
  </si>
  <si>
    <t>GV500JG</t>
  </si>
  <si>
    <t>GT056DE</t>
  </si>
  <si>
    <t>GS056LZ</t>
  </si>
  <si>
    <t>GS048LZ</t>
  </si>
  <si>
    <t>GT423LY</t>
  </si>
  <si>
    <t>GT098LV</t>
  </si>
  <si>
    <t>GV625KP</t>
  </si>
  <si>
    <t>GV415FM</t>
  </si>
  <si>
    <t>GT075DE</t>
  </si>
  <si>
    <t>GT113PZ</t>
  </si>
  <si>
    <t>GT171PZ</t>
  </si>
  <si>
    <t>GT569PE</t>
  </si>
  <si>
    <t>GT085DE</t>
  </si>
  <si>
    <t>GT816DL</t>
  </si>
  <si>
    <t>GT955DJ</t>
  </si>
  <si>
    <t>GT993PE</t>
  </si>
  <si>
    <t>GT570PE</t>
  </si>
  <si>
    <t>GV953FL</t>
  </si>
  <si>
    <t>GT775PG</t>
  </si>
  <si>
    <t>GT525PR</t>
  </si>
  <si>
    <t>GV128FM</t>
  </si>
  <si>
    <t>GV773FH</t>
  </si>
  <si>
    <t>GV266FM</t>
  </si>
  <si>
    <t>GT185YE</t>
  </si>
  <si>
    <t>GV075PJ</t>
  </si>
  <si>
    <t>GV975PB</t>
  </si>
  <si>
    <t>GV379FM</t>
  </si>
  <si>
    <t>GV218FD</t>
  </si>
  <si>
    <t>GT976YC</t>
  </si>
  <si>
    <t>GV161VM</t>
  </si>
  <si>
    <t>GV135FM</t>
  </si>
  <si>
    <t>GT856MB</t>
  </si>
  <si>
    <t>GS976LY</t>
  </si>
  <si>
    <t>GS003LZ</t>
  </si>
  <si>
    <t>GV864FH</t>
  </si>
  <si>
    <t>GS024LY</t>
  </si>
  <si>
    <t>GS156LY</t>
  </si>
  <si>
    <t>GS956LY</t>
  </si>
  <si>
    <t>GV946PJ</t>
  </si>
  <si>
    <t>GV934PJ</t>
  </si>
  <si>
    <t>GS034LZ</t>
  </si>
  <si>
    <t>GS435LZ</t>
  </si>
  <si>
    <t>GT526MA</t>
  </si>
  <si>
    <t>GT832LS</t>
  </si>
  <si>
    <t>GV649PB</t>
  </si>
  <si>
    <t>GT861MB</t>
  </si>
  <si>
    <t>GT022PX</t>
  </si>
  <si>
    <t>GT854MB</t>
  </si>
  <si>
    <t>GT034DB</t>
  </si>
  <si>
    <t>GT652ZJ</t>
  </si>
  <si>
    <t>GT756NV</t>
  </si>
  <si>
    <t>GL826JB</t>
  </si>
  <si>
    <t>GM338PW</t>
  </si>
  <si>
    <t>GV543RN</t>
  </si>
  <si>
    <t>GV631EY</t>
  </si>
  <si>
    <t>GV635EY</t>
  </si>
  <si>
    <t>GT754NW</t>
  </si>
  <si>
    <t>GT752NW</t>
  </si>
  <si>
    <t>GT672NV</t>
  </si>
  <si>
    <t>GT773NW</t>
  </si>
  <si>
    <t>GT492BJ</t>
  </si>
  <si>
    <t>GV910EZ</t>
  </si>
  <si>
    <t>GV656KH</t>
  </si>
  <si>
    <t>GV825KG</t>
  </si>
  <si>
    <t>GS924XC</t>
  </si>
  <si>
    <t>GV672KH</t>
  </si>
  <si>
    <t>GV925EZ</t>
  </si>
  <si>
    <t>GT187NW</t>
  </si>
  <si>
    <t>GV471NR</t>
  </si>
  <si>
    <t>GV476NR</t>
  </si>
  <si>
    <t>GT290NV</t>
  </si>
  <si>
    <t>GV929EZ</t>
  </si>
  <si>
    <t>GT945HG</t>
  </si>
  <si>
    <t>GT886LG</t>
  </si>
  <si>
    <t>GT151HJ</t>
  </si>
  <si>
    <t>GT896LG</t>
  </si>
  <si>
    <t>GT023FT</t>
  </si>
  <si>
    <t>GT904LG</t>
  </si>
  <si>
    <t>GT907LG</t>
  </si>
  <si>
    <t>GT155HJ</t>
  </si>
  <si>
    <t>GT173HJ</t>
  </si>
  <si>
    <t>GV510NR</t>
  </si>
  <si>
    <t>GV828EZ</t>
  </si>
  <si>
    <t>GV826EZ</t>
  </si>
  <si>
    <t>GV006NX</t>
  </si>
  <si>
    <t>GV960NX</t>
  </si>
  <si>
    <t>GT111HH</t>
  </si>
  <si>
    <t>GT141HH</t>
  </si>
  <si>
    <t>GV832EZ</t>
  </si>
  <si>
    <t>GT231SD</t>
  </si>
  <si>
    <t>GT037FT</t>
  </si>
  <si>
    <t>GT378SD</t>
  </si>
  <si>
    <t>GT975LH</t>
  </si>
  <si>
    <t>GT115LH</t>
  </si>
  <si>
    <t>GV667EZ</t>
  </si>
  <si>
    <t>GT227SF</t>
  </si>
  <si>
    <t>GT194SF</t>
  </si>
  <si>
    <t>GT346SD</t>
  </si>
  <si>
    <t>GT945LH</t>
  </si>
  <si>
    <t>GV990NZ</t>
  </si>
  <si>
    <t>GV383RN</t>
  </si>
  <si>
    <t>GV504YS</t>
  </si>
  <si>
    <t>GV089VH</t>
  </si>
  <si>
    <t>GV815YS</t>
  </si>
  <si>
    <t>GT916HG</t>
  </si>
  <si>
    <t>GT964HG</t>
  </si>
  <si>
    <t>GT929HG</t>
  </si>
  <si>
    <t>GT174SF</t>
  </si>
  <si>
    <t>GT238SF</t>
  </si>
  <si>
    <t>GT939LH</t>
  </si>
  <si>
    <t>GT997LG</t>
  </si>
  <si>
    <t>GT998HG</t>
  </si>
  <si>
    <t>GT525WD</t>
  </si>
  <si>
    <t>GT740WD</t>
  </si>
  <si>
    <t>GT781TW</t>
  </si>
  <si>
    <t>GV725TD</t>
  </si>
  <si>
    <t>GV472TD</t>
  </si>
  <si>
    <t>GV058RG</t>
  </si>
  <si>
    <t>GV372RE</t>
  </si>
  <si>
    <t>GV059RG</t>
  </si>
  <si>
    <t>GP421MN</t>
  </si>
  <si>
    <t>GP358MS</t>
  </si>
  <si>
    <t>GN446GZ</t>
  </si>
  <si>
    <t>GN790XA</t>
  </si>
  <si>
    <t>GT047FV</t>
  </si>
  <si>
    <t>GT413BJ</t>
  </si>
  <si>
    <t>GV984NS</t>
  </si>
  <si>
    <t>GT054FV</t>
  </si>
  <si>
    <t>GV976NS</t>
  </si>
  <si>
    <t>GT435BJ</t>
  </si>
  <si>
    <t>GR664ZY</t>
  </si>
  <si>
    <t>GR652ZY</t>
  </si>
  <si>
    <t>GT710HJ</t>
  </si>
  <si>
    <t>GR732ZY</t>
  </si>
  <si>
    <t>GT766SE</t>
  </si>
  <si>
    <t>GV246NS</t>
  </si>
  <si>
    <t>GT796NW</t>
  </si>
  <si>
    <t>GT781NW</t>
  </si>
  <si>
    <t>GV715EY</t>
  </si>
  <si>
    <t>GR020ZZ</t>
  </si>
  <si>
    <t>GT605BJ</t>
  </si>
  <si>
    <t>GT363PG</t>
  </si>
  <si>
    <t>GT072PG</t>
  </si>
  <si>
    <t>GT225PF</t>
  </si>
  <si>
    <t>GT242PF</t>
  </si>
  <si>
    <t>GT739PE</t>
  </si>
  <si>
    <t>GT998PE</t>
  </si>
  <si>
    <t>GT550PE</t>
  </si>
  <si>
    <t>GT019PR</t>
  </si>
  <si>
    <t>GV187KP</t>
  </si>
  <si>
    <t>GV611VN</t>
  </si>
  <si>
    <t>GV532VN</t>
  </si>
  <si>
    <t>GV535VN</t>
  </si>
  <si>
    <t>GV543VN</t>
  </si>
  <si>
    <t>GT381PR</t>
  </si>
  <si>
    <t>GV716KN</t>
  </si>
  <si>
    <t>GV560VN</t>
  </si>
  <si>
    <t>GV469KP</t>
  </si>
  <si>
    <t>GN252PD</t>
  </si>
  <si>
    <t>GN235PD</t>
  </si>
  <si>
    <t>GR869AC</t>
  </si>
  <si>
    <t>GV628KH</t>
  </si>
  <si>
    <t>GT040DB</t>
  </si>
  <si>
    <t>GV725KH</t>
  </si>
  <si>
    <t>GT986LH</t>
  </si>
  <si>
    <t>GR902ZY</t>
  </si>
  <si>
    <t>GT957HG</t>
  </si>
  <si>
    <t>GS595YE</t>
  </si>
  <si>
    <t>GT135HH</t>
  </si>
  <si>
    <t>GT103LH</t>
  </si>
  <si>
    <t>GV078VH</t>
  </si>
  <si>
    <t>GT160SF</t>
  </si>
  <si>
    <t>GR943ZY</t>
  </si>
  <si>
    <t>GN234PD</t>
  </si>
  <si>
    <t>GV229FM</t>
  </si>
  <si>
    <t>GT927LG</t>
  </si>
  <si>
    <t>GT117HH</t>
  </si>
  <si>
    <t>GT932HG</t>
  </si>
  <si>
    <t>GV795EY</t>
  </si>
  <si>
    <t>GS050FC</t>
  </si>
  <si>
    <t>GV525JG</t>
  </si>
  <si>
    <t>GT510PE</t>
  </si>
  <si>
    <t>GV560FE</t>
  </si>
  <si>
    <t>GV173VM</t>
  </si>
  <si>
    <t>GT467BJ</t>
  </si>
  <si>
    <t>GT278SD</t>
  </si>
  <si>
    <t>GT324SD</t>
  </si>
  <si>
    <t>GT433BJ</t>
  </si>
  <si>
    <t>GT726PE</t>
  </si>
  <si>
    <t>GW181ET</t>
  </si>
  <si>
    <t>GV929NW</t>
  </si>
  <si>
    <t>GV835EZ</t>
  </si>
  <si>
    <t>GV936NW</t>
  </si>
  <si>
    <t>GT057HH</t>
  </si>
  <si>
    <t>GT123HH</t>
  </si>
  <si>
    <t>GV069NY</t>
  </si>
  <si>
    <t>GT129HH</t>
  </si>
  <si>
    <t>GT156HH</t>
  </si>
  <si>
    <t>GT132ZL</t>
  </si>
  <si>
    <t>GT852HG</t>
  </si>
  <si>
    <t>GM-588-TM</t>
  </si>
  <si>
    <t>GV-686-NK</t>
  </si>
  <si>
    <t>GW-913-SM</t>
  </si>
  <si>
    <t>GX-205-GQ</t>
  </si>
  <si>
    <t>GV-164-BD</t>
  </si>
  <si>
    <t>GT205NW</t>
  </si>
  <si>
    <t>GV476HZ</t>
  </si>
  <si>
    <t>GV343JB</t>
  </si>
  <si>
    <t>GV334JB</t>
  </si>
  <si>
    <t>GV391JG</t>
  </si>
  <si>
    <t>GV226JB</t>
  </si>
  <si>
    <t>GS033XL</t>
  </si>
  <si>
    <t>GS978YN</t>
  </si>
  <si>
    <t>GS105ZG</t>
  </si>
  <si>
    <t>GT991DG</t>
  </si>
  <si>
    <t>GS879LY</t>
  </si>
  <si>
    <t>GS075LZ</t>
  </si>
  <si>
    <t>GT131LV</t>
  </si>
  <si>
    <t>GT990PE</t>
  </si>
  <si>
    <t>GT517PB</t>
  </si>
  <si>
    <t>GT963DJ</t>
  </si>
  <si>
    <t>GT780DL</t>
  </si>
  <si>
    <t>GT488PE</t>
  </si>
  <si>
    <t>GS958LY</t>
  </si>
  <si>
    <t>GV939PJ</t>
  </si>
  <si>
    <t>GT044DB</t>
  </si>
  <si>
    <t>GS255YE</t>
  </si>
  <si>
    <t>GT769NW</t>
  </si>
  <si>
    <t>GS918XC</t>
  </si>
  <si>
    <t>GV881KG</t>
  </si>
  <si>
    <t>GT963LG</t>
  </si>
  <si>
    <t>GT261SD</t>
  </si>
  <si>
    <t>GT863LG</t>
  </si>
  <si>
    <t>GT149HJ</t>
  </si>
  <si>
    <t>GS003YE</t>
  </si>
  <si>
    <t>GT118HH</t>
  </si>
  <si>
    <t>GS085YE</t>
  </si>
  <si>
    <t>GT056FT</t>
  </si>
  <si>
    <t>GT043FT</t>
  </si>
  <si>
    <t>GT218SF</t>
  </si>
  <si>
    <t>GV249EY</t>
  </si>
  <si>
    <t>GT996LG</t>
  </si>
  <si>
    <t>GR032ZY</t>
  </si>
  <si>
    <t>GS691XA</t>
  </si>
  <si>
    <t>GV041RG</t>
  </si>
  <si>
    <t>GT835TW</t>
  </si>
  <si>
    <t>GR691ZY</t>
  </si>
  <si>
    <t>GT922XW</t>
  </si>
  <si>
    <t>GT415BJ</t>
  </si>
  <si>
    <t>GV935KH</t>
  </si>
  <si>
    <t>GT674ZJ</t>
  </si>
  <si>
    <t>GT643NV</t>
  </si>
  <si>
    <t>GT613BJ</t>
  </si>
  <si>
    <t>GT713ZM</t>
  </si>
  <si>
    <t>GR716ZY</t>
  </si>
  <si>
    <t>GV247NS</t>
  </si>
  <si>
    <t>GT258ZL</t>
  </si>
  <si>
    <t>GT993PF</t>
  </si>
  <si>
    <t>GT089PR</t>
  </si>
  <si>
    <t>GV714KN</t>
  </si>
  <si>
    <t>GV639KN</t>
  </si>
  <si>
    <t>GV447KN</t>
  </si>
  <si>
    <t>GT484SE</t>
  </si>
  <si>
    <t>GT938LH</t>
  </si>
  <si>
    <t>GS889XC</t>
  </si>
  <si>
    <t>GT986LG</t>
  </si>
  <si>
    <t>GT841LG</t>
  </si>
  <si>
    <t>GT437SE</t>
  </si>
  <si>
    <t>GV369JB</t>
  </si>
  <si>
    <t>GV430FM</t>
  </si>
  <si>
    <t>GT977YC</t>
  </si>
  <si>
    <t>GT185NW</t>
  </si>
  <si>
    <t>M  -LX 4580</t>
  </si>
  <si>
    <t>M  -EA 3703</t>
  </si>
  <si>
    <t>M  -JX 2623</t>
  </si>
  <si>
    <t>M  -PL 7944</t>
  </si>
  <si>
    <t>M  -LX 3824</t>
  </si>
  <si>
    <t>M  -PL 5206</t>
  </si>
  <si>
    <t>M  -DL 7442</t>
  </si>
  <si>
    <t>M  -MA 7944</t>
  </si>
  <si>
    <t>M  -MX 6521</t>
  </si>
  <si>
    <t>W-47025Y</t>
  </si>
  <si>
    <t>GV-854-LR</t>
  </si>
  <si>
    <t>GW-490-WZ</t>
  </si>
  <si>
    <t>GW-127-EG</t>
  </si>
  <si>
    <t>GV179GR</t>
  </si>
  <si>
    <t>GV664KH</t>
  </si>
  <si>
    <t>GV791KG</t>
  </si>
  <si>
    <t>GT981ZK</t>
  </si>
  <si>
    <t>GV783EZ</t>
  </si>
  <si>
    <t>GS104FC</t>
  </si>
  <si>
    <t>GV433HZ</t>
  </si>
  <si>
    <t>GV332JB</t>
  </si>
  <si>
    <t>GV274JB</t>
  </si>
  <si>
    <t>GV530JG</t>
  </si>
  <si>
    <t>GV263JB</t>
  </si>
  <si>
    <t>GV440JG</t>
  </si>
  <si>
    <t>GV248JB</t>
  </si>
  <si>
    <t>GV396JG</t>
  </si>
  <si>
    <t>GV232JB</t>
  </si>
  <si>
    <t>GV387JG</t>
  </si>
  <si>
    <t>GV410HZ</t>
  </si>
  <si>
    <t>GV361HZ</t>
  </si>
  <si>
    <t>GV402HZ</t>
  </si>
  <si>
    <t>GV395HZ</t>
  </si>
  <si>
    <t>GV389HZ</t>
  </si>
  <si>
    <t>GS698YN</t>
  </si>
  <si>
    <t>GS060YK</t>
  </si>
  <si>
    <t>GT963DG</t>
  </si>
  <si>
    <t>GT977DG</t>
  </si>
  <si>
    <t>GT986DG</t>
  </si>
  <si>
    <t>GS501XK</t>
  </si>
  <si>
    <t>GS019YK</t>
  </si>
  <si>
    <t>GS405ZG</t>
  </si>
  <si>
    <t>GS061LY</t>
  </si>
  <si>
    <t>GS938LY</t>
  </si>
  <si>
    <t>GT938DJ</t>
  </si>
  <si>
    <t>GS668XL</t>
  </si>
  <si>
    <t>GS677XL</t>
  </si>
  <si>
    <t>GT276LT</t>
  </si>
  <si>
    <t>GV139HC</t>
  </si>
  <si>
    <t>GV171HC</t>
  </si>
  <si>
    <t>GT578PE</t>
  </si>
  <si>
    <t>GT812DK</t>
  </si>
  <si>
    <t>GT544DN</t>
  </si>
  <si>
    <t>GT553DN</t>
  </si>
  <si>
    <t>GV906FL</t>
  </si>
  <si>
    <t>GV930FL</t>
  </si>
  <si>
    <t>GT966YC</t>
  </si>
  <si>
    <t>GT503PR</t>
  </si>
  <si>
    <t>GV026FM</t>
  </si>
  <si>
    <t>GT237PX</t>
  </si>
  <si>
    <t>GN068HG</t>
  </si>
  <si>
    <t>GV567FP</t>
  </si>
  <si>
    <t>GV086FM</t>
  </si>
  <si>
    <t>GV658PF</t>
  </si>
  <si>
    <t>GV666PF</t>
  </si>
  <si>
    <t>GV808FH</t>
  </si>
  <si>
    <t>GV642PF</t>
  </si>
  <si>
    <t>GS038LZ</t>
  </si>
  <si>
    <t>GV632PF</t>
  </si>
  <si>
    <t>GV460PK</t>
  </si>
  <si>
    <t>GS106LY</t>
  </si>
  <si>
    <t>GT458BJ</t>
  </si>
  <si>
    <t>GT054DB</t>
  </si>
  <si>
    <t>GT036DB</t>
  </si>
  <si>
    <t>GT037NV</t>
  </si>
  <si>
    <t>GV820KG</t>
  </si>
  <si>
    <t>GV688KH</t>
  </si>
  <si>
    <t>GS925XC</t>
  </si>
  <si>
    <t>GV918EZ</t>
  </si>
  <si>
    <t>GT935LG</t>
  </si>
  <si>
    <t>GS596YE</t>
  </si>
  <si>
    <t>GT045HH</t>
  </si>
  <si>
    <t>GV969NW</t>
  </si>
  <si>
    <t>GV353RN</t>
  </si>
  <si>
    <t>GV995NZ</t>
  </si>
  <si>
    <t>GV369RN</t>
  </si>
  <si>
    <t>GS487XC</t>
  </si>
  <si>
    <t>GT819TW</t>
  </si>
  <si>
    <t>GV533EP</t>
  </si>
  <si>
    <t>GV489EP</t>
  </si>
  <si>
    <t>GT925XW</t>
  </si>
  <si>
    <t>GR654ZY</t>
  </si>
  <si>
    <t>GT455BJ</t>
  </si>
  <si>
    <t>GT640NT</t>
  </si>
  <si>
    <t>GR723ZY</t>
  </si>
  <si>
    <t>GT807SE</t>
  </si>
  <si>
    <t>GT775SE</t>
  </si>
  <si>
    <t>GV253NS</t>
  </si>
  <si>
    <t>GT052NV</t>
  </si>
  <si>
    <t>GT572BJ</t>
  </si>
  <si>
    <t>GT786PE</t>
  </si>
  <si>
    <t>GT845ZS</t>
  </si>
  <si>
    <t>GT837ZS</t>
  </si>
  <si>
    <t>GT207PG</t>
  </si>
  <si>
    <t>GV562VN</t>
  </si>
  <si>
    <t>GV453JB</t>
  </si>
  <si>
    <t>GV295JB</t>
  </si>
  <si>
    <t>GT123PX</t>
  </si>
  <si>
    <t>GV142FM</t>
  </si>
  <si>
    <t>GT057ZL</t>
  </si>
  <si>
    <t>GV955EZ</t>
  </si>
  <si>
    <t>GV819EZ</t>
  </si>
  <si>
    <t>GT006HH</t>
  </si>
  <si>
    <t>GT989ZK</t>
  </si>
  <si>
    <t>GT147HH</t>
  </si>
  <si>
    <t>GN137LV</t>
  </si>
  <si>
    <t>M  -DL 7894</t>
  </si>
  <si>
    <t>GW-130-PJ</t>
  </si>
  <si>
    <t>GT090HH</t>
  </si>
  <si>
    <t>GT473SE</t>
  </si>
  <si>
    <t>GV364HZ</t>
  </si>
  <si>
    <t>GV583JG</t>
  </si>
  <si>
    <t>GV299JB</t>
  </si>
  <si>
    <t>GS094ZG</t>
  </si>
  <si>
    <t>GS049LZ</t>
  </si>
  <si>
    <t>GT520LH</t>
  </si>
  <si>
    <t>GT797XS</t>
  </si>
  <si>
    <t>GV395FA</t>
  </si>
  <si>
    <t>GT969LG</t>
  </si>
  <si>
    <t>GT337SD</t>
  </si>
  <si>
    <t>GS489XC</t>
  </si>
  <si>
    <t>GP267TG</t>
  </si>
  <si>
    <t>GT668ZJ</t>
  </si>
  <si>
    <t>GT059NV</t>
  </si>
  <si>
    <t>GT569BJ</t>
  </si>
  <si>
    <t>GV916EZ</t>
  </si>
  <si>
    <t>GT052HH</t>
  </si>
  <si>
    <t>GN-386-WG</t>
  </si>
  <si>
    <t>GN-984-XH</t>
  </si>
  <si>
    <t>GT203SD</t>
  </si>
  <si>
    <t>GV477HZ</t>
  </si>
  <si>
    <t>GV413JB</t>
  </si>
  <si>
    <t>GV410JG</t>
  </si>
  <si>
    <t>GV406JG</t>
  </si>
  <si>
    <t>GV519JG</t>
  </si>
  <si>
    <t>GS619XL</t>
  </si>
  <si>
    <t>GT566PE</t>
  </si>
  <si>
    <t>GT873DK</t>
  </si>
  <si>
    <t>GT953PW</t>
  </si>
  <si>
    <t>GT559DN</t>
  </si>
  <si>
    <t>GT573DN</t>
  </si>
  <si>
    <t>GV114PJ</t>
  </si>
  <si>
    <t>GV510RX</t>
  </si>
  <si>
    <t>GV498SA</t>
  </si>
  <si>
    <t>GV722KH</t>
  </si>
  <si>
    <t>GT097FX</t>
  </si>
  <si>
    <t>GT918HG</t>
  </si>
  <si>
    <t>GT968HG</t>
  </si>
  <si>
    <t>GT112ZL</t>
  </si>
  <si>
    <t>GT141ZL</t>
  </si>
  <si>
    <t>GV482EP</t>
  </si>
  <si>
    <t>GT635ZJ</t>
  </si>
  <si>
    <t>M  -CL 8061</t>
  </si>
  <si>
    <t>M  -LX 4099</t>
  </si>
  <si>
    <t>M  -CL 8284</t>
  </si>
  <si>
    <t>M  -FP 5128</t>
  </si>
  <si>
    <t>M  -HX 1391E</t>
  </si>
  <si>
    <t>M  -KE 5426</t>
  </si>
  <si>
    <t>M  -FP 5832</t>
  </si>
  <si>
    <t>M  -HX 1311E</t>
  </si>
  <si>
    <t>M  -PL 4840</t>
  </si>
  <si>
    <t>M  -KF 2300</t>
  </si>
  <si>
    <t>M  -PL 7878</t>
  </si>
  <si>
    <t>M  -DL 7240</t>
  </si>
  <si>
    <t>W-47326Y</t>
  </si>
  <si>
    <t>W-47238Y</t>
  </si>
  <si>
    <t>GW-924-QK</t>
  </si>
  <si>
    <t>GV-806-PZ</t>
  </si>
  <si>
    <t>GW-740-XQ</t>
  </si>
  <si>
    <t>GY-662-KJ</t>
  </si>
  <si>
    <t>GP-065-NQ</t>
  </si>
  <si>
    <t>GV-363-NZ</t>
  </si>
  <si>
    <t>GW-187-PJ</t>
  </si>
  <si>
    <t>GV-835-NK</t>
  </si>
  <si>
    <t>GW-535-WZ</t>
  </si>
  <si>
    <t>GT955ZK</t>
  </si>
  <si>
    <t>GT402SE</t>
  </si>
  <si>
    <t>GT190SD</t>
  </si>
  <si>
    <t>GV607KH</t>
  </si>
  <si>
    <t>GT209NW</t>
  </si>
  <si>
    <t>GT261NW</t>
  </si>
  <si>
    <t>GV670KH</t>
  </si>
  <si>
    <t>GT228SD</t>
  </si>
  <si>
    <t>GV818NT</t>
  </si>
  <si>
    <t>GT293NW</t>
  </si>
  <si>
    <t>GV463HZ</t>
  </si>
  <si>
    <t>GV436JB</t>
  </si>
  <si>
    <t>GW792EV</t>
  </si>
  <si>
    <t>GV324JB</t>
  </si>
  <si>
    <t>GS035FC</t>
  </si>
  <si>
    <t>GV396HZ</t>
  </si>
  <si>
    <t>GV394HZ</t>
  </si>
  <si>
    <t>GT109PZ</t>
  </si>
  <si>
    <t>GS036YK</t>
  </si>
  <si>
    <t>GS101LY</t>
  </si>
  <si>
    <t>GS708XL</t>
  </si>
  <si>
    <t>GS912LY</t>
  </si>
  <si>
    <t>GS931LY</t>
  </si>
  <si>
    <t>GV937ZX</t>
  </si>
  <si>
    <t>GV251RR</t>
  </si>
  <si>
    <t>GT975DJ</t>
  </si>
  <si>
    <t>GT836DL</t>
  </si>
  <si>
    <t>GT028PV</t>
  </si>
  <si>
    <t>GT572DN</t>
  </si>
  <si>
    <t>GT589PB</t>
  </si>
  <si>
    <t>GT441PX</t>
  </si>
  <si>
    <t>GS898LY</t>
  </si>
  <si>
    <t>GV291RR</t>
  </si>
  <si>
    <t>GS120LY</t>
  </si>
  <si>
    <t>GS968LX</t>
  </si>
  <si>
    <t>GV555FE</t>
  </si>
  <si>
    <t>GV517RX</t>
  </si>
  <si>
    <t>GV155VM</t>
  </si>
  <si>
    <t>GV165VM</t>
  </si>
  <si>
    <t>GV178VM</t>
  </si>
  <si>
    <t>GT535DN</t>
  </si>
  <si>
    <t>GT512SK</t>
  </si>
  <si>
    <t>GV951PJ</t>
  </si>
  <si>
    <t>GS044LZ</t>
  </si>
  <si>
    <t>GP992TK</t>
  </si>
  <si>
    <t>GS959LY</t>
  </si>
  <si>
    <t>GS994LY</t>
  </si>
  <si>
    <t>GS192LY</t>
  </si>
  <si>
    <t>GS990LX</t>
  </si>
  <si>
    <t>GT794DL</t>
  </si>
  <si>
    <t>GV871FH</t>
  </si>
  <si>
    <t>GT749PG</t>
  </si>
  <si>
    <t>GV928FL</t>
  </si>
  <si>
    <t>GM562PV</t>
  </si>
  <si>
    <t>GT753HJ</t>
  </si>
  <si>
    <t>GR939ZY</t>
  </si>
  <si>
    <t>GT970LG</t>
  </si>
  <si>
    <t>GT139HJ</t>
  </si>
  <si>
    <t>GT903LG</t>
  </si>
  <si>
    <t>GT916LG</t>
  </si>
  <si>
    <t>GT038HH</t>
  </si>
  <si>
    <t>GV974NW</t>
  </si>
  <si>
    <t>GT155HH</t>
  </si>
  <si>
    <t>GT125HH</t>
  </si>
  <si>
    <t>GV512YS</t>
  </si>
  <si>
    <t>GT981HG</t>
  </si>
  <si>
    <t>GV723TD</t>
  </si>
  <si>
    <t>GT586TW</t>
  </si>
  <si>
    <t>GT863TW</t>
  </si>
  <si>
    <t>GT895TW</t>
  </si>
  <si>
    <t>GT901TW</t>
  </si>
  <si>
    <t>GT052FV</t>
  </si>
  <si>
    <t>GT632BJ</t>
  </si>
  <si>
    <t>GN619WT</t>
  </si>
  <si>
    <t>GT798NW</t>
  </si>
  <si>
    <t>GT782SE</t>
  </si>
  <si>
    <t>GV256NS</t>
  </si>
  <si>
    <t>GT768HJ</t>
  </si>
  <si>
    <t>GR296ZZ</t>
  </si>
  <si>
    <t>GT153PZ</t>
  </si>
  <si>
    <t>GT007PR</t>
  </si>
  <si>
    <t>GV429KP</t>
  </si>
  <si>
    <t>GV557VN</t>
  </si>
  <si>
    <t>GT969ZK</t>
  </si>
  <si>
    <t>GV336PA</t>
  </si>
  <si>
    <t>GV616KH</t>
  </si>
  <si>
    <t>GV409HZ</t>
  </si>
  <si>
    <t>GT859DK</t>
  </si>
  <si>
    <t>GV524EP</t>
  </si>
  <si>
    <t>GR665ZY</t>
  </si>
  <si>
    <t>M  -DL 5425</t>
  </si>
  <si>
    <t>M  -PL 3997</t>
  </si>
  <si>
    <t>M  -HX 4978E</t>
  </si>
  <si>
    <t>M  -KF 4874</t>
  </si>
  <si>
    <t>GV-661-HE</t>
  </si>
  <si>
    <t>GT199SD</t>
  </si>
  <si>
    <t>GV632KH</t>
  </si>
  <si>
    <t>GT224SD</t>
  </si>
  <si>
    <t>GT152SF</t>
  </si>
  <si>
    <t>GT016HH</t>
  </si>
  <si>
    <t>GV834NT</t>
  </si>
  <si>
    <t>GW162ET</t>
  </si>
  <si>
    <t>GW145ET</t>
  </si>
  <si>
    <t>GW144ET</t>
  </si>
  <si>
    <t>GW140ET</t>
  </si>
  <si>
    <t>GV445JB</t>
  </si>
  <si>
    <t>GV293JB</t>
  </si>
  <si>
    <t>GV483JG</t>
  </si>
  <si>
    <t>GV223JB</t>
  </si>
  <si>
    <t>GT961DG</t>
  </si>
  <si>
    <t>GS004LY</t>
  </si>
  <si>
    <t>GT013DH</t>
  </si>
  <si>
    <t>GS087ZG</t>
  </si>
  <si>
    <t>GS674XL</t>
  </si>
  <si>
    <t>GT328LT</t>
  </si>
  <si>
    <t>GT216PZ</t>
  </si>
  <si>
    <t>GT527PE</t>
  </si>
  <si>
    <t>GS367LY</t>
  </si>
  <si>
    <t>GS983LX</t>
  </si>
  <si>
    <t>GS977LY</t>
  </si>
  <si>
    <t>GS004LZ</t>
  </si>
  <si>
    <t>GS081LZ</t>
  </si>
  <si>
    <t>GS978LY</t>
  </si>
  <si>
    <t>GS025LZ</t>
  </si>
  <si>
    <t>GT256NT</t>
  </si>
  <si>
    <t>GS263YE</t>
  </si>
  <si>
    <t>GT777NW</t>
  </si>
  <si>
    <t>GT050NV</t>
  </si>
  <si>
    <t>GT165HJ</t>
  </si>
  <si>
    <t>GV532NR</t>
  </si>
  <si>
    <t>GR895ZY</t>
  </si>
  <si>
    <t>GS067YE</t>
  </si>
  <si>
    <t>GR841ZY</t>
  </si>
  <si>
    <t>GE645MF</t>
  </si>
  <si>
    <t>GE671MF</t>
  </si>
  <si>
    <t>GL069YB</t>
  </si>
  <si>
    <t>GG550YZ</t>
  </si>
  <si>
    <t>GE611MF</t>
  </si>
  <si>
    <t>GE659MF</t>
  </si>
  <si>
    <t>GE668MF</t>
  </si>
  <si>
    <t>GE670MF</t>
  </si>
  <si>
    <t>GE603MF</t>
  </si>
  <si>
    <t>GE609MF</t>
  </si>
  <si>
    <t>GE619MF</t>
  </si>
  <si>
    <t>GT964DC</t>
  </si>
  <si>
    <t>GV495YS</t>
  </si>
  <si>
    <t>GV982NZ</t>
  </si>
  <si>
    <t>GT094LH</t>
  </si>
  <si>
    <t>GN347LJ</t>
  </si>
  <si>
    <t>GT443BJ</t>
  </si>
  <si>
    <t>GT446BJ</t>
  </si>
  <si>
    <t>GT707HJ</t>
  </si>
  <si>
    <t>GT671NT</t>
  </si>
  <si>
    <t>GT741SE</t>
  </si>
  <si>
    <t>GS248YE</t>
  </si>
  <si>
    <t>GT062PG</t>
  </si>
  <si>
    <t>GV988KN</t>
  </si>
  <si>
    <t>GR849AC</t>
  </si>
  <si>
    <t>GV604KH</t>
  </si>
  <si>
    <t>GM526PV</t>
  </si>
  <si>
    <t>GT843TW</t>
  </si>
  <si>
    <t>GT356PE</t>
  </si>
  <si>
    <t>GV775EZ</t>
  </si>
  <si>
    <t>M  -PL 4074</t>
  </si>
  <si>
    <t>M  -CL 8019</t>
  </si>
  <si>
    <t>M  -DL 7859</t>
  </si>
  <si>
    <t>M  -KF 2742</t>
  </si>
  <si>
    <t>M  -KF 3818</t>
  </si>
  <si>
    <t>M  -LX 1946</t>
  </si>
  <si>
    <t>M  -FP 5130</t>
  </si>
  <si>
    <t>M  -FP 6608</t>
  </si>
  <si>
    <t>M  -LX 4095</t>
  </si>
  <si>
    <t>M  -LX 2154</t>
  </si>
  <si>
    <t>M  -LX 3246</t>
  </si>
  <si>
    <t>M  -MX 3540</t>
  </si>
  <si>
    <t>M  -PL 4144</t>
  </si>
  <si>
    <t>M  -LX 4823</t>
  </si>
  <si>
    <t>M  -LX 4425</t>
  </si>
  <si>
    <t>M  -JX 3252</t>
  </si>
  <si>
    <t>M  -MX 3185</t>
  </si>
  <si>
    <t>M  -EA 2433</t>
  </si>
  <si>
    <t>M  -KF 4361</t>
  </si>
  <si>
    <t>M  -LA 7460</t>
  </si>
  <si>
    <t>M  -LX 1780</t>
  </si>
  <si>
    <t>M  -MX 5197</t>
  </si>
  <si>
    <t>M  -FP 3949</t>
  </si>
  <si>
    <t>M  -JX 2119</t>
  </si>
  <si>
    <t>M  -LX 5690</t>
  </si>
  <si>
    <t>M  -FP 5654</t>
  </si>
  <si>
    <t>M  -PL 6278</t>
  </si>
  <si>
    <t>M  -KP 3354</t>
  </si>
  <si>
    <t>M  -DL 4090</t>
  </si>
  <si>
    <t>M  -FP 6539</t>
  </si>
  <si>
    <t>M  -EA 6066</t>
  </si>
  <si>
    <t>M  -JX 5142</t>
  </si>
  <si>
    <t>M  -MA 7298</t>
  </si>
  <si>
    <t>M  -PL 4681</t>
  </si>
  <si>
    <t>M  -MA 7302</t>
  </si>
  <si>
    <t>M  -AM 5729E</t>
  </si>
  <si>
    <t>M  -ZX 4258</t>
  </si>
  <si>
    <t>M  -KE 1465</t>
  </si>
  <si>
    <t>M  -LX 5428</t>
  </si>
  <si>
    <t>M  -LX 6186</t>
  </si>
  <si>
    <t>M  -FP 2244</t>
  </si>
  <si>
    <t>M  -MA 3981</t>
  </si>
  <si>
    <t>M  -DL 4339</t>
  </si>
  <si>
    <t>M  -KF 5101</t>
  </si>
  <si>
    <t>M  -PL 6729</t>
  </si>
  <si>
    <t>M  -LX 3447</t>
  </si>
  <si>
    <t>M  -MA 5403</t>
  </si>
  <si>
    <t>M  -MX 1452</t>
  </si>
  <si>
    <t>M  -AM 5760E</t>
  </si>
  <si>
    <t>M  -MX 4942</t>
  </si>
  <si>
    <t>M  -KF 4413</t>
  </si>
  <si>
    <t>M  -PL 3987</t>
  </si>
  <si>
    <t>M  -DL 2927</t>
  </si>
  <si>
    <t>M  -PL 3282</t>
  </si>
  <si>
    <t>M  -DL 7948</t>
  </si>
  <si>
    <t>M  -FP 6751</t>
  </si>
  <si>
    <t>M  -DL 4413</t>
  </si>
  <si>
    <t>M  -FP 4852</t>
  </si>
  <si>
    <t>M  -LX 5224</t>
  </si>
  <si>
    <t>M  -JX 5704</t>
  </si>
  <si>
    <t>M  -PL 5308</t>
  </si>
  <si>
    <t>M  -FP 3745</t>
  </si>
  <si>
    <t>M  -LX 5396</t>
  </si>
  <si>
    <t>M  -FP 4978</t>
  </si>
  <si>
    <t>M  -HW 4736E</t>
  </si>
  <si>
    <t>M  -MA 5709</t>
  </si>
  <si>
    <t>S-797-FK</t>
  </si>
  <si>
    <t>PK 4248</t>
  </si>
  <si>
    <t>AI 066799</t>
  </si>
  <si>
    <t>AI 069507</t>
  </si>
  <si>
    <t>AI 067951</t>
  </si>
  <si>
    <t>W-47533Y</t>
  </si>
  <si>
    <t>W-36815J</t>
  </si>
  <si>
    <t>W-47094Y</t>
  </si>
  <si>
    <t>W-46953Y</t>
  </si>
  <si>
    <t>W-47004Y</t>
  </si>
  <si>
    <t>W-36803J</t>
  </si>
  <si>
    <t>W-44994Y</t>
  </si>
  <si>
    <t>W-45770Y</t>
  </si>
  <si>
    <t>W-45059Y</t>
  </si>
  <si>
    <t>GW-335-YV</t>
  </si>
  <si>
    <t>GP-222-QG</t>
  </si>
  <si>
    <t>GV-668-PZ</t>
  </si>
  <si>
    <t>GQ-073-LK</t>
  </si>
  <si>
    <t>GW-718-YD</t>
  </si>
  <si>
    <t>GN-148-NA</t>
  </si>
  <si>
    <t>GV-447-RY</t>
  </si>
  <si>
    <t>GQ-350-BL</t>
  </si>
  <si>
    <t>GQ-311-CK</t>
  </si>
  <si>
    <t>GQ-997-ST</t>
  </si>
  <si>
    <t>GW-578-FG</t>
  </si>
  <si>
    <t>GN-378-WG</t>
  </si>
  <si>
    <t>GN-622-TW</t>
  </si>
  <si>
    <t>GH-715-VG</t>
  </si>
  <si>
    <t>GV-527-SL</t>
  </si>
  <si>
    <t>GY-645-VF</t>
  </si>
  <si>
    <t>GX-408-GP</t>
  </si>
  <si>
    <t>GW-644-YW</t>
  </si>
  <si>
    <t>GW-181-XR</t>
  </si>
  <si>
    <t>GX-356-ZL</t>
  </si>
  <si>
    <t>GX-632-XW</t>
  </si>
  <si>
    <t>GX-949-LV</t>
  </si>
  <si>
    <t>GW-436-PQ</t>
  </si>
  <si>
    <t>GX-616-LG</t>
  </si>
  <si>
    <t>GV-363-RF</t>
  </si>
  <si>
    <t>GN-910-VP</t>
  </si>
  <si>
    <t>GV-157-VH</t>
  </si>
  <si>
    <t>GV-961-XH</t>
  </si>
  <si>
    <t>GM-122-TN</t>
  </si>
  <si>
    <t>GW-613-QP</t>
  </si>
  <si>
    <t>GS-768-ZT</t>
  </si>
  <si>
    <t>GW-895-CS</t>
  </si>
  <si>
    <t>GY-879-NA</t>
  </si>
  <si>
    <t>GV-780-KX</t>
  </si>
  <si>
    <t>GV-742-PB</t>
  </si>
  <si>
    <t>GV-377-CL</t>
  </si>
  <si>
    <t>GV-875-NK</t>
  </si>
  <si>
    <t>GV-921-SK</t>
  </si>
  <si>
    <t>GW-241-YW</t>
  </si>
  <si>
    <t>GR-598-CZ</t>
  </si>
  <si>
    <t>GM-087-WS</t>
  </si>
  <si>
    <t>GP-925-GN</t>
  </si>
  <si>
    <t>GT-420-YB</t>
  </si>
  <si>
    <t>GV-379-CZ</t>
  </si>
  <si>
    <t>GP-777-ZH</t>
  </si>
  <si>
    <t>GV-537-SM</t>
  </si>
  <si>
    <t>GV-651-PB</t>
  </si>
  <si>
    <t>GV-286-PM</t>
  </si>
  <si>
    <t>GN-389-ST</t>
  </si>
  <si>
    <t>GT393SE</t>
  </si>
  <si>
    <t>GT956ZK</t>
  </si>
  <si>
    <t>GV178GR</t>
  </si>
  <si>
    <t>GV675KH</t>
  </si>
  <si>
    <t>GV307FA</t>
  </si>
  <si>
    <t>GV790KG</t>
  </si>
  <si>
    <t>GT120SF</t>
  </si>
  <si>
    <t>GT221SD</t>
  </si>
  <si>
    <t>GT434SE</t>
  </si>
  <si>
    <t>GT047ZL</t>
  </si>
  <si>
    <t>GT988ZK</t>
  </si>
  <si>
    <t>GT059ZL</t>
  </si>
  <si>
    <t>GT234NW</t>
  </si>
  <si>
    <t>GT222NW</t>
  </si>
  <si>
    <t>GT049ZL</t>
  </si>
  <si>
    <t>GT462SE</t>
  </si>
  <si>
    <t>GV825NT</t>
  </si>
  <si>
    <t>GV779EZ</t>
  </si>
  <si>
    <t>GV828NT</t>
  </si>
  <si>
    <t>GV833NT</t>
  </si>
  <si>
    <t>GT490SE</t>
  </si>
  <si>
    <t>GT029HH</t>
  </si>
  <si>
    <t>GV497HZ</t>
  </si>
  <si>
    <t>GV485HZ</t>
  </si>
  <si>
    <t>GW163ET</t>
  </si>
  <si>
    <t>GW158ET</t>
  </si>
  <si>
    <t>GW726EV</t>
  </si>
  <si>
    <t>GV370HZ</t>
  </si>
  <si>
    <t>GW807EV</t>
  </si>
  <si>
    <t>GW793EV</t>
  </si>
  <si>
    <t>GV391JB</t>
  </si>
  <si>
    <t>GV385JB</t>
  </si>
  <si>
    <t>GV383JB</t>
  </si>
  <si>
    <t>GV450HZ</t>
  </si>
  <si>
    <t>GV431HZ</t>
  </si>
  <si>
    <t>GW347ET</t>
  </si>
  <si>
    <t>GV354JB</t>
  </si>
  <si>
    <t>GV351JB</t>
  </si>
  <si>
    <t>GV350JB</t>
  </si>
  <si>
    <t>GV342JB</t>
  </si>
  <si>
    <t>GV322JB</t>
  </si>
  <si>
    <t>GV310JB</t>
  </si>
  <si>
    <t>GW250ET</t>
  </si>
  <si>
    <t>GV264JB</t>
  </si>
  <si>
    <t>GW248ET</t>
  </si>
  <si>
    <t>GV290JB</t>
  </si>
  <si>
    <t>GV339JG</t>
  </si>
  <si>
    <t>GW244ET</t>
  </si>
  <si>
    <t>GV066JG</t>
  </si>
  <si>
    <t>GV259JB</t>
  </si>
  <si>
    <t>GV251JB</t>
  </si>
  <si>
    <t>GV249JB</t>
  </si>
  <si>
    <t>GW237ET</t>
  </si>
  <si>
    <t>GV363HZ</t>
  </si>
  <si>
    <t>GS029FC</t>
  </si>
  <si>
    <t>GV502JG</t>
  </si>
  <si>
    <t>GV392HZ</t>
  </si>
  <si>
    <t>GT159DE</t>
  </si>
  <si>
    <t>GT611PG</t>
  </si>
  <si>
    <t>GT067PX</t>
  </si>
  <si>
    <t>GT195PB</t>
  </si>
  <si>
    <t>GS979YN</t>
  </si>
  <si>
    <t>GS209YL</t>
  </si>
  <si>
    <t>GS891XL</t>
  </si>
  <si>
    <t>GT297PB</t>
  </si>
  <si>
    <t>GS419ZG</t>
  </si>
  <si>
    <t>GS893LY</t>
  </si>
  <si>
    <t>GS054LZ</t>
  </si>
  <si>
    <t>GS011LY</t>
  </si>
  <si>
    <t>GT940DJ</t>
  </si>
  <si>
    <t>GT125LV</t>
  </si>
  <si>
    <t>GT447LY</t>
  </si>
  <si>
    <t>GS935LY</t>
  </si>
  <si>
    <t>GS937LY</t>
  </si>
  <si>
    <t>GV754FH</t>
  </si>
  <si>
    <t>GT549XY</t>
  </si>
  <si>
    <t>GV509GX</t>
  </si>
  <si>
    <t>GT063DE</t>
  </si>
  <si>
    <t>GT971DJ</t>
  </si>
  <si>
    <t>GT067DE</t>
  </si>
  <si>
    <t>GT841DL</t>
  </si>
  <si>
    <t>GT412DJ</t>
  </si>
  <si>
    <t>GT960DJ</t>
  </si>
  <si>
    <t>GT884DK</t>
  </si>
  <si>
    <t>GT390PE</t>
  </si>
  <si>
    <t>GT321FZ</t>
  </si>
  <si>
    <t>GT916DJ</t>
  </si>
  <si>
    <t>GT571DN</t>
  </si>
  <si>
    <t>GV898ZR</t>
  </si>
  <si>
    <t>GT331FZ</t>
  </si>
  <si>
    <t>GT153PX</t>
  </si>
  <si>
    <t>GP426MN</t>
  </si>
  <si>
    <t>GV770FH</t>
  </si>
  <si>
    <t>GT791PG</t>
  </si>
  <si>
    <t>GT110LV</t>
  </si>
  <si>
    <t>GT777PG</t>
  </si>
  <si>
    <t>GT371PE</t>
  </si>
  <si>
    <t>GT060PV</t>
  </si>
  <si>
    <t>GT861PT</t>
  </si>
  <si>
    <t>GT473PE</t>
  </si>
  <si>
    <t>GT220PZ</t>
  </si>
  <si>
    <t>GT994PW</t>
  </si>
  <si>
    <t>GV455PK</t>
  </si>
  <si>
    <t>GV449PK</t>
  </si>
  <si>
    <t>GV376RR</t>
  </si>
  <si>
    <t>GT030PX</t>
  </si>
  <si>
    <t>GS130LY</t>
  </si>
  <si>
    <t>GP877MY</t>
  </si>
  <si>
    <t>GS972LY</t>
  </si>
  <si>
    <t>GV441PK</t>
  </si>
  <si>
    <t>GS351LY</t>
  </si>
  <si>
    <t>GV669PB</t>
  </si>
  <si>
    <t>GV205RR</t>
  </si>
  <si>
    <t>GV312PD</t>
  </si>
  <si>
    <t>GV932PJ</t>
  </si>
  <si>
    <t>GV268RR</t>
  </si>
  <si>
    <t>GS886LY</t>
  </si>
  <si>
    <t>GT902FZ</t>
  </si>
  <si>
    <t>GT504MA</t>
  </si>
  <si>
    <t>GT319FZ</t>
  </si>
  <si>
    <t>GV862FH</t>
  </si>
  <si>
    <t>GN101HG</t>
  </si>
  <si>
    <t>GT879MB</t>
  </si>
  <si>
    <t>GV058VV</t>
  </si>
  <si>
    <t>GT055DB</t>
  </si>
  <si>
    <t>GT757NV</t>
  </si>
  <si>
    <t>GV605FA</t>
  </si>
  <si>
    <t>GT268NT</t>
  </si>
  <si>
    <t>GT691SE</t>
  </si>
  <si>
    <t>GT659ZJ</t>
  </si>
  <si>
    <t>GM837EX</t>
  </si>
  <si>
    <t>GM531PV</t>
  </si>
  <si>
    <t>GV767EY</t>
  </si>
  <si>
    <t>GT747NW</t>
  </si>
  <si>
    <t>GT706SE</t>
  </si>
  <si>
    <t>GT764NW</t>
  </si>
  <si>
    <t>GT760NW</t>
  </si>
  <si>
    <t>GT626BJ</t>
  </si>
  <si>
    <t>GT253ZL</t>
  </si>
  <si>
    <t>GT716SE</t>
  </si>
  <si>
    <t>GT719SE</t>
  </si>
  <si>
    <t>GT928LH</t>
  </si>
  <si>
    <t>GS845XC</t>
  </si>
  <si>
    <t>GV824KG</t>
  </si>
  <si>
    <t>GV514NR</t>
  </si>
  <si>
    <t>GV469NR</t>
  </si>
  <si>
    <t>GV470NR</t>
  </si>
  <si>
    <t>GS888XC</t>
  </si>
  <si>
    <t>GT943LG</t>
  </si>
  <si>
    <t>GR916ZY</t>
  </si>
  <si>
    <t>GT945LG</t>
  </si>
  <si>
    <t>GS896XC</t>
  </si>
  <si>
    <t>GR945ZY</t>
  </si>
  <si>
    <t>GT857LG</t>
  </si>
  <si>
    <t>GT864LG</t>
  </si>
  <si>
    <t>GT143HJ</t>
  </si>
  <si>
    <t>GT003FT</t>
  </si>
  <si>
    <t>GV497NR</t>
  </si>
  <si>
    <t>GT885LG</t>
  </si>
  <si>
    <t>GT887LG</t>
  </si>
  <si>
    <t>GV541NR</t>
  </si>
  <si>
    <t>GT892LG</t>
  </si>
  <si>
    <t>GT812DC</t>
  </si>
  <si>
    <t>GS612YE</t>
  </si>
  <si>
    <t>GT915LG</t>
  </si>
  <si>
    <t>GT948HG</t>
  </si>
  <si>
    <t>GT956HG</t>
  </si>
  <si>
    <t>GT089HH</t>
  </si>
  <si>
    <t>GT040HH</t>
  </si>
  <si>
    <t>GT050HH</t>
  </si>
  <si>
    <t>GT145HH</t>
  </si>
  <si>
    <t>GV029NY</t>
  </si>
  <si>
    <t>GV006NY</t>
  </si>
  <si>
    <t>GV849EZ</t>
  </si>
  <si>
    <t>GT949LH</t>
  </si>
  <si>
    <t>GT040FT</t>
  </si>
  <si>
    <t>GT047FT</t>
  </si>
  <si>
    <t>GT369SD</t>
  </si>
  <si>
    <t>GT968DC</t>
  </si>
  <si>
    <t>GT973DC</t>
  </si>
  <si>
    <t>GT977DC</t>
  </si>
  <si>
    <t>GV332RN</t>
  </si>
  <si>
    <t>GV088VH</t>
  </si>
  <si>
    <t>GV718KJ</t>
  </si>
  <si>
    <t>GS486XC</t>
  </si>
  <si>
    <t>GT126HJ</t>
  </si>
  <si>
    <t>GT168SF</t>
  </si>
  <si>
    <t>GT134HJ</t>
  </si>
  <si>
    <t>GS493XC</t>
  </si>
  <si>
    <t>GT133HJ</t>
  </si>
  <si>
    <t>GP846BP</t>
  </si>
  <si>
    <t>GV804NT</t>
  </si>
  <si>
    <t>GV417NX</t>
  </si>
  <si>
    <t>GT907HG</t>
  </si>
  <si>
    <t>GV624NY</t>
  </si>
  <si>
    <t>GT109ZL</t>
  </si>
  <si>
    <t>GT859HG</t>
  </si>
  <si>
    <t>GT869HG</t>
  </si>
  <si>
    <t>GT996HG</t>
  </si>
  <si>
    <t>GT543WD</t>
  </si>
  <si>
    <t>GT859TW</t>
  </si>
  <si>
    <t>GV483EP</t>
  </si>
  <si>
    <t>GV486EP</t>
  </si>
  <si>
    <t>GV720TD</t>
  </si>
  <si>
    <t>GT814TW</t>
  </si>
  <si>
    <t>GV465EP</t>
  </si>
  <si>
    <t>GT850TW</t>
  </si>
  <si>
    <t>GT629ZM</t>
  </si>
  <si>
    <t>GT823NW</t>
  </si>
  <si>
    <t>GT423BJ</t>
  </si>
  <si>
    <t>GS207YE</t>
  </si>
  <si>
    <t>GT440BJ</t>
  </si>
  <si>
    <t>GT436BJ</t>
  </si>
  <si>
    <t>GR671ZY</t>
  </si>
  <si>
    <t>GR667ZY</t>
  </si>
  <si>
    <t>GT452BJ</t>
  </si>
  <si>
    <t>GT713HJ</t>
  </si>
  <si>
    <t>GT708HJ</t>
  </si>
  <si>
    <t>GT589BJ</t>
  </si>
  <si>
    <t>GT578BJ</t>
  </si>
  <si>
    <t>GT093NY</t>
  </si>
  <si>
    <t>GT666ZM</t>
  </si>
  <si>
    <t>GT712ZM</t>
  </si>
  <si>
    <t>GV755EY</t>
  </si>
  <si>
    <t>GT637NT</t>
  </si>
  <si>
    <t>GT630NT</t>
  </si>
  <si>
    <t>GR721ZY</t>
  </si>
  <si>
    <t>GR722ZY</t>
  </si>
  <si>
    <t>GT650NT</t>
  </si>
  <si>
    <t>GT804SE</t>
  </si>
  <si>
    <t>GT660NT</t>
  </si>
  <si>
    <t>GT814NW</t>
  </si>
  <si>
    <t>GT659NT</t>
  </si>
  <si>
    <t>GV735EY</t>
  </si>
  <si>
    <t>GV792EY</t>
  </si>
  <si>
    <t>GM411PV</t>
  </si>
  <si>
    <t>GM406PV</t>
  </si>
  <si>
    <t>GN733DD</t>
  </si>
  <si>
    <t>GT083PF</t>
  </si>
  <si>
    <t>GT133PZ</t>
  </si>
  <si>
    <t>GT727PE</t>
  </si>
  <si>
    <t>GT757PE</t>
  </si>
  <si>
    <t>GV589VN</t>
  </si>
  <si>
    <t>GV616VN</t>
  </si>
  <si>
    <t>GT323PE</t>
  </si>
  <si>
    <t>GT554PF</t>
  </si>
  <si>
    <t>GN036TG</t>
  </si>
  <si>
    <t>GN221PD</t>
  </si>
  <si>
    <t>GV844KG</t>
  </si>
  <si>
    <t>GT118SF</t>
  </si>
  <si>
    <t>GV193GR</t>
  </si>
  <si>
    <t>GV651KH</t>
  </si>
  <si>
    <t>GT285NW</t>
  </si>
  <si>
    <t>GV217JB</t>
  </si>
  <si>
    <t>GT526PR</t>
  </si>
  <si>
    <t>GV134FM</t>
  </si>
  <si>
    <t>GV202YS</t>
  </si>
  <si>
    <t>GT336SD</t>
  </si>
  <si>
    <t>GV389RN</t>
  </si>
  <si>
    <t>GV027RG</t>
  </si>
  <si>
    <t>GV530EP</t>
  </si>
  <si>
    <t>GW761AE</t>
  </si>
  <si>
    <t>GT776SE</t>
  </si>
  <si>
    <t>GT135PZ</t>
  </si>
  <si>
    <t>GN238PD</t>
  </si>
  <si>
    <t>GV589KH</t>
  </si>
  <si>
    <t>GV565FE</t>
  </si>
  <si>
    <t>GV457PK</t>
  </si>
  <si>
    <t>GV849FH</t>
  </si>
  <si>
    <t>GT434NV</t>
  </si>
  <si>
    <t>GT984LH</t>
  </si>
  <si>
    <t>GT862LG</t>
  </si>
  <si>
    <t>GT338SD</t>
  </si>
  <si>
    <t>GT235SF</t>
  </si>
  <si>
    <t>GV083VH</t>
  </si>
  <si>
    <t>GT912HG</t>
  </si>
  <si>
    <t>GT210SF</t>
  </si>
  <si>
    <t>GV422NX</t>
  </si>
  <si>
    <t>GV474TD</t>
  </si>
  <si>
    <t>GV717KN</t>
  </si>
  <si>
    <t>GV334FA</t>
  </si>
  <si>
    <t>GS032LY</t>
  </si>
  <si>
    <t>GS115LY</t>
  </si>
  <si>
    <t>GS985LX</t>
  </si>
  <si>
    <t>GV342PA</t>
  </si>
  <si>
    <t>GV612KP</t>
  </si>
  <si>
    <t>GV613KP</t>
  </si>
  <si>
    <t>GV646PF</t>
  </si>
  <si>
    <t>GV064FM</t>
  </si>
  <si>
    <t>GV379RR</t>
  </si>
  <si>
    <t>GT647PB</t>
  </si>
  <si>
    <t>GV512RX</t>
  </si>
  <si>
    <t>GS112LY</t>
  </si>
  <si>
    <t>GS907LY</t>
  </si>
  <si>
    <t>GV337JB</t>
  </si>
  <si>
    <t>GV645PF</t>
  </si>
  <si>
    <t>GN146LV</t>
  </si>
  <si>
    <t>GV894EZ</t>
  </si>
  <si>
    <t>GT959HG</t>
  </si>
  <si>
    <t>GT976HG</t>
  </si>
  <si>
    <t>M  -KF 4616</t>
  </si>
  <si>
    <t>M  -CL 8028</t>
  </si>
  <si>
    <t>M  -LX 3777</t>
  </si>
  <si>
    <t>M  -JX 1163</t>
  </si>
  <si>
    <t>M  -FP 5045</t>
  </si>
  <si>
    <t>M  -PL 5873</t>
  </si>
  <si>
    <t>M  -EB 6653</t>
  </si>
  <si>
    <t>M  -KF 2206</t>
  </si>
  <si>
    <t>M  -FP 6484</t>
  </si>
  <si>
    <t>M  -FP 4138</t>
  </si>
  <si>
    <t>M  -DL 6254</t>
  </si>
  <si>
    <t>M  -CL 7105</t>
  </si>
  <si>
    <t>M  -FP 5197</t>
  </si>
  <si>
    <t>M  -FP 2498</t>
  </si>
  <si>
    <t>M  -CL 5025</t>
  </si>
  <si>
    <t>M  -HX 2171E</t>
  </si>
  <si>
    <t>M  -HX 1880E</t>
  </si>
  <si>
    <t>M  -MA 3677</t>
  </si>
  <si>
    <t>M  -DL 4280</t>
  </si>
  <si>
    <t>M  -DL 4313</t>
  </si>
  <si>
    <t>M  -MA 8130</t>
  </si>
  <si>
    <t>M  -DL 4665</t>
  </si>
  <si>
    <t>M  -PL 4737</t>
  </si>
  <si>
    <t>M  -LX 3463</t>
  </si>
  <si>
    <t>F  -FP 2292</t>
  </si>
  <si>
    <t>GBL-42-T</t>
  </si>
  <si>
    <t>AI 067080</t>
  </si>
  <si>
    <t>W-47257Y</t>
  </si>
  <si>
    <t>GW-855-QK</t>
  </si>
  <si>
    <t>GW-030-VR</t>
  </si>
  <si>
    <t>GX-015-JX</t>
  </si>
  <si>
    <t>GW-732-XQ</t>
  </si>
  <si>
    <t>GM-854-TN</t>
  </si>
  <si>
    <t>GM-215-TN</t>
  </si>
  <si>
    <t>GM-525-TM</t>
  </si>
  <si>
    <t>GW-789-PJ</t>
  </si>
  <si>
    <t>GX-993-ZJ</t>
  </si>
  <si>
    <t>GV-861-HB</t>
  </si>
  <si>
    <t>GX-004-MD</t>
  </si>
  <si>
    <t>GW-533-DV</t>
  </si>
  <si>
    <t>GV-469-MG</t>
  </si>
  <si>
    <t>GN-300-HB</t>
  </si>
  <si>
    <t>GM-188-TL</t>
  </si>
  <si>
    <t>GX-290-GN</t>
  </si>
  <si>
    <t>GW-543-JF</t>
  </si>
  <si>
    <t>GV-538-SK</t>
  </si>
  <si>
    <t>GV-715-EM</t>
  </si>
  <si>
    <t>GV-299-KX</t>
  </si>
  <si>
    <t>GW-614-WZ</t>
  </si>
  <si>
    <t>GN-588-TW</t>
  </si>
  <si>
    <t>GP-304-GG</t>
  </si>
  <si>
    <t>GW-720-LN</t>
  </si>
  <si>
    <t>GP-077-NQ</t>
  </si>
  <si>
    <t>GV-970-CL</t>
  </si>
  <si>
    <t>GT192SD</t>
  </si>
  <si>
    <t>GT397SE</t>
  </si>
  <si>
    <t>GT954ZK</t>
  </si>
  <si>
    <t>GT417SE</t>
  </si>
  <si>
    <t>GT198SD</t>
  </si>
  <si>
    <t>GV311FA</t>
  </si>
  <si>
    <t>GV785KG</t>
  </si>
  <si>
    <t>GT208SD</t>
  </si>
  <si>
    <t>GV802KG</t>
  </si>
  <si>
    <t>GV826NT</t>
  </si>
  <si>
    <t>GV782EZ</t>
  </si>
  <si>
    <t>GV469NX</t>
  </si>
  <si>
    <t>GV477NX</t>
  </si>
  <si>
    <t>GV487HZ</t>
  </si>
  <si>
    <t>GV474HZ</t>
  </si>
  <si>
    <t>GV467HZ</t>
  </si>
  <si>
    <t>GW702EV</t>
  </si>
  <si>
    <t>GW046ET</t>
  </si>
  <si>
    <t>GW149ET</t>
  </si>
  <si>
    <t>GV427JB</t>
  </si>
  <si>
    <t>GW802EV</t>
  </si>
  <si>
    <t>GS978FB</t>
  </si>
  <si>
    <t>GW779EV</t>
  </si>
  <si>
    <t>GV600JG</t>
  </si>
  <si>
    <t>GV567JG</t>
  </si>
  <si>
    <t>GV545JG</t>
  </si>
  <si>
    <t>GV649JF</t>
  </si>
  <si>
    <t>GV235JB</t>
  </si>
  <si>
    <t>GV228JB</t>
  </si>
  <si>
    <t>GV220JB</t>
  </si>
  <si>
    <t>GS041YK</t>
  </si>
  <si>
    <t>GT371DE</t>
  </si>
  <si>
    <t>GS223YL</t>
  </si>
  <si>
    <t>GT976PT</t>
  </si>
  <si>
    <t>GT607PG</t>
  </si>
  <si>
    <t>GS043LZ</t>
  </si>
  <si>
    <t>GS657XL</t>
  </si>
  <si>
    <t>GS689XL</t>
  </si>
  <si>
    <t>GS658XL</t>
  </si>
  <si>
    <t>GS714XL</t>
  </si>
  <si>
    <t>GV137HC</t>
  </si>
  <si>
    <t>GV147HC</t>
  </si>
  <si>
    <t>GS197LY</t>
  </si>
  <si>
    <t>GS026LZ</t>
  </si>
  <si>
    <t>GT296LR</t>
  </si>
  <si>
    <t>GT340LT</t>
  </si>
  <si>
    <t>GT849DK</t>
  </si>
  <si>
    <t>GT062DE</t>
  </si>
  <si>
    <t>GT867DK</t>
  </si>
  <si>
    <t>GT575PE</t>
  </si>
  <si>
    <t>GT175PZ</t>
  </si>
  <si>
    <t>GT124PZ</t>
  </si>
  <si>
    <t>GT410DJ</t>
  </si>
  <si>
    <t>GT923DJ</t>
  </si>
  <si>
    <t>GT811DK</t>
  </si>
  <si>
    <t>GV039FM</t>
  </si>
  <si>
    <t>GV658FM</t>
  </si>
  <si>
    <t>GV276FM</t>
  </si>
  <si>
    <t>GT774PG</t>
  </si>
  <si>
    <t>GV640FM</t>
  </si>
  <si>
    <t>GV257FM</t>
  </si>
  <si>
    <t>GT793PG</t>
  </si>
  <si>
    <t>GT776PG</t>
  </si>
  <si>
    <t>GT677PB</t>
  </si>
  <si>
    <t>GT788PG</t>
  </si>
  <si>
    <t>GV278FM</t>
  </si>
  <si>
    <t>GT063PV</t>
  </si>
  <si>
    <t>GV789FH</t>
  </si>
  <si>
    <t>GV852FH</t>
  </si>
  <si>
    <t>GT111PZ</t>
  </si>
  <si>
    <t>GT051PV</t>
  </si>
  <si>
    <t>GT431PE</t>
  </si>
  <si>
    <t>GV245FM</t>
  </si>
  <si>
    <t>GS257YK</t>
  </si>
  <si>
    <t>GT469PE</t>
  </si>
  <si>
    <t>GT108PX</t>
  </si>
  <si>
    <t>GT995PW</t>
  </si>
  <si>
    <t>GT782DL</t>
  </si>
  <si>
    <t>GV240FM</t>
  </si>
  <si>
    <t>GT435LY</t>
  </si>
  <si>
    <t>GT479PE</t>
  </si>
  <si>
    <t>GS871LY</t>
  </si>
  <si>
    <t>GV151PJ</t>
  </si>
  <si>
    <t>GV085PJ</t>
  </si>
  <si>
    <t>GT187YE</t>
  </si>
  <si>
    <t>GV082PJ</t>
  </si>
  <si>
    <t>GS327LY</t>
  </si>
  <si>
    <t>GV328PA</t>
  </si>
  <si>
    <t>GV074PJ</t>
  </si>
  <si>
    <t>GV920FL</t>
  </si>
  <si>
    <t>GV315RR</t>
  </si>
  <si>
    <t>GV654PF</t>
  </si>
  <si>
    <t>GS123LY</t>
  </si>
  <si>
    <t>GV133FM</t>
  </si>
  <si>
    <t>GV575FM</t>
  </si>
  <si>
    <t>GS102LY</t>
  </si>
  <si>
    <t>GV468PK</t>
  </si>
  <si>
    <t>GV949PJ</t>
  </si>
  <si>
    <t>GP996TK</t>
  </si>
  <si>
    <t>GS888LY</t>
  </si>
  <si>
    <t>GT978PT</t>
  </si>
  <si>
    <t>GS930LY</t>
  </si>
  <si>
    <t>GV455FM</t>
  </si>
  <si>
    <t>GT506MA</t>
  </si>
  <si>
    <t>GT752PG</t>
  </si>
  <si>
    <t>GT855MB</t>
  </si>
  <si>
    <t>GT687SE</t>
  </si>
  <si>
    <t>GT014ZK</t>
  </si>
  <si>
    <t>GN145LV</t>
  </si>
  <si>
    <t>GM477PV</t>
  </si>
  <si>
    <t>GV647EY</t>
  </si>
  <si>
    <t>GT748NW</t>
  </si>
  <si>
    <t>GT755NW</t>
  </si>
  <si>
    <t>GT411BJ</t>
  </si>
  <si>
    <t>GT693ZM</t>
  </si>
  <si>
    <t>GT699ZM</t>
  </si>
  <si>
    <t>GV384NP</t>
  </si>
  <si>
    <t>GT746NW</t>
  </si>
  <si>
    <t>GV912EZ</t>
  </si>
  <si>
    <t>GT159NW</t>
  </si>
  <si>
    <t>GT164NW</t>
  </si>
  <si>
    <t>GV928EZ</t>
  </si>
  <si>
    <t>GV917EZ</t>
  </si>
  <si>
    <t>GS949XC</t>
  </si>
  <si>
    <t>GV695KH</t>
  </si>
  <si>
    <t>GV830KG</t>
  </si>
  <si>
    <t>GT336NV</t>
  </si>
  <si>
    <t>GV983EZ</t>
  </si>
  <si>
    <t>GT932LG</t>
  </si>
  <si>
    <t>GR915ZY</t>
  </si>
  <si>
    <t>GT949LG</t>
  </si>
  <si>
    <t>GS894XC</t>
  </si>
  <si>
    <t>GS901XC</t>
  </si>
  <si>
    <t>GS897XC</t>
  </si>
  <si>
    <t>GR964ZY</t>
  </si>
  <si>
    <t>GV486NR</t>
  </si>
  <si>
    <t>GT877LG</t>
  </si>
  <si>
    <t>GT168HJ</t>
  </si>
  <si>
    <t>GS606YE</t>
  </si>
  <si>
    <t>GT898LG</t>
  </si>
  <si>
    <t>GS618YE</t>
  </si>
  <si>
    <t>GT913LG</t>
  </si>
  <si>
    <t>GV509NR</t>
  </si>
  <si>
    <t>GT049HH</t>
  </si>
  <si>
    <t>GS970XC</t>
  </si>
  <si>
    <t>GV860EZ</t>
  </si>
  <si>
    <t>GT105HH</t>
  </si>
  <si>
    <t>GV973NX</t>
  </si>
  <si>
    <t>GV959NW</t>
  </si>
  <si>
    <t>GV858EZ</t>
  </si>
  <si>
    <t>GS088YE</t>
  </si>
  <si>
    <t>GV019NX</t>
  </si>
  <si>
    <t>GV850EZ</t>
  </si>
  <si>
    <t>GT130HH</t>
  </si>
  <si>
    <t>GV847EZ</t>
  </si>
  <si>
    <t>GT139HH</t>
  </si>
  <si>
    <t>GT371SD</t>
  </si>
  <si>
    <t>GT181SD</t>
  </si>
  <si>
    <t>GT377SD</t>
  </si>
  <si>
    <t>GT108LH</t>
  </si>
  <si>
    <t>GT054FT</t>
  </si>
  <si>
    <t>GV223EY</t>
  </si>
  <si>
    <t>GT988DC</t>
  </si>
  <si>
    <t>GV810YS</t>
  </si>
  <si>
    <t>GV343RN</t>
  </si>
  <si>
    <t>GV813YS</t>
  </si>
  <si>
    <t>GV509YS</t>
  </si>
  <si>
    <t>GT123HJ</t>
  </si>
  <si>
    <t>GS491XC</t>
  </si>
  <si>
    <t>GS244XB</t>
  </si>
  <si>
    <t>GT001HH</t>
  </si>
  <si>
    <t>GT101ZL</t>
  </si>
  <si>
    <t>GT133ZL</t>
  </si>
  <si>
    <t>GT000ZL</t>
  </si>
  <si>
    <t>GT858HG</t>
  </si>
  <si>
    <t>GL077VN</t>
  </si>
  <si>
    <t>GT723WD</t>
  </si>
  <si>
    <t>GT585TW</t>
  </si>
  <si>
    <t>GT799TW</t>
  </si>
  <si>
    <t>GT775TW</t>
  </si>
  <si>
    <t>GV034RG</t>
  </si>
  <si>
    <t>GV500EP</t>
  </si>
  <si>
    <t>GT845TW</t>
  </si>
  <si>
    <t>GT920XW</t>
  </si>
  <si>
    <t>GT053FV</t>
  </si>
  <si>
    <t>GV980NS</t>
  </si>
  <si>
    <t>GV619FA</t>
  </si>
  <si>
    <t>GR661ZY</t>
  </si>
  <si>
    <t>GT628BJ</t>
  </si>
  <si>
    <t>GT101NY</t>
  </si>
  <si>
    <t>GR295ZZ</t>
  </si>
  <si>
    <t>GT784SE</t>
  </si>
  <si>
    <t>GT657NT</t>
  </si>
  <si>
    <t>GT801NW</t>
  </si>
  <si>
    <t>GT787SE</t>
  </si>
  <si>
    <t>GV238NS</t>
  </si>
  <si>
    <t>GT826NW</t>
  </si>
  <si>
    <t>GT755SE</t>
  </si>
  <si>
    <t>GT096PR</t>
  </si>
  <si>
    <t>GT095PR</t>
  </si>
  <si>
    <t>GV225KP</t>
  </si>
  <si>
    <t>GV617VN</t>
  </si>
  <si>
    <t>GT846ZS</t>
  </si>
  <si>
    <t>GT390PR</t>
  </si>
  <si>
    <t>GV706KN</t>
  </si>
  <si>
    <t>GV813KN</t>
  </si>
  <si>
    <t>GV576VN</t>
  </si>
  <si>
    <t>GT360PR</t>
  </si>
  <si>
    <t>GR083AD</t>
  </si>
  <si>
    <t>GT964ZK</t>
  </si>
  <si>
    <t>GW495ET</t>
  </si>
  <si>
    <t>GV373JB</t>
  </si>
  <si>
    <t>GV787FH</t>
  </si>
  <si>
    <t>GS987LX</t>
  </si>
  <si>
    <t>GR898ZY</t>
  </si>
  <si>
    <t>GR962ZY</t>
  </si>
  <si>
    <t>GT888HG</t>
  </si>
  <si>
    <t>GT057NV</t>
  </si>
  <si>
    <t>GT991ZK</t>
  </si>
  <si>
    <t>GT231SS</t>
  </si>
  <si>
    <t>GT967YC</t>
  </si>
  <si>
    <t>GT975PW</t>
  </si>
  <si>
    <t>GT189YE</t>
  </si>
  <si>
    <t>GV515NR</t>
  </si>
  <si>
    <t>GV817EZ</t>
  </si>
  <si>
    <t>GT143HH</t>
  </si>
  <si>
    <t>GT754SE</t>
  </si>
  <si>
    <t>GR880ST</t>
  </si>
  <si>
    <t>GT960PW</t>
  </si>
  <si>
    <t>GV272FN</t>
  </si>
  <si>
    <t>GS016LY</t>
  </si>
  <si>
    <t>GV513VR</t>
  </si>
  <si>
    <t>GV077NY</t>
  </si>
  <si>
    <t>GL619ZV</t>
  </si>
  <si>
    <t>M  -FP 5692</t>
  </si>
  <si>
    <t>M  -LX 2678</t>
  </si>
  <si>
    <t>M  -KE 4094</t>
  </si>
  <si>
    <t>M  -LX 6168</t>
  </si>
  <si>
    <t>M  -LX 1793</t>
  </si>
  <si>
    <t>GQ-498-PV</t>
  </si>
  <si>
    <t>GV-428-RY</t>
  </si>
  <si>
    <t>GM-614-TL</t>
  </si>
  <si>
    <t>GP-322-BS</t>
  </si>
  <si>
    <t>GV308FA</t>
  </si>
  <si>
    <t>GT103SF</t>
  </si>
  <si>
    <t>GV309FA</t>
  </si>
  <si>
    <t>GT114SF</t>
  </si>
  <si>
    <t>GV613KH</t>
  </si>
  <si>
    <t>GT123SF</t>
  </si>
  <si>
    <t>GT202NW</t>
  </si>
  <si>
    <t>GT210SD</t>
  </si>
  <si>
    <t>GT117SF</t>
  </si>
  <si>
    <t>GV795KG</t>
  </si>
  <si>
    <t>GT135SF</t>
  </si>
  <si>
    <t>GT144SF</t>
  </si>
  <si>
    <t>GT146SF</t>
  </si>
  <si>
    <t>GT150SF</t>
  </si>
  <si>
    <t>GT138SF</t>
  </si>
  <si>
    <t>GT134SF</t>
  </si>
  <si>
    <t>GV767EZ</t>
  </si>
  <si>
    <t>GV440NX</t>
  </si>
  <si>
    <t>GV483NX</t>
  </si>
  <si>
    <t>GV771EZ</t>
  </si>
  <si>
    <t>GT249SF</t>
  </si>
  <si>
    <t>GV454NX</t>
  </si>
  <si>
    <t>GV780EZ</t>
  </si>
  <si>
    <t>GV786EZ</t>
  </si>
  <si>
    <t>GV456NX</t>
  </si>
  <si>
    <t>GV787EZ</t>
  </si>
  <si>
    <t>GV463NX</t>
  </si>
  <si>
    <t>GT287NW</t>
  </si>
  <si>
    <t>GV490NX</t>
  </si>
  <si>
    <t>GV853EZ</t>
  </si>
  <si>
    <t>GV837NT</t>
  </si>
  <si>
    <t>GS017FC</t>
  </si>
  <si>
    <t>GV378HZ</t>
  </si>
  <si>
    <t>GW767EV</t>
  </si>
  <si>
    <t>GV372HZ</t>
  </si>
  <si>
    <t>GV424JB</t>
  </si>
  <si>
    <t>GV418JB</t>
  </si>
  <si>
    <t>GV229JB</t>
  </si>
  <si>
    <t>GS023YK</t>
  </si>
  <si>
    <t>GT973DF</t>
  </si>
  <si>
    <t>GT977DF</t>
  </si>
  <si>
    <t>GS499XK</t>
  </si>
  <si>
    <t>GS058YK</t>
  </si>
  <si>
    <t>GT196PB</t>
  </si>
  <si>
    <t>GS751XL</t>
  </si>
  <si>
    <t>GT965DF</t>
  </si>
  <si>
    <t>GS007YK</t>
  </si>
  <si>
    <t>GT958DF</t>
  </si>
  <si>
    <t>GS174YL</t>
  </si>
  <si>
    <t>GS055LZ</t>
  </si>
  <si>
    <t>GS068LZ</t>
  </si>
  <si>
    <t>GT117LV</t>
  </si>
  <si>
    <t>GS694XL</t>
  </si>
  <si>
    <t>GS112XK</t>
  </si>
  <si>
    <t>GS976YR</t>
  </si>
  <si>
    <t>GS718YK</t>
  </si>
  <si>
    <t>GS974YR</t>
  </si>
  <si>
    <t>GT323LT</t>
  </si>
  <si>
    <t>GS104XK</t>
  </si>
  <si>
    <t>GS100XK</t>
  </si>
  <si>
    <t>GT952DG</t>
  </si>
  <si>
    <t>GT945DJ</t>
  </si>
  <si>
    <t>GS972YK</t>
  </si>
  <si>
    <t>GT026DH</t>
  </si>
  <si>
    <t>GT339LT</t>
  </si>
  <si>
    <t>GS977LX</t>
  </si>
  <si>
    <t>GS117XK</t>
  </si>
  <si>
    <t>GS193YL</t>
  </si>
  <si>
    <t>GS189YL</t>
  </si>
  <si>
    <t>GV899FH</t>
  </si>
  <si>
    <t>GP742MW</t>
  </si>
  <si>
    <t>GV887FH</t>
  </si>
  <si>
    <t>GN138HG</t>
  </si>
  <si>
    <t>GN307HF</t>
  </si>
  <si>
    <t>GV774FH</t>
  </si>
  <si>
    <t>GV432FM</t>
  </si>
  <si>
    <t>GT821DK</t>
  </si>
  <si>
    <t>GT602PB</t>
  </si>
  <si>
    <t>GT513PE</t>
  </si>
  <si>
    <t>GT844DK</t>
  </si>
  <si>
    <t>GT084DE</t>
  </si>
  <si>
    <t>GT885DK</t>
  </si>
  <si>
    <t>GT324FZ</t>
  </si>
  <si>
    <t>GT493PE</t>
  </si>
  <si>
    <t>GT681DM</t>
  </si>
  <si>
    <t>GT337FZ</t>
  </si>
  <si>
    <t>GT571PE</t>
  </si>
  <si>
    <t>GT845DK</t>
  </si>
  <si>
    <t>GT003PX</t>
  </si>
  <si>
    <t>GT557DN</t>
  </si>
  <si>
    <t>GT585PE</t>
  </si>
  <si>
    <t>GT658GA</t>
  </si>
  <si>
    <t>GT554DN</t>
  </si>
  <si>
    <t>GV481FM</t>
  </si>
  <si>
    <t>GV625FM</t>
  </si>
  <si>
    <t>GV098FM</t>
  </si>
  <si>
    <t>GV228FM</t>
  </si>
  <si>
    <t>GV249FM</t>
  </si>
  <si>
    <t>GV580FP</t>
  </si>
  <si>
    <t>GV167HC</t>
  </si>
  <si>
    <t>GV255FM</t>
  </si>
  <si>
    <t>GV373FM</t>
  </si>
  <si>
    <t>GV446FM</t>
  </si>
  <si>
    <t>GV151HC</t>
  </si>
  <si>
    <t>GV017FM</t>
  </si>
  <si>
    <t>GT523PR</t>
  </si>
  <si>
    <t>GV273FM</t>
  </si>
  <si>
    <t>GV806FH</t>
  </si>
  <si>
    <t>GV027FM</t>
  </si>
  <si>
    <t>GT104LV</t>
  </si>
  <si>
    <t>GV052FM</t>
  </si>
  <si>
    <t>GV073FM</t>
  </si>
  <si>
    <t>GV256FM</t>
  </si>
  <si>
    <t>GT125PX</t>
  </si>
  <si>
    <t>GV063FM</t>
  </si>
  <si>
    <t>GT306LT</t>
  </si>
  <si>
    <t>GV805FH</t>
  </si>
  <si>
    <t>GV286FM</t>
  </si>
  <si>
    <t>GV286PA</t>
  </si>
  <si>
    <t>GV287PD</t>
  </si>
  <si>
    <t>GV269PA</t>
  </si>
  <si>
    <t>GV620KP</t>
  </si>
  <si>
    <t>GV652PB</t>
  </si>
  <si>
    <t>GV660KP</t>
  </si>
  <si>
    <t>GV297PD</t>
  </si>
  <si>
    <t>GV654HB</t>
  </si>
  <si>
    <t>GV631KP</t>
  </si>
  <si>
    <t>GV622KP</t>
  </si>
  <si>
    <t>GT024PV</t>
  </si>
  <si>
    <t>GV650PB</t>
  </si>
  <si>
    <t>GV062PJ</t>
  </si>
  <si>
    <t>GV471PK</t>
  </si>
  <si>
    <t>GV066FM</t>
  </si>
  <si>
    <t>GT193YE</t>
  </si>
  <si>
    <t>GT215SS</t>
  </si>
  <si>
    <t>GT494SK</t>
  </si>
  <si>
    <t>GT486SK</t>
  </si>
  <si>
    <t>GT182YE</t>
  </si>
  <si>
    <t>GT033PX</t>
  </si>
  <si>
    <t>GT167YE</t>
  </si>
  <si>
    <t>GT485SK</t>
  </si>
  <si>
    <t>GT177YE</t>
  </si>
  <si>
    <t>GS913LY</t>
  </si>
  <si>
    <t>GS986LY</t>
  </si>
  <si>
    <t>GV318PD</t>
  </si>
  <si>
    <t>GV465PK</t>
  </si>
  <si>
    <t>GV494SA</t>
  </si>
  <si>
    <t>GV633PF</t>
  </si>
  <si>
    <t>GV463PK</t>
  </si>
  <si>
    <t>GS002LZ</t>
  </si>
  <si>
    <t>GV359KS</t>
  </si>
  <si>
    <t>GV166KS</t>
  </si>
  <si>
    <t>GV630KP</t>
  </si>
  <si>
    <t>GV501SA</t>
  </si>
  <si>
    <t>GV670PF</t>
  </si>
  <si>
    <t>GS099LY</t>
  </si>
  <si>
    <t>GS072NW</t>
  </si>
  <si>
    <t>GV860FH</t>
  </si>
  <si>
    <t>GS991LX</t>
  </si>
  <si>
    <t>GT994FZ</t>
  </si>
  <si>
    <t>GT993FZ</t>
  </si>
  <si>
    <t>GT532MA</t>
  </si>
  <si>
    <t>GV473FM</t>
  </si>
  <si>
    <t>GV474FM</t>
  </si>
  <si>
    <t>GV422FM</t>
  </si>
  <si>
    <t>GV469FM</t>
  </si>
  <si>
    <t>GV543FM</t>
  </si>
  <si>
    <t>GV418FM</t>
  </si>
  <si>
    <t>GV615KP</t>
  </si>
  <si>
    <t>GT298LR</t>
  </si>
  <si>
    <t>GV827FH</t>
  </si>
  <si>
    <t>GT299LR</t>
  </si>
  <si>
    <t>GT512MA</t>
  </si>
  <si>
    <t>GV825FH</t>
  </si>
  <si>
    <t>GV634KP</t>
  </si>
  <si>
    <t>GT942FZ</t>
  </si>
  <si>
    <t>GT986FZ</t>
  </si>
  <si>
    <t>GV493FM</t>
  </si>
  <si>
    <t>GT941FZ</t>
  </si>
  <si>
    <t>GT922FZ</t>
  </si>
  <si>
    <t>GV280PD</t>
  </si>
  <si>
    <t>GV400KS</t>
  </si>
  <si>
    <t>GV292PD</t>
  </si>
  <si>
    <t>GV616KP</t>
  </si>
  <si>
    <t>GT755PD</t>
  </si>
  <si>
    <t>GV281PD</t>
  </si>
  <si>
    <t>GV260FM</t>
  </si>
  <si>
    <t>GT764PG</t>
  </si>
  <si>
    <t>GT700ZM</t>
  </si>
  <si>
    <t>GV629EY</t>
  </si>
  <si>
    <t>GV614FA</t>
  </si>
  <si>
    <t>GV610FA</t>
  </si>
  <si>
    <t>GR775DX</t>
  </si>
  <si>
    <t>GT258NT</t>
  </si>
  <si>
    <t>GT736SD</t>
  </si>
  <si>
    <t>GT738SE</t>
  </si>
  <si>
    <t>GL829JB</t>
  </si>
  <si>
    <t>GN747DD</t>
  </si>
  <si>
    <t>GV552RN</t>
  </si>
  <si>
    <t>GV782EY</t>
  </si>
  <si>
    <t>GV169FA</t>
  </si>
  <si>
    <t>GV187FA</t>
  </si>
  <si>
    <t>GV168FA</t>
  </si>
  <si>
    <t>GV650EY</t>
  </si>
  <si>
    <t>GV637EY</t>
  </si>
  <si>
    <t>GV648EY</t>
  </si>
  <si>
    <t>GT751NW</t>
  </si>
  <si>
    <t>GT823XS</t>
  </si>
  <si>
    <t>GT824XS</t>
  </si>
  <si>
    <t>GT845DA</t>
  </si>
  <si>
    <t>GT582NT</t>
  </si>
  <si>
    <t>GT578NT</t>
  </si>
  <si>
    <t>GT579NT</t>
  </si>
  <si>
    <t>GT036NV</t>
  </si>
  <si>
    <t>GV612FA</t>
  </si>
  <si>
    <t>GT715SE</t>
  </si>
  <si>
    <t>GT735SE</t>
  </si>
  <si>
    <t>GT713SE</t>
  </si>
  <si>
    <t>GT727SE</t>
  </si>
  <si>
    <t>GT718SE</t>
  </si>
  <si>
    <t>GT395FX</t>
  </si>
  <si>
    <t>GT679ZM</t>
  </si>
  <si>
    <t>GT717SE</t>
  </si>
  <si>
    <t>GT741HJ</t>
  </si>
  <si>
    <t>GT761HJ</t>
  </si>
  <si>
    <t>GT762HJ</t>
  </si>
  <si>
    <t>GT754HJ</t>
  </si>
  <si>
    <t>GT722HJ</t>
  </si>
  <si>
    <t>GT737HJ</t>
  </si>
  <si>
    <t>GT023ZK</t>
  </si>
  <si>
    <t>GT734HJ</t>
  </si>
  <si>
    <t>GT720HJ</t>
  </si>
  <si>
    <t>GT040NV</t>
  </si>
  <si>
    <t>GT755HJ</t>
  </si>
  <si>
    <t>GT736HJ</t>
  </si>
  <si>
    <t>GT997LH</t>
  </si>
  <si>
    <t>GT017ZL</t>
  </si>
  <si>
    <t>GV685KH</t>
  </si>
  <si>
    <t>GT019ZL</t>
  </si>
  <si>
    <t>GT075ZL</t>
  </si>
  <si>
    <t>GT077ZL</t>
  </si>
  <si>
    <t>GT056ZL</t>
  </si>
  <si>
    <t>GT022ZL</t>
  </si>
  <si>
    <t>GT079ZL</t>
  </si>
  <si>
    <t>GT083ZL</t>
  </si>
  <si>
    <t>GV714KH</t>
  </si>
  <si>
    <t>GT030ZL</t>
  </si>
  <si>
    <t>GT084ZL</t>
  </si>
  <si>
    <t>GT032ZL</t>
  </si>
  <si>
    <t>GT087ZL</t>
  </si>
  <si>
    <t>GT040ZL</t>
  </si>
  <si>
    <t>GV724KH</t>
  </si>
  <si>
    <t>GV728KH</t>
  </si>
  <si>
    <t>GT095ZL</t>
  </si>
  <si>
    <t>GV738KH</t>
  </si>
  <si>
    <t>GT992LH</t>
  </si>
  <si>
    <t>GT146NW</t>
  </si>
  <si>
    <t>GV763NN</t>
  </si>
  <si>
    <t>GV760NN</t>
  </si>
  <si>
    <t>GV877EZ</t>
  </si>
  <si>
    <t>GT000NT</t>
  </si>
  <si>
    <t>GT991LH</t>
  </si>
  <si>
    <t>GT291NV</t>
  </si>
  <si>
    <t>GV761NN</t>
  </si>
  <si>
    <t>GT296NV</t>
  </si>
  <si>
    <t>GR933ZY</t>
  </si>
  <si>
    <t>GT868LG</t>
  </si>
  <si>
    <t>GT311SD</t>
  </si>
  <si>
    <t>GS979XC</t>
  </si>
  <si>
    <t>GT119HH</t>
  </si>
  <si>
    <t>GS451XC</t>
  </si>
  <si>
    <t>GS453XC</t>
  </si>
  <si>
    <t>GS464XC</t>
  </si>
  <si>
    <t>GT925LH</t>
  </si>
  <si>
    <t>GT819LG</t>
  </si>
  <si>
    <t>GT821LG</t>
  </si>
  <si>
    <t>GT956LH</t>
  </si>
  <si>
    <t>GT826LG</t>
  </si>
  <si>
    <t>GT827LG</t>
  </si>
  <si>
    <t>GT829LG</t>
  </si>
  <si>
    <t>GS460XC</t>
  </si>
  <si>
    <t>GT832LG</t>
  </si>
  <si>
    <t>GT999LH</t>
  </si>
  <si>
    <t>GT003NT</t>
  </si>
  <si>
    <t>GT837LG</t>
  </si>
  <si>
    <t>GT114LH</t>
  </si>
  <si>
    <t>GT116LH</t>
  </si>
  <si>
    <t>GT007LH</t>
  </si>
  <si>
    <t>GT985LH</t>
  </si>
  <si>
    <t>GT948LH</t>
  </si>
  <si>
    <t>GT174FX</t>
  </si>
  <si>
    <t>GT248SF</t>
  </si>
  <si>
    <t>GV226EY</t>
  </si>
  <si>
    <t>GV333FA</t>
  </si>
  <si>
    <t>GV234EY</t>
  </si>
  <si>
    <t>GV233EY</t>
  </si>
  <si>
    <t>GV236EY</t>
  </si>
  <si>
    <t>GT206SF</t>
  </si>
  <si>
    <t>GV245EY</t>
  </si>
  <si>
    <t>GV244EY</t>
  </si>
  <si>
    <t>GV255EY</t>
  </si>
  <si>
    <t>GV251EY</t>
  </si>
  <si>
    <t>GT237SF</t>
  </si>
  <si>
    <t>GP582KM</t>
  </si>
  <si>
    <t>GV320RN</t>
  </si>
  <si>
    <t>GV379RN</t>
  </si>
  <si>
    <t>GV324RN</t>
  </si>
  <si>
    <t>GV327RN</t>
  </si>
  <si>
    <t>GV352RN</t>
  </si>
  <si>
    <t>GV367RN</t>
  </si>
  <si>
    <t>GV387RN</t>
  </si>
  <si>
    <t>GV366RN</t>
  </si>
  <si>
    <t>GT966HG</t>
  </si>
  <si>
    <t>GT946HG</t>
  </si>
  <si>
    <t>GS505XC</t>
  </si>
  <si>
    <t>GT191SF</t>
  </si>
  <si>
    <t>GS492XC</t>
  </si>
  <si>
    <t>GS469XC</t>
  </si>
  <si>
    <t>GS243XB</t>
  </si>
  <si>
    <t>GV411NX</t>
  </si>
  <si>
    <t>GV378RN</t>
  </si>
  <si>
    <t>GS501XC</t>
  </si>
  <si>
    <t>GV437NX</t>
  </si>
  <si>
    <t>GS476XC</t>
  </si>
  <si>
    <t>GV419NX</t>
  </si>
  <si>
    <t>GV426NX</t>
  </si>
  <si>
    <t>GT963HG</t>
  </si>
  <si>
    <t>GT908HG</t>
  </si>
  <si>
    <t>GT990LG</t>
  </si>
  <si>
    <t>GT082LH</t>
  </si>
  <si>
    <t>GT003LH</t>
  </si>
  <si>
    <t>GT005LH</t>
  </si>
  <si>
    <t>GT842HG</t>
  </si>
  <si>
    <t>GS260GP</t>
  </si>
  <si>
    <t>GT000HH</t>
  </si>
  <si>
    <t>GS510XC</t>
  </si>
  <si>
    <t>GT984HG</t>
  </si>
  <si>
    <t>GT002HH</t>
  </si>
  <si>
    <t>GT853HG</t>
  </si>
  <si>
    <t>GT855HG</t>
  </si>
  <si>
    <t>GT854HG</t>
  </si>
  <si>
    <t>GT880HG</t>
  </si>
  <si>
    <t>GR055ZY</t>
  </si>
  <si>
    <t>GT865HG</t>
  </si>
  <si>
    <t>GT890HG</t>
  </si>
  <si>
    <t>GT873HG</t>
  </si>
  <si>
    <t>GP517BW</t>
  </si>
  <si>
    <t>GT888TW</t>
  </si>
  <si>
    <t>GV029RG</t>
  </si>
  <si>
    <t>GT830TW</t>
  </si>
  <si>
    <t>GT886TW</t>
  </si>
  <si>
    <t>GV505EP</t>
  </si>
  <si>
    <t>GV510EP</t>
  </si>
  <si>
    <t>GV514EP</t>
  </si>
  <si>
    <t>GV512EP</t>
  </si>
  <si>
    <t>GT808TW</t>
  </si>
  <si>
    <t>GT792TW</t>
  </si>
  <si>
    <t>GV519EP</t>
  </si>
  <si>
    <t>GT891TW</t>
  </si>
  <si>
    <t>GV522EP</t>
  </si>
  <si>
    <t>GV529EP</t>
  </si>
  <si>
    <t>GV046RG</t>
  </si>
  <si>
    <t>GV525EP</t>
  </si>
  <si>
    <t>GT887TW</t>
  </si>
  <si>
    <t>GT892TW</t>
  </si>
  <si>
    <t>GV459EP</t>
  </si>
  <si>
    <t>GT896TW</t>
  </si>
  <si>
    <t>GT894TW</t>
  </si>
  <si>
    <t>GT904TW</t>
  </si>
  <si>
    <t>GR718MC</t>
  </si>
  <si>
    <t>GP243FJ</t>
  </si>
  <si>
    <t>GV495NT</t>
  </si>
  <si>
    <t>GV499NT</t>
  </si>
  <si>
    <t>GV489NT</t>
  </si>
  <si>
    <t>GV493NT</t>
  </si>
  <si>
    <t>GV494NT</t>
  </si>
  <si>
    <t>GT621ZM</t>
  </si>
  <si>
    <t>GT623ZM</t>
  </si>
  <si>
    <t>GT832DA</t>
  </si>
  <si>
    <t>GT835DA</t>
  </si>
  <si>
    <t>GT928XW</t>
  </si>
  <si>
    <t>GT968XW</t>
  </si>
  <si>
    <t>GT919XW</t>
  </si>
  <si>
    <t>GT930XW</t>
  </si>
  <si>
    <t>GT669ZJ</t>
  </si>
  <si>
    <t>GV982NS</t>
  </si>
  <si>
    <t>GV364NP</t>
  </si>
  <si>
    <t>GV393NP</t>
  </si>
  <si>
    <t>GV359NP</t>
  </si>
  <si>
    <t>GV618FA</t>
  </si>
  <si>
    <t>GV990NS</t>
  </si>
  <si>
    <t>GV989NS</t>
  </si>
  <si>
    <t>GV365NP</t>
  </si>
  <si>
    <t>GV967NS</t>
  </si>
  <si>
    <t>GV965NS</t>
  </si>
  <si>
    <t>GR702ZY</t>
  </si>
  <si>
    <t>GR639ZY</t>
  </si>
  <si>
    <t>GR638ZY</t>
  </si>
  <si>
    <t>GR633ZY</t>
  </si>
  <si>
    <t>GR612ZY</t>
  </si>
  <si>
    <t>GR618ZY</t>
  </si>
  <si>
    <t>GR613ZY</t>
  </si>
  <si>
    <t>GT527BJ</t>
  </si>
  <si>
    <t>GT709HJ</t>
  </si>
  <si>
    <t>GV115FA</t>
  </si>
  <si>
    <t>GT612NT</t>
  </si>
  <si>
    <t>GT623NT</t>
  </si>
  <si>
    <t>GV263NS</t>
  </si>
  <si>
    <t>GV250NS</t>
  </si>
  <si>
    <t>GV262NS</t>
  </si>
  <si>
    <t>GV240NS</t>
  </si>
  <si>
    <t>GV251NS</t>
  </si>
  <si>
    <t>GT703HJ</t>
  </si>
  <si>
    <t>GV254NS</t>
  </si>
  <si>
    <t>GV259NS</t>
  </si>
  <si>
    <t>GM415PV</t>
  </si>
  <si>
    <t>GM360PV</t>
  </si>
  <si>
    <t>GT162PF</t>
  </si>
  <si>
    <t>GT853PS</t>
  </si>
  <si>
    <t>GT751PE</t>
  </si>
  <si>
    <t>GT700PE</t>
  </si>
  <si>
    <t>GT850PE</t>
  </si>
  <si>
    <t>GT673PE</t>
  </si>
  <si>
    <t>GT805PD</t>
  </si>
  <si>
    <t>GT258PR</t>
  </si>
  <si>
    <t>GV273KP</t>
  </si>
  <si>
    <t>GT828ZS</t>
  </si>
  <si>
    <t>GT074PG</t>
  </si>
  <si>
    <t>GV389KN</t>
  </si>
  <si>
    <t>GT368PR</t>
  </si>
  <si>
    <t>GT385PR</t>
  </si>
  <si>
    <t>GV498KN</t>
  </si>
  <si>
    <t>GV722KN</t>
  </si>
  <si>
    <t>GT419PR</t>
  </si>
  <si>
    <t>GT348PR</t>
  </si>
  <si>
    <t>GV312PA</t>
  </si>
  <si>
    <t>GV624KP</t>
  </si>
  <si>
    <t>GT946LH</t>
  </si>
  <si>
    <t>GS407GP</t>
  </si>
  <si>
    <t>GR986SE</t>
  </si>
  <si>
    <t>GV760EY</t>
  </si>
  <si>
    <t>GV279FM</t>
  </si>
  <si>
    <t>GV462VX</t>
  </si>
  <si>
    <t>GT535MA</t>
  </si>
  <si>
    <t>GT982YC</t>
  </si>
  <si>
    <t>GV766NN</t>
  </si>
  <si>
    <t>GV687EY</t>
  </si>
  <si>
    <t>GV711EY</t>
  </si>
  <si>
    <t>GT108SF</t>
  </si>
  <si>
    <t>GT836ZS</t>
  </si>
  <si>
    <t>GV627PF</t>
  </si>
  <si>
    <t>GT023HH</t>
  </si>
  <si>
    <t>GV802FH</t>
  </si>
  <si>
    <t>GV296PD</t>
  </si>
  <si>
    <t>GV504EP</t>
  </si>
  <si>
    <t>GV518EP</t>
  </si>
  <si>
    <t>GT822NW</t>
  </si>
  <si>
    <t>GV571NZ</t>
  </si>
  <si>
    <t>GT018PR</t>
  </si>
  <si>
    <t>M  -KF 2731</t>
  </si>
  <si>
    <t>M  -LX 4226</t>
  </si>
  <si>
    <t>M  -LX 1347</t>
  </si>
  <si>
    <t>M  -MA 4217</t>
  </si>
  <si>
    <t>M  -KC 6706</t>
  </si>
  <si>
    <t>M  -PL 7437</t>
  </si>
  <si>
    <t>M  -KF 5098</t>
  </si>
  <si>
    <t>M  -MA 7226</t>
  </si>
  <si>
    <t>8928MPR</t>
  </si>
  <si>
    <t>GP-115-LF</t>
  </si>
  <si>
    <t>GT184SD</t>
  </si>
  <si>
    <t>GV306FA</t>
  </si>
  <si>
    <t>GT201NW</t>
  </si>
  <si>
    <t>GV312FA</t>
  </si>
  <si>
    <t>GV192GR</t>
  </si>
  <si>
    <t>GT416SE</t>
  </si>
  <si>
    <t>GT113SF</t>
  </si>
  <si>
    <t>GT207SD</t>
  </si>
  <si>
    <t>GT968ZK</t>
  </si>
  <si>
    <t>GT137SF</t>
  </si>
  <si>
    <t>GT125SF</t>
  </si>
  <si>
    <t>GT130SF</t>
  </si>
  <si>
    <t>GT132SF</t>
  </si>
  <si>
    <t>GT141SF</t>
  </si>
  <si>
    <t>GT153SF</t>
  </si>
  <si>
    <t>GT154SF</t>
  </si>
  <si>
    <t>GV327FA</t>
  </si>
  <si>
    <t>GT125LH</t>
  </si>
  <si>
    <t>GV439NX</t>
  </si>
  <si>
    <t>GV438NX</t>
  </si>
  <si>
    <t>GV447NX</t>
  </si>
  <si>
    <t>GV773EZ</t>
  </si>
  <si>
    <t>GV774EZ</t>
  </si>
  <si>
    <t>GV448NX</t>
  </si>
  <si>
    <t>GV357NT</t>
  </si>
  <si>
    <t>GV486NX</t>
  </si>
  <si>
    <t>GT076HH</t>
  </si>
  <si>
    <t>GV467NX</t>
  </si>
  <si>
    <t>GV377HZ</t>
  </si>
  <si>
    <t>GV461JB</t>
  </si>
  <si>
    <t>GV425JB</t>
  </si>
  <si>
    <t>GV448HZ</t>
  </si>
  <si>
    <t>GT299PB</t>
  </si>
  <si>
    <t>GS721XK</t>
  </si>
  <si>
    <t>GS218YL</t>
  </si>
  <si>
    <t>GT968DF</t>
  </si>
  <si>
    <t>GS044YK</t>
  </si>
  <si>
    <t>GS038YK</t>
  </si>
  <si>
    <t>GS015YK</t>
  </si>
  <si>
    <t>GT955DF</t>
  </si>
  <si>
    <t>GT986DF</t>
  </si>
  <si>
    <t>GV475FM</t>
  </si>
  <si>
    <t>GS208XK</t>
  </si>
  <si>
    <t>GT116LV</t>
  </si>
  <si>
    <t>GS119YL</t>
  </si>
  <si>
    <t>GT114LV</t>
  </si>
  <si>
    <t>GS824YK</t>
  </si>
  <si>
    <t>GS966YK</t>
  </si>
  <si>
    <t>GP555MG</t>
  </si>
  <si>
    <t>GT557PB</t>
  </si>
  <si>
    <t>GT829DK</t>
  </si>
  <si>
    <t>GT852DK</t>
  </si>
  <si>
    <t>GT834DK</t>
  </si>
  <si>
    <t>GT871DK</t>
  </si>
  <si>
    <t>GT841DK</t>
  </si>
  <si>
    <t>GT564DN</t>
  </si>
  <si>
    <t>GT369PE</t>
  </si>
  <si>
    <t>GT832DK</t>
  </si>
  <si>
    <t>GT828DK</t>
  </si>
  <si>
    <t>GT861DK</t>
  </si>
  <si>
    <t>GT333FZ</t>
  </si>
  <si>
    <t>GV221FM</t>
  </si>
  <si>
    <t>GV159HC</t>
  </si>
  <si>
    <t>GV225FM</t>
  </si>
  <si>
    <t>GV033FM</t>
  </si>
  <si>
    <t>GV285FM</t>
  </si>
  <si>
    <t>GV489FM</t>
  </si>
  <si>
    <t>GV235FM</t>
  </si>
  <si>
    <t>GT470PE</t>
  </si>
  <si>
    <t>GV237FM</t>
  </si>
  <si>
    <t>GV236FM</t>
  </si>
  <si>
    <t>GT332LT</t>
  </si>
  <si>
    <t>GV239FM</t>
  </si>
  <si>
    <t>GT234PX</t>
  </si>
  <si>
    <t>GV074FM</t>
  </si>
  <si>
    <t>GV241FM</t>
  </si>
  <si>
    <t>GV080PJ</t>
  </si>
  <si>
    <t>GV621KP</t>
  </si>
  <si>
    <t>GV623KP</t>
  </si>
  <si>
    <t>GV307PA</t>
  </si>
  <si>
    <t>GV658PB</t>
  </si>
  <si>
    <t>GV279PA</t>
  </si>
  <si>
    <t>GV564FP</t>
  </si>
  <si>
    <t>GT504SK</t>
  </si>
  <si>
    <t>GT046PX</t>
  </si>
  <si>
    <t>GV668PF</t>
  </si>
  <si>
    <t>GV634PF</t>
  </si>
  <si>
    <t>GV516RX</t>
  </si>
  <si>
    <t>GV817FH</t>
  </si>
  <si>
    <t>GV877FH</t>
  </si>
  <si>
    <t>GS928LY</t>
  </si>
  <si>
    <t>GS009LZ</t>
  </si>
  <si>
    <t>GV830FH</t>
  </si>
  <si>
    <t>GV841FH</t>
  </si>
  <si>
    <t>GT836PG</t>
  </si>
  <si>
    <t>GT297LR</t>
  </si>
  <si>
    <t>GT995FZ</t>
  </si>
  <si>
    <t>GV659PB</t>
  </si>
  <si>
    <t>GV288PD</t>
  </si>
  <si>
    <t>GV160FA</t>
  </si>
  <si>
    <t>GV613FA</t>
  </si>
  <si>
    <t>GV608FA</t>
  </si>
  <si>
    <t>GT796XS</t>
  </si>
  <si>
    <t>GT790XS</t>
  </si>
  <si>
    <t>GV606FA</t>
  </si>
  <si>
    <t>GV609FA</t>
  </si>
  <si>
    <t>GT745SD</t>
  </si>
  <si>
    <t>GT735SD</t>
  </si>
  <si>
    <t>GM473PV</t>
  </si>
  <si>
    <t>GV554RN</t>
  </si>
  <si>
    <t>GV770EY</t>
  </si>
  <si>
    <t>GV174FA</t>
  </si>
  <si>
    <t>GT844DA</t>
  </si>
  <si>
    <t>GT704BJ</t>
  </si>
  <si>
    <t>GT706BJ</t>
  </si>
  <si>
    <t>GT753NW</t>
  </si>
  <si>
    <t>GT799XS</t>
  </si>
  <si>
    <t>GS258YE</t>
  </si>
  <si>
    <t>GT800XS</t>
  </si>
  <si>
    <t>GT583NT</t>
  </si>
  <si>
    <t>GT405FX</t>
  </si>
  <si>
    <t>GT721HJ</t>
  </si>
  <si>
    <t>GT732HJ</t>
  </si>
  <si>
    <t>GT727HJ</t>
  </si>
  <si>
    <t>GT745HJ</t>
  </si>
  <si>
    <t>GT024ZK</t>
  </si>
  <si>
    <t>GT063NV</t>
  </si>
  <si>
    <t>GT729HJ</t>
  </si>
  <si>
    <t>GT013ZL</t>
  </si>
  <si>
    <t>GT014ZL</t>
  </si>
  <si>
    <t>GT125ZL</t>
  </si>
  <si>
    <t>GT127ZL</t>
  </si>
  <si>
    <t>GT020ZL</t>
  </si>
  <si>
    <t>GT021ZL</t>
  </si>
  <si>
    <t>GV713KH</t>
  </si>
  <si>
    <t>GV734KH</t>
  </si>
  <si>
    <t>GT080ZL</t>
  </si>
  <si>
    <t>GT140ZL</t>
  </si>
  <si>
    <t>GT081ZL</t>
  </si>
  <si>
    <t>GV694KH</t>
  </si>
  <si>
    <t>GV718KH</t>
  </si>
  <si>
    <t>GT177NW</t>
  </si>
  <si>
    <t>GT195NW</t>
  </si>
  <si>
    <t>GT037ZL</t>
  </si>
  <si>
    <t>GT058ZL</t>
  </si>
  <si>
    <t>GT088ZL</t>
  </si>
  <si>
    <t>GT043ZL</t>
  </si>
  <si>
    <t>GT092ZL</t>
  </si>
  <si>
    <t>GT190NW</t>
  </si>
  <si>
    <t>GT093ZL</t>
  </si>
  <si>
    <t>GV841KG</t>
  </si>
  <si>
    <t>GT937LH</t>
  </si>
  <si>
    <t>GT271NT</t>
  </si>
  <si>
    <t>GV797NN</t>
  </si>
  <si>
    <t>GT283NV</t>
  </si>
  <si>
    <t>GT288NV</t>
  </si>
  <si>
    <t>GT074LH</t>
  </si>
  <si>
    <t>GT982LG</t>
  </si>
  <si>
    <t>GT909LG</t>
  </si>
  <si>
    <t>GT008FT</t>
  </si>
  <si>
    <t>GT309SD</t>
  </si>
  <si>
    <t>GT322SD</t>
  </si>
  <si>
    <t>GT323SD</t>
  </si>
  <si>
    <t>GV824EZ</t>
  </si>
  <si>
    <t>GS276XC</t>
  </si>
  <si>
    <t>GT099LH</t>
  </si>
  <si>
    <t>GT100LH</t>
  </si>
  <si>
    <t>GS458XC</t>
  </si>
  <si>
    <t>GT945HJ</t>
  </si>
  <si>
    <t>GT947HJ</t>
  </si>
  <si>
    <t>GT831LG</t>
  </si>
  <si>
    <t>GS457XC</t>
  </si>
  <si>
    <t>GV227EY</t>
  </si>
  <si>
    <t>GV228EY</t>
  </si>
  <si>
    <t>GT202SF</t>
  </si>
  <si>
    <t>GV235EY</t>
  </si>
  <si>
    <t>GV238EY</t>
  </si>
  <si>
    <t>GV242EY</t>
  </si>
  <si>
    <t>GV247EY</t>
  </si>
  <si>
    <t>GT016FT</t>
  </si>
  <si>
    <t>GV248EY</t>
  </si>
  <si>
    <t>GV250EY</t>
  </si>
  <si>
    <t>GV259EY</t>
  </si>
  <si>
    <t>GP455KM</t>
  </si>
  <si>
    <t>GV321RN</t>
  </si>
  <si>
    <t>GV328RN</t>
  </si>
  <si>
    <t>GV358RN</t>
  </si>
  <si>
    <t>GV359RN</t>
  </si>
  <si>
    <t>GV368RN</t>
  </si>
  <si>
    <t>GV371RN</t>
  </si>
  <si>
    <t>GT928HG</t>
  </si>
  <si>
    <t>GT942HG</t>
  </si>
  <si>
    <t>GT187SF</t>
  </si>
  <si>
    <t>GM541DC</t>
  </si>
  <si>
    <t>GV986NZ</t>
  </si>
  <si>
    <t>GV423NX</t>
  </si>
  <si>
    <t>GT105FX</t>
  </si>
  <si>
    <t>GV429NX</t>
  </si>
  <si>
    <t>GT905HG</t>
  </si>
  <si>
    <t>GS496XC</t>
  </si>
  <si>
    <t>GT977HG</t>
  </si>
  <si>
    <t>GT999HG</t>
  </si>
  <si>
    <t>GT851HG</t>
  </si>
  <si>
    <t>GS408GP</t>
  </si>
  <si>
    <t>GS516XC</t>
  </si>
  <si>
    <t>GT990HG</t>
  </si>
  <si>
    <t>GT993HG</t>
  </si>
  <si>
    <t>GT111ZL</t>
  </si>
  <si>
    <t>GS282GP</t>
  </si>
  <si>
    <t>GS514XC</t>
  </si>
  <si>
    <t>GS293GP</t>
  </si>
  <si>
    <t>GL081VN</t>
  </si>
  <si>
    <t>GV508EP</t>
  </si>
  <si>
    <t>GV030RG</t>
  </si>
  <si>
    <t>GV511EP</t>
  </si>
  <si>
    <t>GT831TW</t>
  </si>
  <si>
    <t>GT862TW</t>
  </si>
  <si>
    <t>GV517EP</t>
  </si>
  <si>
    <t>GT832TW</t>
  </si>
  <si>
    <t>GT816TW</t>
  </si>
  <si>
    <t>GT834TW</t>
  </si>
  <si>
    <t>GT893TW</t>
  </si>
  <si>
    <t>GP268TG</t>
  </si>
  <si>
    <t>GN489SS</t>
  </si>
  <si>
    <t>GP106BA</t>
  </si>
  <si>
    <t>GV496NT</t>
  </si>
  <si>
    <t>GR680ZY</t>
  </si>
  <si>
    <t>GT624ZM</t>
  </si>
  <si>
    <t>GT620ZM</t>
  </si>
  <si>
    <t>GT636ZM</t>
  </si>
  <si>
    <t>GT837DA</t>
  </si>
  <si>
    <t>GT986XW</t>
  </si>
  <si>
    <t>GT947XW</t>
  </si>
  <si>
    <t>GT967XW</t>
  </si>
  <si>
    <t>GT988XW</t>
  </si>
  <si>
    <t>GT984XW</t>
  </si>
  <si>
    <t>GT923XW</t>
  </si>
  <si>
    <t>GT960XW</t>
  </si>
  <si>
    <t>GV972NS</t>
  </si>
  <si>
    <t>GV712NX</t>
  </si>
  <si>
    <t>GS224YE</t>
  </si>
  <si>
    <t>GV360NP</t>
  </si>
  <si>
    <t>GV983NS</t>
  </si>
  <si>
    <t>GR656ZY</t>
  </si>
  <si>
    <t>GR647ZY</t>
  </si>
  <si>
    <t>GR644ZY</t>
  </si>
  <si>
    <t>GR641ZY</t>
  </si>
  <si>
    <t>GR640ZY</t>
  </si>
  <si>
    <t>GR631ZY</t>
  </si>
  <si>
    <t>GR627ZY</t>
  </si>
  <si>
    <t>GR625ZY</t>
  </si>
  <si>
    <t>GR708ZY</t>
  </si>
  <si>
    <t>GR619ZY</t>
  </si>
  <si>
    <t>GR614ZY</t>
  </si>
  <si>
    <t>GR698ZY</t>
  </si>
  <si>
    <t>GV742EY</t>
  </si>
  <si>
    <t>GV763EY</t>
  </si>
  <si>
    <t>GV768EY</t>
  </si>
  <si>
    <t>GV762EY</t>
  </si>
  <si>
    <t>GV802EY</t>
  </si>
  <si>
    <t>GV757EY</t>
  </si>
  <si>
    <t>GT642NT</t>
  </si>
  <si>
    <t>GT622NT</t>
  </si>
  <si>
    <t>GT641NT</t>
  </si>
  <si>
    <t>GT624NT</t>
  </si>
  <si>
    <t>GT799NW</t>
  </si>
  <si>
    <t>GT664NT</t>
  </si>
  <si>
    <t>GT656NT</t>
  </si>
  <si>
    <t>GP760KM</t>
  </si>
  <si>
    <t>GV258NS</t>
  </si>
  <si>
    <t>GV368NP</t>
  </si>
  <si>
    <t>GV243NS</t>
  </si>
  <si>
    <t>GT608NT</t>
  </si>
  <si>
    <t>GV239NS</t>
  </si>
  <si>
    <t>GV373NP</t>
  </si>
  <si>
    <t>GV261NS</t>
  </si>
  <si>
    <t>GT748SE</t>
  </si>
  <si>
    <t>GT068NV</t>
  </si>
  <si>
    <t>GV734EY</t>
  </si>
  <si>
    <t>GR630ZZ</t>
  </si>
  <si>
    <t>GT961PF</t>
  </si>
  <si>
    <t>GT850PS</t>
  </si>
  <si>
    <t>GV255KP</t>
  </si>
  <si>
    <t>GT056PG</t>
  </si>
  <si>
    <t>GV537VN</t>
  </si>
  <si>
    <t>GT137PG</t>
  </si>
  <si>
    <t>GT010PR</t>
  </si>
  <si>
    <t>GV542KN</t>
  </si>
  <si>
    <t>GT437PR</t>
  </si>
  <si>
    <t>GV770KN</t>
  </si>
  <si>
    <t>GV742KN</t>
  </si>
  <si>
    <t>GV563VN</t>
  </si>
  <si>
    <t>GV948KN</t>
  </si>
  <si>
    <t>GT356PR</t>
  </si>
  <si>
    <t>GV461KN</t>
  </si>
  <si>
    <t>GV471KP</t>
  </si>
  <si>
    <t>GN248PD</t>
  </si>
  <si>
    <t>GN256PD</t>
  </si>
  <si>
    <t>GV561FM</t>
  </si>
  <si>
    <t>GV865FH</t>
  </si>
  <si>
    <t>GV373RN</t>
  </si>
  <si>
    <t>GT604BJ</t>
  </si>
  <si>
    <t>GM440PV</t>
  </si>
  <si>
    <t>GV656PB</t>
  </si>
  <si>
    <t>GV934ZX</t>
  </si>
  <si>
    <t>GT552BJ</t>
  </si>
  <si>
    <t>GP649KM</t>
  </si>
  <si>
    <t>M  -HW 4361E</t>
  </si>
  <si>
    <t>M  -FP 2943</t>
  </si>
  <si>
    <t>M  -DL 8119</t>
  </si>
  <si>
    <t>M  -JX 1549</t>
  </si>
  <si>
    <t>M  -DL 3545</t>
  </si>
  <si>
    <t>M  -PL 5682</t>
  </si>
  <si>
    <t>2 FRD 583</t>
  </si>
  <si>
    <t>GX-274-NW</t>
  </si>
  <si>
    <t>GW-335-TH</t>
  </si>
  <si>
    <t>GW-422-CR</t>
  </si>
  <si>
    <t>GW-029-AB</t>
  </si>
  <si>
    <t>GP-886-JE</t>
  </si>
  <si>
    <t>GW-635-SX</t>
  </si>
  <si>
    <t>GT105SF</t>
  </si>
  <si>
    <t>GS008FC</t>
  </si>
  <si>
    <t>GT586BJ</t>
  </si>
  <si>
    <t>GT099NY</t>
  </si>
  <si>
    <t>GT098SF</t>
  </si>
  <si>
    <t>GV652KH</t>
  </si>
  <si>
    <t>GS101ZG</t>
  </si>
  <si>
    <t>GT304LR</t>
  </si>
  <si>
    <t>GT057PV</t>
  </si>
  <si>
    <t>GV294RR</t>
  </si>
  <si>
    <t>GV506GX</t>
  </si>
  <si>
    <t>GV145FM</t>
  </si>
  <si>
    <t>GR917XC</t>
  </si>
  <si>
    <t>GT987LG</t>
  </si>
  <si>
    <t>GS481XC</t>
  </si>
  <si>
    <t>GT902HG</t>
  </si>
  <si>
    <t>GS506XC</t>
  </si>
  <si>
    <t>GV621FA</t>
  </si>
  <si>
    <t>GS237YE</t>
  </si>
  <si>
    <t>GT401SE</t>
  </si>
  <si>
    <t>GV187GR</t>
  </si>
  <si>
    <t>GT983ZK</t>
  </si>
  <si>
    <t>GT037HH</t>
  </si>
  <si>
    <t>GT445SE</t>
  </si>
  <si>
    <t>GV446NX</t>
  </si>
  <si>
    <t>GW171ET</t>
  </si>
  <si>
    <t>GV443JB</t>
  </si>
  <si>
    <t>GV404JB</t>
  </si>
  <si>
    <t>GT977PT</t>
  </si>
  <si>
    <t>GS966LY</t>
  </si>
  <si>
    <t>GS939LY</t>
  </si>
  <si>
    <t>GP172FP</t>
  </si>
  <si>
    <t>GV071PJ</t>
  </si>
  <si>
    <t>GS095LY</t>
  </si>
  <si>
    <t>GG290ML</t>
  </si>
  <si>
    <t>GV663PF</t>
  </si>
  <si>
    <t>GV141FM</t>
  </si>
  <si>
    <t>GS065LZ</t>
  </si>
  <si>
    <t>GT457BJ</t>
  </si>
  <si>
    <t>GV626EY</t>
  </si>
  <si>
    <t>GT041FV</t>
  </si>
  <si>
    <t>GT535LH</t>
  </si>
  <si>
    <t>GV172YS</t>
  </si>
  <si>
    <t>GT491BJ</t>
  </si>
  <si>
    <t>GT825XS</t>
  </si>
  <si>
    <t>GV914EZ</t>
  </si>
  <si>
    <t>GV923EZ</t>
  </si>
  <si>
    <t>GV836KG</t>
  </si>
  <si>
    <t>GS923XC</t>
  </si>
  <si>
    <t>GT871LG</t>
  </si>
  <si>
    <t>GT355SD</t>
  </si>
  <si>
    <t>GT154HJ</t>
  </si>
  <si>
    <t>GV503NR</t>
  </si>
  <si>
    <t>GT352SD</t>
  </si>
  <si>
    <t>GV333RN</t>
  </si>
  <si>
    <t>GV349RN</t>
  </si>
  <si>
    <t>GT922HG</t>
  </si>
  <si>
    <t>GV805NT</t>
  </si>
  <si>
    <t>GT868TW</t>
  </si>
  <si>
    <t>GT836TW</t>
  </si>
  <si>
    <t>GT249ZL</t>
  </si>
  <si>
    <t>GV392NP</t>
  </si>
  <si>
    <t>GV933KH</t>
  </si>
  <si>
    <t>GV949NY</t>
  </si>
  <si>
    <t>GT811NW</t>
  </si>
  <si>
    <t>GT844ZS</t>
  </si>
  <si>
    <t>GV986KN</t>
  </si>
  <si>
    <t>GV457KN</t>
  </si>
  <si>
    <t>M  -MA 2267</t>
  </si>
  <si>
    <t>M  -CL 7088</t>
  </si>
  <si>
    <t>GT-961-VJ</t>
  </si>
  <si>
    <t>GV472NX</t>
  </si>
  <si>
    <t>GV392FM</t>
  </si>
  <si>
    <t>GV833KG</t>
  </si>
  <si>
    <t>GT578WD</t>
  </si>
  <si>
    <t>GV055RG</t>
  </si>
  <si>
    <t>GT841DA</t>
  </si>
  <si>
    <t>GT166YE</t>
  </si>
  <si>
    <t>GT191PZ</t>
  </si>
  <si>
    <t>GT165NW</t>
  </si>
  <si>
    <t>GT180NW</t>
  </si>
  <si>
    <t>GT925LG</t>
  </si>
  <si>
    <t>GP376KM</t>
  </si>
  <si>
    <t>GT106SF</t>
  </si>
  <si>
    <t>GT103HH</t>
  </si>
  <si>
    <t>GT124LH</t>
  </si>
  <si>
    <t>GT486SE</t>
  </si>
  <si>
    <t>GV457NX</t>
  </si>
  <si>
    <t>GV789EZ</t>
  </si>
  <si>
    <t>GV483HZ</t>
  </si>
  <si>
    <t>GV407JB</t>
  </si>
  <si>
    <t>GT817PG</t>
  </si>
  <si>
    <t>GT385DJ</t>
  </si>
  <si>
    <t>GT000DG</t>
  </si>
  <si>
    <t>GL886ZS</t>
  </si>
  <si>
    <t>GS180YL</t>
  </si>
  <si>
    <t>GT418DJ</t>
  </si>
  <si>
    <t>GT314LT</t>
  </si>
  <si>
    <t>GS575XL</t>
  </si>
  <si>
    <t>GT833DL</t>
  </si>
  <si>
    <t>GL844ZT</t>
  </si>
  <si>
    <t>GP540MG</t>
  </si>
  <si>
    <t>GV479FM</t>
  </si>
  <si>
    <t>GV187FM</t>
  </si>
  <si>
    <t>GT365PE</t>
  </si>
  <si>
    <t>GT169PZ</t>
  </si>
  <si>
    <t>GT322FZ</t>
  </si>
  <si>
    <t>GT512PE</t>
  </si>
  <si>
    <t>GT808PG</t>
  </si>
  <si>
    <t>GV980FL</t>
  </si>
  <si>
    <t>GW990LG</t>
  </si>
  <si>
    <t>GV231FM</t>
  </si>
  <si>
    <t>GT176YE</t>
  </si>
  <si>
    <t>GT108LV</t>
  </si>
  <si>
    <t>GV269FM</t>
  </si>
  <si>
    <t>GV282PD</t>
  </si>
  <si>
    <t>GT180YE</t>
  </si>
  <si>
    <t>GV090PJ</t>
  </si>
  <si>
    <t>GT639PB</t>
  </si>
  <si>
    <t>GT059PX</t>
  </si>
  <si>
    <t>GV180FM</t>
  </si>
  <si>
    <t>GV642KP</t>
  </si>
  <si>
    <t>GV486FM</t>
  </si>
  <si>
    <t>GV838FH</t>
  </si>
  <si>
    <t>GV856FH</t>
  </si>
  <si>
    <t>GV858FH</t>
  </si>
  <si>
    <t>GT842MB</t>
  </si>
  <si>
    <t>GV797FH</t>
  </si>
  <si>
    <t>GT853MB</t>
  </si>
  <si>
    <t>GT746SD</t>
  </si>
  <si>
    <t>GT672ZM</t>
  </si>
  <si>
    <t>GV852KG</t>
  </si>
  <si>
    <t>GT293NV</t>
  </si>
  <si>
    <t>GT256SD</t>
  </si>
  <si>
    <t>GT258SD</t>
  </si>
  <si>
    <t>GT273SD</t>
  </si>
  <si>
    <t>GT275SD</t>
  </si>
  <si>
    <t>GT312SD</t>
  </si>
  <si>
    <t>GT921LH</t>
  </si>
  <si>
    <t>GT053FT</t>
  </si>
  <si>
    <t>GT041FT</t>
  </si>
  <si>
    <t>GT228SF</t>
  </si>
  <si>
    <t>GP449KM</t>
  </si>
  <si>
    <t>GT104FX</t>
  </si>
  <si>
    <t>GV434NX</t>
  </si>
  <si>
    <t>GV497NT</t>
  </si>
  <si>
    <t>GT632ZM</t>
  </si>
  <si>
    <t>GT931XW</t>
  </si>
  <si>
    <t>GV717NX</t>
  </si>
  <si>
    <t>GV492KJ</t>
  </si>
  <si>
    <t>GP933FA</t>
  </si>
  <si>
    <t>GV237NS</t>
  </si>
  <si>
    <t>GV702EY</t>
  </si>
  <si>
    <t>GM336PW</t>
  </si>
  <si>
    <t>GT871PE</t>
  </si>
  <si>
    <t>GT841ZS</t>
  </si>
  <si>
    <t>GV713KN</t>
  </si>
  <si>
    <t>M  -KE 3995</t>
  </si>
  <si>
    <t>XH 8489</t>
  </si>
  <si>
    <t>GX-134-QF</t>
  </si>
  <si>
    <t>GN-064-EW</t>
  </si>
  <si>
    <t>GT104SF</t>
  </si>
  <si>
    <t>GT107SF</t>
  </si>
  <si>
    <t>GT227SD</t>
  </si>
  <si>
    <t>GV827NT</t>
  </si>
  <si>
    <t>GV536JG</t>
  </si>
  <si>
    <t>GV314JB</t>
  </si>
  <si>
    <t>GS573YN</t>
  </si>
  <si>
    <t>GT959DF</t>
  </si>
  <si>
    <t>GS463YN</t>
  </si>
  <si>
    <t>GS518NV</t>
  </si>
  <si>
    <t>GS359LY</t>
  </si>
  <si>
    <t>GT917DJ</t>
  </si>
  <si>
    <t>GT360LT</t>
  </si>
  <si>
    <t>GT840DK</t>
  </si>
  <si>
    <t>GT511MA</t>
  </si>
  <si>
    <t>GV386FM</t>
  </si>
  <si>
    <t>GS122LY</t>
  </si>
  <si>
    <t>GS905LY</t>
  </si>
  <si>
    <t>GV628PF</t>
  </si>
  <si>
    <t>GP737ZG</t>
  </si>
  <si>
    <t>GT598PG</t>
  </si>
  <si>
    <t>GP367KR</t>
  </si>
  <si>
    <t>GV203YS</t>
  </si>
  <si>
    <t>GT724HJ</t>
  </si>
  <si>
    <t>GT743HJ</t>
  </si>
  <si>
    <t>GT045NV</t>
  </si>
  <si>
    <t>GT246NW</t>
  </si>
  <si>
    <t>GT039ZL</t>
  </si>
  <si>
    <t>GV698KH</t>
  </si>
  <si>
    <t>GV757NN</t>
  </si>
  <si>
    <t>GR908ZY</t>
  </si>
  <si>
    <t>GT950LG</t>
  </si>
  <si>
    <t>GT014FT</t>
  </si>
  <si>
    <t>GV513NR</t>
  </si>
  <si>
    <t>GV958NW</t>
  </si>
  <si>
    <t>GR850ZY</t>
  </si>
  <si>
    <t>GT840LG</t>
  </si>
  <si>
    <t>GT178SD</t>
  </si>
  <si>
    <t>GT970LH</t>
  </si>
  <si>
    <t>GT203SF</t>
  </si>
  <si>
    <t>GT063ZL</t>
  </si>
  <si>
    <t>GV081VH</t>
  </si>
  <si>
    <t>GV462EP</t>
  </si>
  <si>
    <t>GT995XW</t>
  </si>
  <si>
    <t>GT779NW</t>
  </si>
  <si>
    <t>GV570VN</t>
  </si>
  <si>
    <t>GV605VN</t>
  </si>
  <si>
    <t>GT170YE</t>
  </si>
  <si>
    <t>GN046SB</t>
  </si>
  <si>
    <t>GT078ZL</t>
  </si>
  <si>
    <t>GT905TW</t>
  </si>
  <si>
    <t>GR715ZY</t>
  </si>
  <si>
    <t>GV311PA</t>
  </si>
  <si>
    <t>GT757PD</t>
  </si>
  <si>
    <t>GT704DC</t>
  </si>
  <si>
    <t>GV863EZ</t>
  </si>
  <si>
    <t>GE680MF</t>
  </si>
  <si>
    <t>GG549YZ</t>
  </si>
  <si>
    <t>GL078YB</t>
  </si>
  <si>
    <t>GV674EZ</t>
  </si>
  <si>
    <t>GV255NS</t>
  </si>
  <si>
    <t>GT814ZS</t>
  </si>
  <si>
    <t>GS267YE</t>
  </si>
  <si>
    <t>GT154HH</t>
  </si>
  <si>
    <t>M  -MX 4489</t>
  </si>
  <si>
    <t>M  -KF 5749</t>
  </si>
  <si>
    <t>M  -PL 6744</t>
  </si>
  <si>
    <t>M  -KP 2975</t>
  </si>
  <si>
    <t>AI 069269</t>
  </si>
  <si>
    <t>W-45715Y</t>
  </si>
  <si>
    <t>GW-955-PJ</t>
  </si>
  <si>
    <t>GV-550-PZ</t>
  </si>
  <si>
    <t>GT411SE</t>
  </si>
  <si>
    <t>GV470HZ</t>
  </si>
  <si>
    <t>GS066ZG</t>
  </si>
  <si>
    <t>GS079LZ</t>
  </si>
  <si>
    <t>GS550NV</t>
  </si>
  <si>
    <t>GV660FM</t>
  </si>
  <si>
    <t>GT670DK</t>
  </si>
  <si>
    <t>GT546DN</t>
  </si>
  <si>
    <t>GT349PE</t>
  </si>
  <si>
    <t>GT548NZ</t>
  </si>
  <si>
    <t>GT046PV</t>
  </si>
  <si>
    <t>GP870MY</t>
  </si>
  <si>
    <t>GS399LY</t>
  </si>
  <si>
    <t>GV909EZ</t>
  </si>
  <si>
    <t>GV827KG</t>
  </si>
  <si>
    <t>GV986EZ</t>
  </si>
  <si>
    <t>GT020FT</t>
  </si>
  <si>
    <t>GS418GP</t>
  </si>
  <si>
    <t>GT368SD</t>
  </si>
  <si>
    <t>GV511YS</t>
  </si>
  <si>
    <t>GT127HJ</t>
  </si>
  <si>
    <t>GT004ZL</t>
  </si>
  <si>
    <t>GT817XS</t>
  </si>
  <si>
    <t>GT431PR</t>
  </si>
  <si>
    <t>GN151LV</t>
  </si>
  <si>
    <t>GV089NS</t>
  </si>
  <si>
    <t>GV425NX</t>
  </si>
  <si>
    <t>GR072ZY</t>
  </si>
  <si>
    <t>GT803TW</t>
  </si>
  <si>
    <t>GV388RN</t>
  </si>
  <si>
    <t>GV569JG</t>
  </si>
  <si>
    <t>GT484SK</t>
  </si>
  <si>
    <t>M  -JX 5753</t>
  </si>
  <si>
    <t>GT202SD</t>
  </si>
  <si>
    <t>GV813KG</t>
  </si>
  <si>
    <t>GN923PC</t>
  </si>
  <si>
    <t>GV436JG</t>
  </si>
  <si>
    <t>GV399JG</t>
  </si>
  <si>
    <t>GV521JG</t>
  </si>
  <si>
    <t>GT045DE</t>
  </si>
  <si>
    <t>GS080LY</t>
  </si>
  <si>
    <t>GS678XL</t>
  </si>
  <si>
    <t>GT872DK</t>
  </si>
  <si>
    <t>GT566DN</t>
  </si>
  <si>
    <t>GT579DN</t>
  </si>
  <si>
    <t>GT545DN</t>
  </si>
  <si>
    <t>GP172TA</t>
  </si>
  <si>
    <t>GT770PG</t>
  </si>
  <si>
    <t>GS965LX</t>
  </si>
  <si>
    <t>GP452ZK</t>
  </si>
  <si>
    <t>GT261ZL</t>
  </si>
  <si>
    <t>GT149NW</t>
  </si>
  <si>
    <t>GV367FA</t>
  </si>
  <si>
    <t>GR965ZY</t>
  </si>
  <si>
    <t>GT354SD</t>
  </si>
  <si>
    <t>GR994ZY</t>
  </si>
  <si>
    <t>GR914ZY</t>
  </si>
  <si>
    <t>GR974ZY</t>
  </si>
  <si>
    <t>GV927NW</t>
  </si>
  <si>
    <t>GT069HH</t>
  </si>
  <si>
    <t>GV579NS</t>
  </si>
  <si>
    <t>GE643MF</t>
  </si>
  <si>
    <t>GE658MF</t>
  </si>
  <si>
    <t>GE669MF</t>
  </si>
  <si>
    <t>GE664MF</t>
  </si>
  <si>
    <t>GT999LG</t>
  </si>
  <si>
    <t>GT100ZL</t>
  </si>
  <si>
    <t>GT997HG</t>
  </si>
  <si>
    <t>GT044FV</t>
  </si>
  <si>
    <t>GV979NS</t>
  </si>
  <si>
    <t>GV740RM</t>
  </si>
  <si>
    <t>GV886EY</t>
  </si>
  <si>
    <t>GT764HJ</t>
  </si>
  <si>
    <t>GT825NW</t>
  </si>
  <si>
    <t>GT530BJ</t>
  </si>
  <si>
    <t>GT737PE</t>
  </si>
  <si>
    <t>GT023PD</t>
  </si>
  <si>
    <t>GV193KP</t>
  </si>
  <si>
    <t>GV540VN</t>
  </si>
  <si>
    <t>GT044PX</t>
  </si>
  <si>
    <t>GV847KG</t>
  </si>
  <si>
    <t>GR942ZY</t>
  </si>
  <si>
    <t>GL072YB</t>
  </si>
  <si>
    <t>GK283ZA</t>
  </si>
  <si>
    <t>GT066FV</t>
  </si>
  <si>
    <t>GT681PG</t>
  </si>
  <si>
    <t>GT466PX</t>
  </si>
  <si>
    <t>GT954PW</t>
  </si>
  <si>
    <t>GT962ZK</t>
  </si>
  <si>
    <t>GT250SF</t>
  </si>
  <si>
    <t>GS436LZ</t>
  </si>
  <si>
    <t>GV092PJ</t>
  </si>
  <si>
    <t>GV072PJ</t>
  </si>
  <si>
    <t>GV675PB</t>
  </si>
  <si>
    <t>GV710KH</t>
  </si>
  <si>
    <t>GV299FA</t>
  </si>
  <si>
    <t>GV237EY</t>
  </si>
  <si>
    <t>GV735TD</t>
  </si>
  <si>
    <t>GT821ZS</t>
  </si>
  <si>
    <t>GN246PD</t>
  </si>
  <si>
    <t>GT814DC</t>
  </si>
  <si>
    <t>GV644EY</t>
  </si>
  <si>
    <t>GT398SE</t>
  </si>
  <si>
    <t>GT664NV</t>
  </si>
  <si>
    <t>GT135ZL</t>
  </si>
  <si>
    <t>GV469EP</t>
  </si>
  <si>
    <t>GT851PS</t>
  </si>
  <si>
    <t>GT826ZS</t>
  </si>
  <si>
    <t>GP535MG</t>
  </si>
  <si>
    <t>M  -AM 7161E</t>
  </si>
  <si>
    <t>M  -HW 4276E</t>
  </si>
  <si>
    <t>GX-037-QF</t>
  </si>
  <si>
    <t>GT394SE</t>
  </si>
  <si>
    <t>GV182GR</t>
  </si>
  <si>
    <t>GT100SF</t>
  </si>
  <si>
    <t>GT195SD</t>
  </si>
  <si>
    <t>GV605KH</t>
  </si>
  <si>
    <t>GT148SF</t>
  </si>
  <si>
    <t>GT987ZK</t>
  </si>
  <si>
    <t>GT263NW</t>
  </si>
  <si>
    <t>GT465SE</t>
  </si>
  <si>
    <t>GT290NW</t>
  </si>
  <si>
    <t>GT291NW</t>
  </si>
  <si>
    <t>GT478SE</t>
  </si>
  <si>
    <t>GS103FC</t>
  </si>
  <si>
    <t>GV353JB</t>
  </si>
  <si>
    <t>GV222JB</t>
  </si>
  <si>
    <t>GV158HZ</t>
  </si>
  <si>
    <t>GS098ZG</t>
  </si>
  <si>
    <t>GT160YE</t>
  </si>
  <si>
    <t>GS021YK</t>
  </si>
  <si>
    <t>GS895XK</t>
  </si>
  <si>
    <t>GS528YN</t>
  </si>
  <si>
    <t>GS735XK</t>
  </si>
  <si>
    <t>GT174DE</t>
  </si>
  <si>
    <t>GS060LY</t>
  </si>
  <si>
    <t>GS005LZ</t>
  </si>
  <si>
    <t>GP231FP</t>
  </si>
  <si>
    <t>GS988LX</t>
  </si>
  <si>
    <t>GT676DK</t>
  </si>
  <si>
    <t>GT678DK</t>
  </si>
  <si>
    <t>GT024DM</t>
  </si>
  <si>
    <t>GT577PE</t>
  </si>
  <si>
    <t>GT896LP</t>
  </si>
  <si>
    <t>GT102LV</t>
  </si>
  <si>
    <t>GT056PV</t>
  </si>
  <si>
    <t>GT318LT</t>
  </si>
  <si>
    <t>GT788DL</t>
  </si>
  <si>
    <t>GS330YK</t>
  </si>
  <si>
    <t>GT037PV</t>
  </si>
  <si>
    <t>GS504NV</t>
  </si>
  <si>
    <t>GS164LY</t>
  </si>
  <si>
    <t>GS877LY</t>
  </si>
  <si>
    <t>GS031LY</t>
  </si>
  <si>
    <t>GV316PA</t>
  </si>
  <si>
    <t>GG219DD</t>
  </si>
  <si>
    <t>GV889ZW</t>
  </si>
  <si>
    <t>GV935ZX</t>
  </si>
  <si>
    <t>GV213RR</t>
  </si>
  <si>
    <t>GV673VW</t>
  </si>
  <si>
    <t>GV414ZK</t>
  </si>
  <si>
    <t>GV508VR</t>
  </si>
  <si>
    <t>GV939ZX</t>
  </si>
  <si>
    <t>GW614EG</t>
  </si>
  <si>
    <t>GV743ZE</t>
  </si>
  <si>
    <t>GV752ZE</t>
  </si>
  <si>
    <t>GV413ZK</t>
  </si>
  <si>
    <t>GV891VL</t>
  </si>
  <si>
    <t>GV890ZW</t>
  </si>
  <si>
    <t>GV677VW</t>
  </si>
  <si>
    <t>GP520ZK</t>
  </si>
  <si>
    <t>GT532PB</t>
  </si>
  <si>
    <t>GT116PX</t>
  </si>
  <si>
    <t>GS964LY</t>
  </si>
  <si>
    <t>GS116LY</t>
  </si>
  <si>
    <t>GS014LY</t>
  </si>
  <si>
    <t>GS293YE</t>
  </si>
  <si>
    <t>GT529BJ</t>
  </si>
  <si>
    <t>GN767NL</t>
  </si>
  <si>
    <t>GT939LG</t>
  </si>
  <si>
    <t>GT966LG</t>
  </si>
  <si>
    <t>GT890LG</t>
  </si>
  <si>
    <t>GT169HJ</t>
  </si>
  <si>
    <t>GV508NR</t>
  </si>
  <si>
    <t>GS302GP</t>
  </si>
  <si>
    <t>GS320GP</t>
  </si>
  <si>
    <t>GT091HH</t>
  </si>
  <si>
    <t>GR846ZY</t>
  </si>
  <si>
    <t>GG546YZ</t>
  </si>
  <si>
    <t>GE657MF</t>
  </si>
  <si>
    <t>GG547YZ</t>
  </si>
  <si>
    <t>GE635MF</t>
  </si>
  <si>
    <t>GE672MF</t>
  </si>
  <si>
    <t>GG552YZ</t>
  </si>
  <si>
    <t>GG553YZ</t>
  </si>
  <si>
    <t>GE678MF</t>
  </si>
  <si>
    <t>GE652MF</t>
  </si>
  <si>
    <t>GE666MF</t>
  </si>
  <si>
    <t>GE641MF</t>
  </si>
  <si>
    <t>GG534YZ</t>
  </si>
  <si>
    <t>GE632MF</t>
  </si>
  <si>
    <t>GE606MF</t>
  </si>
  <si>
    <t>GG531YZ</t>
  </si>
  <si>
    <t>GE607MF</t>
  </si>
  <si>
    <t>GE620MF</t>
  </si>
  <si>
    <t>GG532YZ</t>
  </si>
  <si>
    <t>GE614MF</t>
  </si>
  <si>
    <t>GT049FT</t>
  </si>
  <si>
    <t>GT335SD</t>
  </si>
  <si>
    <t>GT233SF</t>
  </si>
  <si>
    <t>GV334RN</t>
  </si>
  <si>
    <t>GV346RN</t>
  </si>
  <si>
    <t>GR033ZY</t>
  </si>
  <si>
    <t>GT982HG</t>
  </si>
  <si>
    <t>GT001ZL</t>
  </si>
  <si>
    <t>GT627ZM</t>
  </si>
  <si>
    <t>GR617ZY</t>
  </si>
  <si>
    <t>GR733ZY</t>
  </si>
  <si>
    <t>GT615NT</t>
  </si>
  <si>
    <t>GT742SE</t>
  </si>
  <si>
    <t>GT707ZJ</t>
  </si>
  <si>
    <t>GT073PF</t>
  </si>
  <si>
    <t>GT080PR</t>
  </si>
  <si>
    <t>GT013PG</t>
  </si>
  <si>
    <t>GT143PG</t>
  </si>
  <si>
    <t>GT512PF</t>
  </si>
  <si>
    <t>GT953HG</t>
  </si>
  <si>
    <t>GR984ZY</t>
  </si>
  <si>
    <t>GV278NZ</t>
  </si>
  <si>
    <t>GE653MF</t>
  </si>
  <si>
    <t>GE655MF</t>
  </si>
  <si>
    <t>GK424WC</t>
  </si>
  <si>
    <t>GG530YZ</t>
  </si>
  <si>
    <t>GT705BJ</t>
  </si>
  <si>
    <t>GT584BJ</t>
  </si>
  <si>
    <t>GN726DD</t>
  </si>
  <si>
    <t>GV498VR</t>
  </si>
  <si>
    <t>GV795FH</t>
  </si>
  <si>
    <t>M  -PL 5283</t>
  </si>
  <si>
    <t>M  -KC 4973</t>
  </si>
  <si>
    <t>M  -AM 7580E</t>
  </si>
  <si>
    <t>M  -LX 6057</t>
  </si>
  <si>
    <t>M  -HX 5742E</t>
  </si>
  <si>
    <t>GW-943-GY</t>
  </si>
  <si>
    <t>GV629KH</t>
  </si>
  <si>
    <t>GT087HH</t>
  </si>
  <si>
    <t>GV492HZ</t>
  </si>
  <si>
    <t>GV488HZ</t>
  </si>
  <si>
    <t>GV465HZ</t>
  </si>
  <si>
    <t>GW168ET</t>
  </si>
  <si>
    <t>GW152ET</t>
  </si>
  <si>
    <t>GV368HZ</t>
  </si>
  <si>
    <t>GV352JB</t>
  </si>
  <si>
    <t>GV345JB</t>
  </si>
  <si>
    <t>GV320JB</t>
  </si>
  <si>
    <t>GV265JB</t>
  </si>
  <si>
    <t>GV443JG</t>
  </si>
  <si>
    <t>GV275JB</t>
  </si>
  <si>
    <t>GV417JG</t>
  </si>
  <si>
    <t>GV551JG</t>
  </si>
  <si>
    <t>GV404HZ</t>
  </si>
  <si>
    <t>GS651XL</t>
  </si>
  <si>
    <t>GS975YN</t>
  </si>
  <si>
    <t>GS069ZG</t>
  </si>
  <si>
    <t>GT494PE</t>
  </si>
  <si>
    <t>GS456YN</t>
  </si>
  <si>
    <t>GT191DE</t>
  </si>
  <si>
    <t>GS365LY</t>
  </si>
  <si>
    <t>GS884LY</t>
  </si>
  <si>
    <t>GT587DN</t>
  </si>
  <si>
    <t>GT109LV</t>
  </si>
  <si>
    <t>GT572PG</t>
  </si>
  <si>
    <t>GT482PE</t>
  </si>
  <si>
    <t>GT070PX</t>
  </si>
  <si>
    <t>GS132LY</t>
  </si>
  <si>
    <t>GS396LY</t>
  </si>
  <si>
    <t>GV813FH</t>
  </si>
  <si>
    <t>GS191LY</t>
  </si>
  <si>
    <t>GT523LH</t>
  </si>
  <si>
    <t>GT658NV</t>
  </si>
  <si>
    <t>GV648KH</t>
  </si>
  <si>
    <t>GS943XC</t>
  </si>
  <si>
    <t>GV689KH</t>
  </si>
  <si>
    <t>GV920EZ</t>
  </si>
  <si>
    <t>GV926EZ</t>
  </si>
  <si>
    <t>GS885XC</t>
  </si>
  <si>
    <t>GT875LG</t>
  </si>
  <si>
    <t>GV498NR</t>
  </si>
  <si>
    <t>GT096FX</t>
  </si>
  <si>
    <t>GT044FT</t>
  </si>
  <si>
    <t>GV376RN</t>
  </si>
  <si>
    <t>GT052ZL</t>
  </si>
  <si>
    <t>GT838TW</t>
  </si>
  <si>
    <t>GT678ZJ</t>
  </si>
  <si>
    <t>GT619NT</t>
  </si>
  <si>
    <t>GT634NT</t>
  </si>
  <si>
    <t>GR719ZY</t>
  </si>
  <si>
    <t>GT540BJ</t>
  </si>
  <si>
    <t>GT279PF</t>
  </si>
  <si>
    <t>GT099PR</t>
  </si>
  <si>
    <t>GT140PG</t>
  </si>
  <si>
    <t>GV544VN</t>
  </si>
  <si>
    <t>GV727KN</t>
  </si>
  <si>
    <t>GR828AC</t>
  </si>
  <si>
    <t>GT974ZK</t>
  </si>
  <si>
    <t>GT626ZM</t>
  </si>
  <si>
    <t>GT817NW</t>
  </si>
  <si>
    <t>GV180GR</t>
  </si>
  <si>
    <t>GT902TW</t>
  </si>
  <si>
    <t>GV472EP</t>
  </si>
  <si>
    <t>GV651PF</t>
  </si>
  <si>
    <t>GT848DK</t>
  </si>
  <si>
    <t>GV499YS</t>
  </si>
  <si>
    <t>M  -JX 1672</t>
  </si>
  <si>
    <t>GT095SF</t>
  </si>
  <si>
    <t>GT215SD</t>
  </si>
  <si>
    <t>GV434JB</t>
  </si>
  <si>
    <t>GT576DN</t>
  </si>
  <si>
    <t>GT828DL</t>
  </si>
  <si>
    <t>GT105LV</t>
  </si>
  <si>
    <t>GV179VM</t>
  </si>
  <si>
    <t>GS987LY</t>
  </si>
  <si>
    <t>GV657KH</t>
  </si>
  <si>
    <t>GV477NR</t>
  </si>
  <si>
    <t>GT298SD</t>
  </si>
  <si>
    <t>GT042HH</t>
  </si>
  <si>
    <t>GT106ZL</t>
  </si>
  <si>
    <t>GT864HG</t>
  </si>
  <si>
    <t>GT405PR</t>
  </si>
  <si>
    <t>GT528PF</t>
  </si>
  <si>
    <t>GS935XC</t>
  </si>
  <si>
    <t>GT924LH</t>
  </si>
  <si>
    <t>GV575RM</t>
  </si>
  <si>
    <t>GR860ZY</t>
  </si>
  <si>
    <t>GR891ZY</t>
  </si>
  <si>
    <t>GL074YB</t>
  </si>
  <si>
    <t>GT645NV</t>
  </si>
  <si>
    <t>GR948ZY</t>
  </si>
  <si>
    <t>M  -PL 8100</t>
  </si>
  <si>
    <t>M  -KE 1523</t>
  </si>
  <si>
    <t>M  -DL 5010</t>
  </si>
  <si>
    <t>M  -MA 7301</t>
  </si>
  <si>
    <t>GQ-050-LK</t>
  </si>
  <si>
    <t>GP-471-ZH</t>
  </si>
  <si>
    <t>GT268NW</t>
  </si>
  <si>
    <t>GV455JB</t>
  </si>
  <si>
    <t>GV398JG</t>
  </si>
  <si>
    <t>GV409JG</t>
  </si>
  <si>
    <t>GV383HZ</t>
  </si>
  <si>
    <t>GV515JG</t>
  </si>
  <si>
    <t>GV405HZ</t>
  </si>
  <si>
    <t>GS010LY</t>
  </si>
  <si>
    <t>GS536YN</t>
  </si>
  <si>
    <t>GS622YN</t>
  </si>
  <si>
    <t>GS911LY</t>
  </si>
  <si>
    <t>GS737YK</t>
  </si>
  <si>
    <t>GT099LV</t>
  </si>
  <si>
    <t>GS017LZ</t>
  </si>
  <si>
    <t>GN175HG</t>
  </si>
  <si>
    <t>GT506PR</t>
  </si>
  <si>
    <t>GV995FL</t>
  </si>
  <si>
    <t>GT516PE</t>
  </si>
  <si>
    <t>GS005LY</t>
  </si>
  <si>
    <t>GV844FH</t>
  </si>
  <si>
    <t>GV936PJ</t>
  </si>
  <si>
    <t>GV638EY</t>
  </si>
  <si>
    <t>GT749NW</t>
  </si>
  <si>
    <t>GV826KG</t>
  </si>
  <si>
    <t>GT884LG</t>
  </si>
  <si>
    <t>GR887ZY</t>
  </si>
  <si>
    <t>GV811EZ</t>
  </si>
  <si>
    <t>GS466XC</t>
  </si>
  <si>
    <t>GT220SF</t>
  </si>
  <si>
    <t>GT110ZL</t>
  </si>
  <si>
    <t>GV724TD</t>
  </si>
  <si>
    <t>GV049RG</t>
  </si>
  <si>
    <t>GT611NT</t>
  </si>
  <si>
    <t>GV590VN</t>
  </si>
  <si>
    <t>GT209SD</t>
  </si>
  <si>
    <t>GT442PX</t>
  </si>
  <si>
    <t>GT705PB</t>
  </si>
  <si>
    <t>GV572FP</t>
  </si>
  <si>
    <t>GS077NW</t>
  </si>
  <si>
    <t>GT267SD</t>
  </si>
  <si>
    <t>GV961NW</t>
  </si>
  <si>
    <t>GT965DC</t>
  </si>
  <si>
    <t>GT331SD</t>
  </si>
  <si>
    <t>GT979PT</t>
  </si>
  <si>
    <t>GT055PV</t>
  </si>
  <si>
    <t>GT045PV</t>
  </si>
  <si>
    <t>GV444PK</t>
  </si>
  <si>
    <t>GS600YE</t>
  </si>
  <si>
    <t>GV668EZ</t>
  </si>
  <si>
    <t>GP413MN</t>
  </si>
  <si>
    <t>GV814EZ</t>
  </si>
  <si>
    <t>M  -JX 1664</t>
  </si>
  <si>
    <t>GX-746-AT</t>
  </si>
  <si>
    <t>GP-796-JE</t>
  </si>
  <si>
    <t>GT155SF</t>
  </si>
  <si>
    <t>GT048ZL</t>
  </si>
  <si>
    <t>GT444SE</t>
  </si>
  <si>
    <t>GT252SF</t>
  </si>
  <si>
    <t>GV453NX</t>
  </si>
  <si>
    <t>GT460SE</t>
  </si>
  <si>
    <t>GT463SE</t>
  </si>
  <si>
    <t>GV480NX</t>
  </si>
  <si>
    <t>GV440HZ</t>
  </si>
  <si>
    <t>GV441JG</t>
  </si>
  <si>
    <t>GT381DE</t>
  </si>
  <si>
    <t>GS103LY</t>
  </si>
  <si>
    <t>GS903LY</t>
  </si>
  <si>
    <t>GS631XL</t>
  </si>
  <si>
    <t>GV248FM</t>
  </si>
  <si>
    <t>GT839DL</t>
  </si>
  <si>
    <t>GT675DK</t>
  </si>
  <si>
    <t>GT203PZ</t>
  </si>
  <si>
    <t>GV279PD</t>
  </si>
  <si>
    <t>GP526TD</t>
  </si>
  <si>
    <t>GV896FH</t>
  </si>
  <si>
    <t>GS878LY</t>
  </si>
  <si>
    <t>GV506SA</t>
  </si>
  <si>
    <t>GV881FH</t>
  </si>
  <si>
    <t>GT294LR</t>
  </si>
  <si>
    <t>GT003ZK</t>
  </si>
  <si>
    <t>GT791XS</t>
  </si>
  <si>
    <t>GT737SD</t>
  </si>
  <si>
    <t>GV652EY</t>
  </si>
  <si>
    <t>GT575NT</t>
  </si>
  <si>
    <t>GV655EY</t>
  </si>
  <si>
    <t>GT767NW</t>
  </si>
  <si>
    <t>GV878EY</t>
  </si>
  <si>
    <t>GT767HJ</t>
  </si>
  <si>
    <t>GT055ZL</t>
  </si>
  <si>
    <t>GT238NW</t>
  </si>
  <si>
    <t>GT241NW</t>
  </si>
  <si>
    <t>GT168NW</t>
  </si>
  <si>
    <t>GT041ZL</t>
  </si>
  <si>
    <t>GV880KG</t>
  </si>
  <si>
    <t>GT182NW</t>
  </si>
  <si>
    <t>GV759NN</t>
  </si>
  <si>
    <t>GS340GP</t>
  </si>
  <si>
    <t>GS372GP</t>
  </si>
  <si>
    <t>GT949HG</t>
  </si>
  <si>
    <t>GT971LH</t>
  </si>
  <si>
    <t>GT983LH</t>
  </si>
  <si>
    <t>GT179SF</t>
  </si>
  <si>
    <t>GT193SF</t>
  </si>
  <si>
    <t>GV240EY</t>
  </si>
  <si>
    <t>GT205SF</t>
  </si>
  <si>
    <t>GV341RN</t>
  </si>
  <si>
    <t>GV355RN</t>
  </si>
  <si>
    <t>GT180SF</t>
  </si>
  <si>
    <t>GT894HG</t>
  </si>
  <si>
    <t>GT904HG</t>
  </si>
  <si>
    <t>GT986HG</t>
  </si>
  <si>
    <t>GT872HG</t>
  </si>
  <si>
    <t>GV481EP</t>
  </si>
  <si>
    <t>GV498EP</t>
  </si>
  <si>
    <t>GT979XW</t>
  </si>
  <si>
    <t>GT959XW</t>
  </si>
  <si>
    <t>GT957XW</t>
  </si>
  <si>
    <t>GT969XW</t>
  </si>
  <si>
    <t>GT676ZJ</t>
  </si>
  <si>
    <t>GV969NS</t>
  </si>
  <si>
    <t>GT798SE</t>
  </si>
  <si>
    <t>GT751SE</t>
  </si>
  <si>
    <t>GV785EY</t>
  </si>
  <si>
    <t>GN728DD</t>
  </si>
  <si>
    <t>GT802PE</t>
  </si>
  <si>
    <t>GT142PZ</t>
  </si>
  <si>
    <t>GT819ZS</t>
  </si>
  <si>
    <t>GV608VN</t>
  </si>
  <si>
    <t>GT365PR</t>
  </si>
  <si>
    <t>GV507KN</t>
  </si>
  <si>
    <t>GV559VN</t>
  </si>
  <si>
    <t>GV552VN</t>
  </si>
  <si>
    <t>GV450NX</t>
  </si>
  <si>
    <t>GN052SB</t>
  </si>
  <si>
    <t>GT793XS</t>
  </si>
  <si>
    <t>GV823KG</t>
  </si>
  <si>
    <t>GV298FA</t>
  </si>
  <si>
    <t>GV014NY</t>
  </si>
  <si>
    <t>GT103ZL</t>
  </si>
  <si>
    <t>GT861HG</t>
  </si>
  <si>
    <t>GT702HJ</t>
  </si>
  <si>
    <t>GV619VN</t>
  </si>
  <si>
    <t>GN242PD</t>
  </si>
  <si>
    <t>GS985LY</t>
  </si>
  <si>
    <t>GT527MA</t>
  </si>
  <si>
    <t>GV500RX</t>
  </si>
  <si>
    <t>GS952LY</t>
  </si>
  <si>
    <t>GT740SD</t>
  </si>
  <si>
    <t>GV045NX</t>
  </si>
  <si>
    <t>GT064ZL</t>
  </si>
  <si>
    <t>GV806NT</t>
  </si>
  <si>
    <t>GR042ZY</t>
  </si>
  <si>
    <t>M  -CL 3532</t>
  </si>
  <si>
    <t>M  -HX 2664E</t>
  </si>
  <si>
    <t>GW-825-YW</t>
  </si>
  <si>
    <t>GQ-701-WZ</t>
  </si>
  <si>
    <t>GT993ZK</t>
  </si>
  <si>
    <t>GV468NX</t>
  </si>
  <si>
    <t>GV331JB</t>
  </si>
  <si>
    <t>GV395JG</t>
  </si>
  <si>
    <t>GT846DL</t>
  </si>
  <si>
    <t>GS395LY</t>
  </si>
  <si>
    <t>GV600FE</t>
  </si>
  <si>
    <t>GV095FM</t>
  </si>
  <si>
    <t>GP884MY</t>
  </si>
  <si>
    <t>GV644PF</t>
  </si>
  <si>
    <t>GV564FM</t>
  </si>
  <si>
    <t>GT689PG</t>
  </si>
  <si>
    <t>GV611FA</t>
  </si>
  <si>
    <t>GT670NV</t>
  </si>
  <si>
    <t>GT935LH</t>
  </si>
  <si>
    <t>GT859BJ</t>
  </si>
  <si>
    <t>GT927LH</t>
  </si>
  <si>
    <t>GV499NR</t>
  </si>
  <si>
    <t>GT056HH</t>
  </si>
  <si>
    <t>GT379SD</t>
  </si>
  <si>
    <t>GV325RN</t>
  </si>
  <si>
    <t>GT175SF</t>
  </si>
  <si>
    <t>GP460AT</t>
  </si>
  <si>
    <t>GT070FV</t>
  </si>
  <si>
    <t>GT647NV</t>
  </si>
  <si>
    <t>GT770SE</t>
  </si>
  <si>
    <t>GV572NR</t>
  </si>
  <si>
    <t>GT150PZ</t>
  </si>
  <si>
    <t>GV466NX</t>
  </si>
  <si>
    <t>GT289NV</t>
  </si>
  <si>
    <t>GV861EZ</t>
  </si>
  <si>
    <t>GV536NR</t>
  </si>
  <si>
    <t>GT047HH</t>
  </si>
  <si>
    <t>GV528EP</t>
  </si>
  <si>
    <t>GP-258-GG</t>
  </si>
  <si>
    <t>GS500MB</t>
  </si>
  <si>
    <t>GT520PR</t>
  </si>
  <si>
    <t>GV574NR</t>
  </si>
  <si>
    <t>GT956XW</t>
  </si>
  <si>
    <t>GV718KN</t>
  </si>
  <si>
    <t>GV821KG</t>
  </si>
  <si>
    <t>GT725HJ</t>
  </si>
  <si>
    <t>M  -MA 7518</t>
  </si>
  <si>
    <t>M  -MX 3608</t>
  </si>
  <si>
    <t>M  -MX 3095</t>
  </si>
  <si>
    <t>GW-595-SH</t>
  </si>
  <si>
    <t>GP-296-CP</t>
  </si>
  <si>
    <t>GV-202-SL</t>
  </si>
  <si>
    <t>GV-284-KX</t>
  </si>
  <si>
    <t>GT443SE</t>
  </si>
  <si>
    <t>GV482NX</t>
  </si>
  <si>
    <t>GV280JB</t>
  </si>
  <si>
    <t>GV843JF</t>
  </si>
  <si>
    <t>GV247JB</t>
  </si>
  <si>
    <t>GV217HZ</t>
  </si>
  <si>
    <t>GS534YN</t>
  </si>
  <si>
    <t>GT516MA</t>
  </si>
  <si>
    <t>GV364FA</t>
  </si>
  <si>
    <t>GT951LG</t>
  </si>
  <si>
    <t>GV827EZ</t>
  </si>
  <si>
    <t>GT032FT</t>
  </si>
  <si>
    <t>GT137HJ</t>
  </si>
  <si>
    <t>GV505YS</t>
  </si>
  <si>
    <t>GT812NW</t>
  </si>
  <si>
    <t>GV265NS</t>
  </si>
  <si>
    <t>GV465KP</t>
  </si>
  <si>
    <t>GV053NX</t>
  </si>
  <si>
    <t>GV482TD</t>
  </si>
  <si>
    <t>GT976XW</t>
  </si>
  <si>
    <t>GT670ZJ</t>
  </si>
  <si>
    <t>GT417PR</t>
  </si>
  <si>
    <t>GT690SE</t>
  </si>
  <si>
    <t>GT950HJ</t>
  </si>
  <si>
    <t>GT099HH</t>
  </si>
  <si>
    <t>GT102ZL</t>
  </si>
  <si>
    <t>GV498NT</t>
  </si>
  <si>
    <t>GT458SE</t>
  </si>
  <si>
    <t>GV823EZ</t>
  </si>
  <si>
    <t>GT955HG</t>
  </si>
  <si>
    <t>GT100NY</t>
  </si>
  <si>
    <t>GT829TW</t>
  </si>
  <si>
    <t>M  -JX 2078</t>
  </si>
  <si>
    <t>M  -LX 1342</t>
  </si>
  <si>
    <t>M  -MA 4058</t>
  </si>
  <si>
    <t>M  -LX 4683</t>
  </si>
  <si>
    <t>M  -MA 6478</t>
  </si>
  <si>
    <t>M  -MA 7583</t>
  </si>
  <si>
    <t>PK4195</t>
  </si>
  <si>
    <t>AI 067577</t>
  </si>
  <si>
    <t>GP-475-KN</t>
  </si>
  <si>
    <t>GQ-645-GK</t>
  </si>
  <si>
    <t>GQ-996-ST</t>
  </si>
  <si>
    <t>GP-118-NQ</t>
  </si>
  <si>
    <t>GX-595-LG</t>
  </si>
  <si>
    <t>GX-622-LG</t>
  </si>
  <si>
    <t>GV-476-KX</t>
  </si>
  <si>
    <t>GV-804-SL</t>
  </si>
  <si>
    <t>GT973ZK</t>
  </si>
  <si>
    <t>GT982ZK</t>
  </si>
  <si>
    <t>GT425SE</t>
  </si>
  <si>
    <t>GT447SE</t>
  </si>
  <si>
    <t>GV325JB</t>
  </si>
  <si>
    <t>GV257JB</t>
  </si>
  <si>
    <t>GS730XL</t>
  </si>
  <si>
    <t>GS683YN</t>
  </si>
  <si>
    <t>GV173KS</t>
  </si>
  <si>
    <t>GS703XL</t>
  </si>
  <si>
    <t>GT360DE</t>
  </si>
  <si>
    <t>GS679XL</t>
  </si>
  <si>
    <t>GT989PW</t>
  </si>
  <si>
    <t>GV768FH</t>
  </si>
  <si>
    <t>GV123FM</t>
  </si>
  <si>
    <t>GS333LY</t>
  </si>
  <si>
    <t>GS137LY</t>
  </si>
  <si>
    <t>GV836FH</t>
  </si>
  <si>
    <t>GV393FM</t>
  </si>
  <si>
    <t>GT511PR</t>
  </si>
  <si>
    <t>GP986TK</t>
  </si>
  <si>
    <t>GS040LZ</t>
  </si>
  <si>
    <t>GT978YC</t>
  </si>
  <si>
    <t>GT697SE</t>
  </si>
  <si>
    <t>GT702SE</t>
  </si>
  <si>
    <t>GS061YE</t>
  </si>
  <si>
    <t>GT213SF</t>
  </si>
  <si>
    <t>GT886HG</t>
  </si>
  <si>
    <t>GT117ZL</t>
  </si>
  <si>
    <t>GT500WD</t>
  </si>
  <si>
    <t>GT840TW</t>
  </si>
  <si>
    <t>GR694ZY</t>
  </si>
  <si>
    <t>GV958NS</t>
  </si>
  <si>
    <t>GT816NW</t>
  </si>
  <si>
    <t>GT129PZ</t>
  </si>
  <si>
    <t>GT082PR</t>
  </si>
  <si>
    <t>GV551VN</t>
  </si>
  <si>
    <t>GV729KN</t>
  </si>
  <si>
    <t>GV718KP</t>
  </si>
  <si>
    <t>GS981LX</t>
  </si>
  <si>
    <t>GV641PF</t>
  </si>
  <si>
    <t>GV500VR</t>
  </si>
  <si>
    <t>GN233LT</t>
  </si>
  <si>
    <t>GS609YE</t>
  </si>
  <si>
    <t>GT107HH</t>
  </si>
  <si>
    <t>GT238PD</t>
  </si>
  <si>
    <t>M  -KE 5232</t>
  </si>
  <si>
    <t>M  -DL 5946</t>
  </si>
  <si>
    <t>M  -KE 3714</t>
  </si>
  <si>
    <t>M  -FP 5826</t>
  </si>
  <si>
    <t>M  -JX 5760</t>
  </si>
  <si>
    <t>M  -JX 5864</t>
  </si>
  <si>
    <t>M  -KF 5303</t>
  </si>
  <si>
    <t>M  -JX 1721</t>
  </si>
  <si>
    <t>M  -JX 1284</t>
  </si>
  <si>
    <t>M  -MA 4312</t>
  </si>
  <si>
    <t>M  -CL 6220</t>
  </si>
  <si>
    <t>M  -KE 4463</t>
  </si>
  <si>
    <t>W-47034Y</t>
  </si>
  <si>
    <t>GS-081-ZV</t>
  </si>
  <si>
    <t>GT220SD</t>
  </si>
  <si>
    <t>GV273JB</t>
  </si>
  <si>
    <t>GS737XL</t>
  </si>
  <si>
    <t>GT733SE</t>
  </si>
  <si>
    <t>GS239YE</t>
  </si>
  <si>
    <t>GP988KM</t>
  </si>
  <si>
    <t>GV668KH</t>
  </si>
  <si>
    <t>GT472SE</t>
  </si>
  <si>
    <t>GT365DE</t>
  </si>
  <si>
    <t>GT957DJ</t>
  </si>
  <si>
    <t>GV544ZD</t>
  </si>
  <si>
    <t>GT139SS</t>
  </si>
  <si>
    <t>GT112LV</t>
  </si>
  <si>
    <t>GT484PE</t>
  </si>
  <si>
    <t>GT030PV</t>
  </si>
  <si>
    <t>GV547FE</t>
  </si>
  <si>
    <t>GS505NV</t>
  </si>
  <si>
    <t>GT485BJ</t>
  </si>
  <si>
    <t>GV338FA</t>
  </si>
  <si>
    <t>GT167HJ</t>
  </si>
  <si>
    <t>GS623YE</t>
  </si>
  <si>
    <t>GV568NS</t>
  </si>
  <si>
    <t>GV357RN</t>
  </si>
  <si>
    <t>GT978HG</t>
  </si>
  <si>
    <t>GT994HG</t>
  </si>
  <si>
    <t>GT867HG</t>
  </si>
  <si>
    <t>GV358NP</t>
  </si>
  <si>
    <t>GT809NW</t>
  </si>
  <si>
    <t>GN724DD</t>
  </si>
  <si>
    <t>GT101PR</t>
  </si>
  <si>
    <t>GR942AC</t>
  </si>
  <si>
    <t>GV341FA</t>
  </si>
  <si>
    <t>GT887PE</t>
  </si>
  <si>
    <t>GV819FH</t>
  </si>
  <si>
    <t>M  -PL 5293</t>
  </si>
  <si>
    <t>M  -LX 2148</t>
  </si>
  <si>
    <t>M  -DL 5866</t>
  </si>
  <si>
    <t>M  -JX 2165</t>
  </si>
  <si>
    <t>M  -HX 6107E</t>
  </si>
  <si>
    <t>M  -DL 6446</t>
  </si>
  <si>
    <t>M  -PL 3594</t>
  </si>
  <si>
    <t>M  -MA 7940</t>
  </si>
  <si>
    <t>M  -PL 3991</t>
  </si>
  <si>
    <t>M  -LX 6079</t>
  </si>
  <si>
    <t>M  -LX 6181</t>
  </si>
  <si>
    <t>GX-570-VB</t>
  </si>
  <si>
    <t>GW-672-KF</t>
  </si>
  <si>
    <t>GV-593-RP</t>
  </si>
  <si>
    <t>GW-714-YD</t>
  </si>
  <si>
    <t>GK-028-YX</t>
  </si>
  <si>
    <t>GP-299-GG</t>
  </si>
  <si>
    <t>GW-311-YV</t>
  </si>
  <si>
    <t>GW-408-PQ</t>
  </si>
  <si>
    <t>GV-509-RY</t>
  </si>
  <si>
    <t>GW-870-ZG</t>
  </si>
  <si>
    <t>GP-748-GQ</t>
  </si>
  <si>
    <t>GW-586-PK</t>
  </si>
  <si>
    <t>GW-041-PJ</t>
  </si>
  <si>
    <t>GV-362-CL</t>
  </si>
  <si>
    <t>GV-616-KW</t>
  </si>
  <si>
    <t>GX-177-GQ</t>
  </si>
  <si>
    <t>GX-636-QK</t>
  </si>
  <si>
    <t>GX-628-LG</t>
  </si>
  <si>
    <t>GW-727-AA</t>
  </si>
  <si>
    <t>GV-904-NK</t>
  </si>
  <si>
    <t>GW-891-ZG</t>
  </si>
  <si>
    <t>GT183SD</t>
  </si>
  <si>
    <t>GT419SE</t>
  </si>
  <si>
    <t>GV316FA</t>
  </si>
  <si>
    <t>GT984ZK</t>
  </si>
  <si>
    <t>GV332FA</t>
  </si>
  <si>
    <t>GV324FA</t>
  </si>
  <si>
    <t>GT995ZK</t>
  </si>
  <si>
    <t>GV650KH</t>
  </si>
  <si>
    <t>GV855EZ</t>
  </si>
  <si>
    <t>GT454SE</t>
  </si>
  <si>
    <t>GV462NX</t>
  </si>
  <si>
    <t>GT254SF</t>
  </si>
  <si>
    <t>GV460HZ</t>
  </si>
  <si>
    <t>GW197ET</t>
  </si>
  <si>
    <t>GW193ET</t>
  </si>
  <si>
    <t>GW200ET</t>
  </si>
  <si>
    <t>GW147ET</t>
  </si>
  <si>
    <t>GW142ET</t>
  </si>
  <si>
    <t>GV376HZ</t>
  </si>
  <si>
    <t>GV454JB</t>
  </si>
  <si>
    <t>GV444JB</t>
  </si>
  <si>
    <t>GW825EV</t>
  </si>
  <si>
    <t>GW817EV</t>
  </si>
  <si>
    <t>GW918EX</t>
  </si>
  <si>
    <t>GV397JB</t>
  </si>
  <si>
    <t>GV364JB</t>
  </si>
  <si>
    <t>GV246JB</t>
  </si>
  <si>
    <t>GV233JB</t>
  </si>
  <si>
    <t>GV216JB</t>
  </si>
  <si>
    <t>GS039FC</t>
  </si>
  <si>
    <t>GV459HZ</t>
  </si>
  <si>
    <t>GV456HZ</t>
  </si>
  <si>
    <t>GS914XJ</t>
  </si>
  <si>
    <t>GT292PB</t>
  </si>
  <si>
    <t>GS375LY</t>
  </si>
  <si>
    <t>GS591XL</t>
  </si>
  <si>
    <t>GT124LV</t>
  </si>
  <si>
    <t>GP184SZ</t>
  </si>
  <si>
    <t>GT229PB</t>
  </si>
  <si>
    <t>GN520HD</t>
  </si>
  <si>
    <t>GS370LY</t>
  </si>
  <si>
    <t>GT843DL</t>
  </si>
  <si>
    <t>GT832DL</t>
  </si>
  <si>
    <t>GT152PZ</t>
  </si>
  <si>
    <t>GT944DJ</t>
  </si>
  <si>
    <t>GT077PX</t>
  </si>
  <si>
    <t>GT359PE</t>
  </si>
  <si>
    <t>GT404DJ</t>
  </si>
  <si>
    <t>GS413ZG</t>
  </si>
  <si>
    <t>GT275LT</t>
  </si>
  <si>
    <t>GP163TA</t>
  </si>
  <si>
    <t>GT508MA</t>
  </si>
  <si>
    <t>GV101FM</t>
  </si>
  <si>
    <t>GT789PG</t>
  </si>
  <si>
    <t>GT964YC</t>
  </si>
  <si>
    <t>GV174HC</t>
  </si>
  <si>
    <t>GV627FM</t>
  </si>
  <si>
    <t>GV918FL</t>
  </si>
  <si>
    <t>GT761PG</t>
  </si>
  <si>
    <t>GT048PV</t>
  </si>
  <si>
    <t>GT061PV</t>
  </si>
  <si>
    <t>GS128XK</t>
  </si>
  <si>
    <t>GT215PZ</t>
  </si>
  <si>
    <t>GV376PA</t>
  </si>
  <si>
    <t>GV755RW</t>
  </si>
  <si>
    <t>GV141PJ</t>
  </si>
  <si>
    <t>GV464PK</t>
  </si>
  <si>
    <t>GV549FE</t>
  </si>
  <si>
    <t>GV198RR</t>
  </si>
  <si>
    <t>GV089FM</t>
  </si>
  <si>
    <t>GV511RX</t>
  </si>
  <si>
    <t>GV495RX</t>
  </si>
  <si>
    <t>GV507VR</t>
  </si>
  <si>
    <t>GT478SK</t>
  </si>
  <si>
    <t>GT857MB</t>
  </si>
  <si>
    <t>GS149LY</t>
  </si>
  <si>
    <t>GV661PB</t>
  </si>
  <si>
    <t>GV505SA</t>
  </si>
  <si>
    <t>GS953LY</t>
  </si>
  <si>
    <t>GS874LY</t>
  </si>
  <si>
    <t>GV643PF</t>
  </si>
  <si>
    <t>GS925LY</t>
  </si>
  <si>
    <t>GV306PA</t>
  </si>
  <si>
    <t>GP868MY</t>
  </si>
  <si>
    <t>GT534MA</t>
  </si>
  <si>
    <t>GT567PG</t>
  </si>
  <si>
    <t>GT840PG</t>
  </si>
  <si>
    <t>GT786PG</t>
  </si>
  <si>
    <t>GT761PD</t>
  </si>
  <si>
    <t>GT898MB</t>
  </si>
  <si>
    <t>GT534LH</t>
  </si>
  <si>
    <t>GT039DB</t>
  </si>
  <si>
    <t>GT262NT</t>
  </si>
  <si>
    <t>GT010ZK</t>
  </si>
  <si>
    <t>GN143LV</t>
  </si>
  <si>
    <t>GT472BJ</t>
  </si>
  <si>
    <t>GT699SE</t>
  </si>
  <si>
    <t>GT396FX</t>
  </si>
  <si>
    <t>GT044NV</t>
  </si>
  <si>
    <t>GT698ZM</t>
  </si>
  <si>
    <t>GV687KH</t>
  </si>
  <si>
    <t>GV906EZ</t>
  </si>
  <si>
    <t>GV908EZ</t>
  </si>
  <si>
    <t>GV907EZ</t>
  </si>
  <si>
    <t>GV831KG</t>
  </si>
  <si>
    <t>GV716KH</t>
  </si>
  <si>
    <t>GV835KG</t>
  </si>
  <si>
    <t>GT192NW</t>
  </si>
  <si>
    <t>GV879EZ</t>
  </si>
  <si>
    <t>GS891XC</t>
  </si>
  <si>
    <t>GT934LG</t>
  </si>
  <si>
    <t>GS895XC</t>
  </si>
  <si>
    <t>GT944LG</t>
  </si>
  <si>
    <t>GT946LG</t>
  </si>
  <si>
    <t>GR935ZY</t>
  </si>
  <si>
    <t>GT972HG</t>
  </si>
  <si>
    <t>GT851LG</t>
  </si>
  <si>
    <t>GV491NR</t>
  </si>
  <si>
    <t>GS621YE</t>
  </si>
  <si>
    <t>GT097HH</t>
  </si>
  <si>
    <t>GT053HH</t>
  </si>
  <si>
    <t>GV952NX</t>
  </si>
  <si>
    <t>GV865EZ</t>
  </si>
  <si>
    <t>GV840EZ</t>
  </si>
  <si>
    <t>GT120LH</t>
  </si>
  <si>
    <t>GT967LH</t>
  </si>
  <si>
    <t>GT033FT</t>
  </si>
  <si>
    <t>GT373SD</t>
  </si>
  <si>
    <t>GT356SD</t>
  </si>
  <si>
    <t>GV221EY</t>
  </si>
  <si>
    <t>GV254EY</t>
  </si>
  <si>
    <t>GV987NZ</t>
  </si>
  <si>
    <t>GV981NZ</t>
  </si>
  <si>
    <t>GV496YS</t>
  </si>
  <si>
    <t>GV350RN</t>
  </si>
  <si>
    <t>GV384RN</t>
  </si>
  <si>
    <t>GV690YS</t>
  </si>
  <si>
    <t>GV096NZ</t>
  </si>
  <si>
    <t>GV095NZ</t>
  </si>
  <si>
    <t>GT120FX</t>
  </si>
  <si>
    <t>GT193FX</t>
  </si>
  <si>
    <t>GT935HG</t>
  </si>
  <si>
    <t>GV413NX</t>
  </si>
  <si>
    <t>GS504XC</t>
  </si>
  <si>
    <t>GT941LH</t>
  </si>
  <si>
    <t>GT002ZL</t>
  </si>
  <si>
    <t>GT107ZL</t>
  </si>
  <si>
    <t>GT885HG</t>
  </si>
  <si>
    <t>GT995HG</t>
  </si>
  <si>
    <t>GT124ZL</t>
  </si>
  <si>
    <t>GT777TW</t>
  </si>
  <si>
    <t>GV728TD</t>
  </si>
  <si>
    <t>GT837TW</t>
  </si>
  <si>
    <t>GV478TD</t>
  </si>
  <si>
    <t>GR287SK</t>
  </si>
  <si>
    <t>GT839DA</t>
  </si>
  <si>
    <t>GT941XW</t>
  </si>
  <si>
    <t>GT924XW</t>
  </si>
  <si>
    <t>GT953XW</t>
  </si>
  <si>
    <t>GT424BJ</t>
  </si>
  <si>
    <t>GT638ZJ</t>
  </si>
  <si>
    <t>GV993NS</t>
  </si>
  <si>
    <t>GT649NV</t>
  </si>
  <si>
    <t>GT439BJ</t>
  </si>
  <si>
    <t>GR658ZY</t>
  </si>
  <si>
    <t>GT609NT</t>
  </si>
  <si>
    <t>GT617NT</t>
  </si>
  <si>
    <t>GR728ZY</t>
  </si>
  <si>
    <t>GR714ZY</t>
  </si>
  <si>
    <t>GT782NW</t>
  </si>
  <si>
    <t>GV791EY</t>
  </si>
  <si>
    <t>GV703EY</t>
  </si>
  <si>
    <t>GT759SE</t>
  </si>
  <si>
    <t>GT611BJ</t>
  </si>
  <si>
    <t>GV546VN</t>
  </si>
  <si>
    <t>GV415KN</t>
  </si>
  <si>
    <t>GV506KN</t>
  </si>
  <si>
    <t>GV566VN</t>
  </si>
  <si>
    <t>GT959ZK</t>
  </si>
  <si>
    <t>GV439HZ</t>
  </si>
  <si>
    <t>GS329LY</t>
  </si>
  <si>
    <t>GV660PF</t>
  </si>
  <si>
    <t>GV458PK</t>
  </si>
  <si>
    <t>GN154LV</t>
  </si>
  <si>
    <t>GV888EZ</t>
  </si>
  <si>
    <t>GT122HH</t>
  </si>
  <si>
    <t>GT151HH</t>
  </si>
  <si>
    <t>GT983DC</t>
  </si>
  <si>
    <t>GT243SF</t>
  </si>
  <si>
    <t>GT008ZL</t>
  </si>
  <si>
    <t>GT206SD</t>
  </si>
  <si>
    <t>GT961ZK</t>
  </si>
  <si>
    <t>GT760PD</t>
  </si>
  <si>
    <t>GT762PG</t>
  </si>
  <si>
    <t>GT783NW</t>
  </si>
  <si>
    <t>GT646ZM</t>
  </si>
  <si>
    <t>GV386JB</t>
  </si>
  <si>
    <t>GV385FA</t>
  </si>
  <si>
    <t>GT064HH</t>
  </si>
  <si>
    <t>GV516NY</t>
  </si>
  <si>
    <t>GV973NW</t>
  </si>
  <si>
    <t>GV157FM</t>
  </si>
  <si>
    <t>GV655PF</t>
  </si>
  <si>
    <t>GV898EZ</t>
  </si>
  <si>
    <t>GT849HG</t>
  </si>
  <si>
    <t>GT368DE</t>
  </si>
  <si>
    <t>GT520MA</t>
  </si>
  <si>
    <t>GT126PX</t>
  </si>
  <si>
    <t>GP667MK</t>
  </si>
  <si>
    <t>GT629BJ</t>
  </si>
  <si>
    <t>GT395PR</t>
  </si>
  <si>
    <t>GT083DE</t>
  </si>
  <si>
    <t>GT973DJ</t>
  </si>
  <si>
    <t>GS012LY</t>
  </si>
  <si>
    <t>GT757HJ</t>
  </si>
  <si>
    <t>GS479XC</t>
  </si>
  <si>
    <t>GT718HJ</t>
  </si>
  <si>
    <t>GT523TW</t>
  </si>
  <si>
    <t>GV945PJ</t>
  </si>
  <si>
    <t>GV668EY</t>
  </si>
  <si>
    <t>GGF-15-K</t>
  </si>
  <si>
    <t>GW-960-GY</t>
  </si>
  <si>
    <t>GT109SF</t>
  </si>
  <si>
    <t>GV602KH</t>
  </si>
  <si>
    <t>GV611KH</t>
  </si>
  <si>
    <t>GT140SF</t>
  </si>
  <si>
    <t>GT251SF</t>
  </si>
  <si>
    <t>GW151ET</t>
  </si>
  <si>
    <t>GW148ET</t>
  </si>
  <si>
    <t>GS995FB</t>
  </si>
  <si>
    <t>GV327JB</t>
  </si>
  <si>
    <t>GV319JB</t>
  </si>
  <si>
    <t>GV288JB</t>
  </si>
  <si>
    <t>GV259HZ</t>
  </si>
  <si>
    <t>GS019LY</t>
  </si>
  <si>
    <t>GS097ZG</t>
  </si>
  <si>
    <t>GS093ZG</t>
  </si>
  <si>
    <t>GT161YE</t>
  </si>
  <si>
    <t>GS079LY</t>
  </si>
  <si>
    <t>GS902LY</t>
  </si>
  <si>
    <t>GS182LY</t>
  </si>
  <si>
    <t>GS062LZ</t>
  </si>
  <si>
    <t>GS363LY</t>
  </si>
  <si>
    <t>GS577XL</t>
  </si>
  <si>
    <t>GS083LY</t>
  </si>
  <si>
    <t>GP991TK</t>
  </si>
  <si>
    <t>GS096ZG</t>
  </si>
  <si>
    <t>GT980DJ</t>
  </si>
  <si>
    <t>GT981YC</t>
  </si>
  <si>
    <t>GT980PW</t>
  </si>
  <si>
    <t>GT472PE</t>
  </si>
  <si>
    <t>GR400EP</t>
  </si>
  <si>
    <t>GS998LX</t>
  </si>
  <si>
    <t>GS511NV</t>
  </si>
  <si>
    <t>GT581PG</t>
  </si>
  <si>
    <t>GT845MB</t>
  </si>
  <si>
    <t>GV575FP</t>
  </si>
  <si>
    <t>GV042FM</t>
  </si>
  <si>
    <t>GV624EY</t>
  </si>
  <si>
    <t>GR879DX</t>
  </si>
  <si>
    <t>GT255NT</t>
  </si>
  <si>
    <t>GV500NT</t>
  </si>
  <si>
    <t>GT416BJ</t>
  </si>
  <si>
    <t>GT972LG</t>
  </si>
  <si>
    <t>GS292GP</t>
  </si>
  <si>
    <t>GS345GP</t>
  </si>
  <si>
    <t>GV885NR</t>
  </si>
  <si>
    <t>GV918NW</t>
  </si>
  <si>
    <t>GT068HH</t>
  </si>
  <si>
    <t>GE648MF</t>
  </si>
  <si>
    <t>GG536YZ</t>
  </si>
  <si>
    <t>GG528YZ</t>
  </si>
  <si>
    <t>GT955LH</t>
  </si>
  <si>
    <t>GT833LG</t>
  </si>
  <si>
    <t>GT979LH</t>
  </si>
  <si>
    <t>GT350SD</t>
  </si>
  <si>
    <t>GV091VH</t>
  </si>
  <si>
    <t>GT875HG</t>
  </si>
  <si>
    <t>GT004HH</t>
  </si>
  <si>
    <t>GT856HG</t>
  </si>
  <si>
    <t>GT794TW</t>
  </si>
  <si>
    <t>GT412BJ</t>
  </si>
  <si>
    <t>GV572EY</t>
  </si>
  <si>
    <t>GV571EY</t>
  </si>
  <si>
    <t>GV568EY</t>
  </si>
  <si>
    <t>GT745SE</t>
  </si>
  <si>
    <t>GT739SE</t>
  </si>
  <si>
    <t>GV569EY</t>
  </si>
  <si>
    <t>GT817PF</t>
  </si>
  <si>
    <t>GT814PF</t>
  </si>
  <si>
    <t>GT073HH</t>
  </si>
  <si>
    <t>GP181FP</t>
  </si>
  <si>
    <t>GS275GP</t>
  </si>
  <si>
    <t>GR931ZY</t>
  </si>
  <si>
    <t>GT119SF</t>
  </si>
  <si>
    <t>GT874DK</t>
  </si>
  <si>
    <t>GE656MF</t>
  </si>
  <si>
    <t>GT121ZL</t>
  </si>
  <si>
    <t>M  -MX 2752</t>
  </si>
  <si>
    <t>M  -MA 8464</t>
  </si>
  <si>
    <t>M  -KD 6469</t>
  </si>
  <si>
    <t>M  -ZX 3287</t>
  </si>
  <si>
    <t>M  -FP 2185</t>
  </si>
  <si>
    <t>M  -FP 1157</t>
  </si>
  <si>
    <t>M  -CL 7056</t>
  </si>
  <si>
    <t>M  -JX 2758</t>
  </si>
  <si>
    <t>8210MRM</t>
  </si>
  <si>
    <t>W47439Y</t>
  </si>
  <si>
    <t>GY-325-DG</t>
  </si>
  <si>
    <t>GV-070-XH</t>
  </si>
  <si>
    <t>GV-752-SH</t>
  </si>
  <si>
    <t>GX-955-LV</t>
  </si>
  <si>
    <t>GW-355-PQ</t>
  </si>
  <si>
    <t>GX-631-QK</t>
  </si>
  <si>
    <t>GW-256-PK</t>
  </si>
  <si>
    <t>GR-382-BT</t>
  </si>
  <si>
    <t>GP-388-ZT</t>
  </si>
  <si>
    <t>GT421SE</t>
  </si>
  <si>
    <t>GV331FA</t>
  </si>
  <si>
    <t>GV676KH</t>
  </si>
  <si>
    <t>GT068ZL</t>
  </si>
  <si>
    <t>GT470SE</t>
  </si>
  <si>
    <t>GT022HH</t>
  </si>
  <si>
    <t>GV831NT</t>
  </si>
  <si>
    <t>GT297NW</t>
  </si>
  <si>
    <t>GV495HZ</t>
  </si>
  <si>
    <t>GW963EX</t>
  </si>
  <si>
    <t>GV349JB</t>
  </si>
  <si>
    <t>GV577JG</t>
  </si>
  <si>
    <t>GV341JB</t>
  </si>
  <si>
    <t>GV329JB</t>
  </si>
  <si>
    <t>GV323JB</t>
  </si>
  <si>
    <t>GV490JG</t>
  </si>
  <si>
    <t>GV303JB</t>
  </si>
  <si>
    <t>GV422JG</t>
  </si>
  <si>
    <t>GV428JG</t>
  </si>
  <si>
    <t>GS024FC</t>
  </si>
  <si>
    <t>GV388HZ</t>
  </si>
  <si>
    <t>GV508JG</t>
  </si>
  <si>
    <t>GT584PG</t>
  </si>
  <si>
    <t>GS446YN</t>
  </si>
  <si>
    <t>GS974XK</t>
  </si>
  <si>
    <t>GT982DG</t>
  </si>
  <si>
    <t>GS414ZG</t>
  </si>
  <si>
    <t>GS729XL</t>
  </si>
  <si>
    <t>GS017YK</t>
  </si>
  <si>
    <t>GT051DE</t>
  </si>
  <si>
    <t>GS063LZ</t>
  </si>
  <si>
    <t>GS595XL</t>
  </si>
  <si>
    <t>GS916LY</t>
  </si>
  <si>
    <t>GS629XL</t>
  </si>
  <si>
    <t>GS724XL</t>
  </si>
  <si>
    <t>GT393DJ</t>
  </si>
  <si>
    <t>GS919LY</t>
  </si>
  <si>
    <t>GV142HC</t>
  </si>
  <si>
    <t>GS024LZ</t>
  </si>
  <si>
    <t>GT430PE</t>
  </si>
  <si>
    <t>GT334PE</t>
  </si>
  <si>
    <t>GT952DJ</t>
  </si>
  <si>
    <t>GT577DN</t>
  </si>
  <si>
    <t>GS418ZG</t>
  </si>
  <si>
    <t>GT318FZ</t>
  </si>
  <si>
    <t>GT151PZ</t>
  </si>
  <si>
    <t>GT360PE</t>
  </si>
  <si>
    <t>GT113PX</t>
  </si>
  <si>
    <t>GV108FM</t>
  </si>
  <si>
    <t>GS203XK</t>
  </si>
  <si>
    <t>GS119XK</t>
  </si>
  <si>
    <t>GT476PE</t>
  </si>
  <si>
    <t>GV076PJ</t>
  </si>
  <si>
    <t>GV847FH</t>
  </si>
  <si>
    <t>GS597NV</t>
  </si>
  <si>
    <t>GS983YN</t>
  </si>
  <si>
    <t>GT032PX</t>
  </si>
  <si>
    <t>GV321PA</t>
  </si>
  <si>
    <t>GP997TK</t>
  </si>
  <si>
    <t>GP544MH</t>
  </si>
  <si>
    <t>GV055VV</t>
  </si>
  <si>
    <t>GS870LY</t>
  </si>
  <si>
    <t>GS587NV</t>
  </si>
  <si>
    <t>GS155LY</t>
  </si>
  <si>
    <t>GS960LY</t>
  </si>
  <si>
    <t>GT758NV</t>
  </si>
  <si>
    <t>GT270NT</t>
  </si>
  <si>
    <t>GS284YE</t>
  </si>
  <si>
    <t>GV584RM</t>
  </si>
  <si>
    <t>GT715ZM</t>
  </si>
  <si>
    <t>GV816KG</t>
  </si>
  <si>
    <t>GS875XC</t>
  </si>
  <si>
    <t>GS871XC</t>
  </si>
  <si>
    <t>GT975LG</t>
  </si>
  <si>
    <t>GT874LG</t>
  </si>
  <si>
    <t>GT043LH</t>
  </si>
  <si>
    <t>GT895LG</t>
  </si>
  <si>
    <t>GS361GP</t>
  </si>
  <si>
    <t>GS366GP</t>
  </si>
  <si>
    <t>GS336GP</t>
  </si>
  <si>
    <t>GR864ZY</t>
  </si>
  <si>
    <t>GR876ZY</t>
  </si>
  <si>
    <t>GR879ZY</t>
  </si>
  <si>
    <t>GR889ZY</t>
  </si>
  <si>
    <t>GR981ZY</t>
  </si>
  <si>
    <t>GT093HH</t>
  </si>
  <si>
    <t>GV813EZ</t>
  </si>
  <si>
    <t>GT106HH</t>
  </si>
  <si>
    <t>GS279XC</t>
  </si>
  <si>
    <t>GV999NW</t>
  </si>
  <si>
    <t>GV044NX</t>
  </si>
  <si>
    <t>GR839ZY</t>
  </si>
  <si>
    <t>GR840ZY</t>
  </si>
  <si>
    <t>GR842ZY</t>
  </si>
  <si>
    <t>GR843ZY</t>
  </si>
  <si>
    <t>GR844ZY</t>
  </si>
  <si>
    <t>GR845ZY</t>
  </si>
  <si>
    <t>GR848ZY</t>
  </si>
  <si>
    <t>GR851ZY</t>
  </si>
  <si>
    <t>GR853ZY</t>
  </si>
  <si>
    <t>GV732KJ</t>
  </si>
  <si>
    <t>GG554YZ</t>
  </si>
  <si>
    <t>GL941ZZ</t>
  </si>
  <si>
    <t>GE634MF</t>
  </si>
  <si>
    <t>GE642MF</t>
  </si>
  <si>
    <t>GE673MF</t>
  </si>
  <si>
    <t>GL071YB</t>
  </si>
  <si>
    <t>GK281ZA</t>
  </si>
  <si>
    <t>GL076YB</t>
  </si>
  <si>
    <t>GE625MF</t>
  </si>
  <si>
    <t>GE665MF</t>
  </si>
  <si>
    <t>GG538YZ</t>
  </si>
  <si>
    <t>GG533YZ</t>
  </si>
  <si>
    <t>GT104LH</t>
  </si>
  <si>
    <t>GT106LH</t>
  </si>
  <si>
    <t>GT332SD</t>
  </si>
  <si>
    <t>GT342SD</t>
  </si>
  <si>
    <t>GV375RN</t>
  </si>
  <si>
    <t>GS482XC</t>
  </si>
  <si>
    <t>GV084NS</t>
  </si>
  <si>
    <t>GV104NZ</t>
  </si>
  <si>
    <t>GT846HG</t>
  </si>
  <si>
    <t>GT782TW</t>
  </si>
  <si>
    <t>GT864TW</t>
  </si>
  <si>
    <t>GN480SS</t>
  </si>
  <si>
    <t>GT590NT</t>
  </si>
  <si>
    <t>GT674NT</t>
  </si>
  <si>
    <t>GT663NT</t>
  </si>
  <si>
    <t>GT767SE</t>
  </si>
  <si>
    <t>GT748HJ</t>
  </si>
  <si>
    <t>GT797NW</t>
  </si>
  <si>
    <t>GT788NW</t>
  </si>
  <si>
    <t>GT374PR</t>
  </si>
  <si>
    <t>GT808PF</t>
  </si>
  <si>
    <t>GS972LX</t>
  </si>
  <si>
    <t>GS971LY</t>
  </si>
  <si>
    <t>GE630MF</t>
  </si>
  <si>
    <t>GV513EP</t>
  </si>
  <si>
    <t>GN735DD</t>
  </si>
  <si>
    <t>GR969ZY</t>
  </si>
  <si>
    <t>GS075NW</t>
  </si>
  <si>
    <t>GT013FT</t>
  </si>
  <si>
    <t>GV362RN</t>
  </si>
  <si>
    <t>GT913HG</t>
  </si>
  <si>
    <t>GT042FV</t>
  </si>
  <si>
    <t>GT578DN</t>
  </si>
  <si>
    <t>GT018FT</t>
  </si>
  <si>
    <t>M  -LX 5707</t>
  </si>
  <si>
    <t>M  -MX 2561</t>
  </si>
  <si>
    <t>M  -JX 1519</t>
  </si>
  <si>
    <t>M  -MA 7625</t>
  </si>
  <si>
    <t>M  -FP 1570</t>
  </si>
  <si>
    <t>M  -JX 3539</t>
  </si>
  <si>
    <t>M  -MA 3301</t>
  </si>
  <si>
    <t>M  -WC 1921</t>
  </si>
  <si>
    <t>M  -LX 2519</t>
  </si>
  <si>
    <t>M  -LX 1880</t>
  </si>
  <si>
    <t>M  -JX 5093</t>
  </si>
  <si>
    <t>M  -PL 4536</t>
  </si>
  <si>
    <t>M  -HX 1492E</t>
  </si>
  <si>
    <t>X-256-XH</t>
  </si>
  <si>
    <t>W-45592Y</t>
  </si>
  <si>
    <t>GV-709-PZ</t>
  </si>
  <si>
    <t>GQ-045-SV</t>
  </si>
  <si>
    <t>GV-429-NK</t>
  </si>
  <si>
    <t>GT-212-TH</t>
  </si>
  <si>
    <t>GX-130-AB</t>
  </si>
  <si>
    <t>GX-139-AB</t>
  </si>
  <si>
    <t>GV-214-SL</t>
  </si>
  <si>
    <t>GT-698-XQ</t>
  </si>
  <si>
    <t>GW-970-PJ</t>
  </si>
  <si>
    <t>GV-644-KW</t>
  </si>
  <si>
    <t>GT403SE</t>
  </si>
  <si>
    <t>GT131SF</t>
  </si>
  <si>
    <t>GT075HH</t>
  </si>
  <si>
    <t>GS992FB</t>
  </si>
  <si>
    <t>GW796EV</t>
  </si>
  <si>
    <t>GV420JB</t>
  </si>
  <si>
    <t>GV560JG</t>
  </si>
  <si>
    <t>GV339JB</t>
  </si>
  <si>
    <t>GV484JG</t>
  </si>
  <si>
    <t>GV356HZ</t>
  </si>
  <si>
    <t>GV401HZ</t>
  </si>
  <si>
    <t>GS026FC</t>
  </si>
  <si>
    <t>GS917LY</t>
  </si>
  <si>
    <t>GS103ZG</t>
  </si>
  <si>
    <t>GS412ZG</t>
  </si>
  <si>
    <t>GT980DG</t>
  </si>
  <si>
    <t>GS013LZ</t>
  </si>
  <si>
    <t>GS662XL</t>
  </si>
  <si>
    <t>GS947LY</t>
  </si>
  <si>
    <t>GN909HD</t>
  </si>
  <si>
    <t>GT817DK</t>
  </si>
  <si>
    <t>GT671DK</t>
  </si>
  <si>
    <t>GT497MA</t>
  </si>
  <si>
    <t>GT947DJ</t>
  </si>
  <si>
    <t>GT307LR</t>
  </si>
  <si>
    <t>GT584PE</t>
  </si>
  <si>
    <t>GT991PE</t>
  </si>
  <si>
    <t>GS017LY</t>
  </si>
  <si>
    <t>GT542DN</t>
  </si>
  <si>
    <t>GT516PR</t>
  </si>
  <si>
    <t>GN043SB</t>
  </si>
  <si>
    <t>GT056DB</t>
  </si>
  <si>
    <t>GV604EY</t>
  </si>
  <si>
    <t>GT659NV</t>
  </si>
  <si>
    <t>GV735RM</t>
  </si>
  <si>
    <t>GT707SE</t>
  </si>
  <si>
    <t>GT406FX</t>
  </si>
  <si>
    <t>GT719HJ</t>
  </si>
  <si>
    <t>GV814KG</t>
  </si>
  <si>
    <t>GV897EZ</t>
  </si>
  <si>
    <t>GS281GP</t>
  </si>
  <si>
    <t>GT981LG</t>
  </si>
  <si>
    <t>GT847LG</t>
  </si>
  <si>
    <t>GT081LH</t>
  </si>
  <si>
    <t>GT007FT</t>
  </si>
  <si>
    <t>GT918LG</t>
  </si>
  <si>
    <t>GR988ZY</t>
  </si>
  <si>
    <t>GV851EZ</t>
  </si>
  <si>
    <t>GD360TA</t>
  </si>
  <si>
    <t>GL068YB</t>
  </si>
  <si>
    <t>GE622MF</t>
  </si>
  <si>
    <t>GT177SD</t>
  </si>
  <si>
    <t>GT107LH</t>
  </si>
  <si>
    <t>GT117LH</t>
  </si>
  <si>
    <t>GT200FX</t>
  </si>
  <si>
    <t>GT942LH</t>
  </si>
  <si>
    <t>GV812YS</t>
  </si>
  <si>
    <t>GV339RN</t>
  </si>
  <si>
    <t>GT163HJ</t>
  </si>
  <si>
    <t>GT993LG</t>
  </si>
  <si>
    <t>GS507XC</t>
  </si>
  <si>
    <t>GT988HG</t>
  </si>
  <si>
    <t>GT811TW</t>
  </si>
  <si>
    <t>GT653NV</t>
  </si>
  <si>
    <t>GT840DA</t>
  </si>
  <si>
    <t>GR642ZY</t>
  </si>
  <si>
    <t>GV657FA</t>
  </si>
  <si>
    <t>GT669NT</t>
  </si>
  <si>
    <t>GT586NT</t>
  </si>
  <si>
    <t>GT077NV</t>
  </si>
  <si>
    <t>GT776NW</t>
  </si>
  <si>
    <t>GV542RM</t>
  </si>
  <si>
    <t>GP612SP</t>
  </si>
  <si>
    <t>GT994PF</t>
  </si>
  <si>
    <t>GT920PE</t>
  </si>
  <si>
    <t>GT825ZS</t>
  </si>
  <si>
    <t>GV263KP</t>
  </si>
  <si>
    <t>GV615VN</t>
  </si>
  <si>
    <t>GW633EN</t>
  </si>
  <si>
    <t>GR930AC</t>
  </si>
  <si>
    <t>GV221JB</t>
  </si>
  <si>
    <t>GT955YC</t>
  </si>
  <si>
    <t>GV817KG</t>
  </si>
  <si>
    <t>GV387FA</t>
  </si>
  <si>
    <t>GT926LG</t>
  </si>
  <si>
    <t>GR976ZY</t>
  </si>
  <si>
    <t>GV721TD</t>
  </si>
  <si>
    <t>GV470EP</t>
  </si>
  <si>
    <t>GT070NV</t>
  </si>
  <si>
    <t>GV550VN</t>
  </si>
  <si>
    <t>GV726KN</t>
  </si>
  <si>
    <t>GV496NR</t>
  </si>
  <si>
    <t>GE674MF</t>
  </si>
  <si>
    <t>GT772SE</t>
  </si>
  <si>
    <t>GT083LH</t>
  </si>
  <si>
    <t>GW246ET</t>
  </si>
  <si>
    <t>GT072NV</t>
  </si>
  <si>
    <t>GT978DJ</t>
  </si>
  <si>
    <t>GT159HJ</t>
  </si>
  <si>
    <t>M  -MX 5574</t>
  </si>
  <si>
    <t>M  -HX 2918E</t>
  </si>
  <si>
    <t>M  -HX 2569E</t>
  </si>
  <si>
    <t>GW-036-VR</t>
  </si>
  <si>
    <t>GM-159-TL</t>
  </si>
  <si>
    <t>GT-032-VK</t>
  </si>
  <si>
    <t>GX-373-ZL</t>
  </si>
  <si>
    <t>GT015HH</t>
  </si>
  <si>
    <t>GT018HH</t>
  </si>
  <si>
    <t>GT100HH</t>
  </si>
  <si>
    <t>GW159ET</t>
  </si>
  <si>
    <t>GV432JB</t>
  </si>
  <si>
    <t>GV428JB</t>
  </si>
  <si>
    <t>GV365JB</t>
  </si>
  <si>
    <t>GV317JB</t>
  </si>
  <si>
    <t>GV279JB</t>
  </si>
  <si>
    <t>GS673YN</t>
  </si>
  <si>
    <t>GS051YK</t>
  </si>
  <si>
    <t>GS385LY</t>
  </si>
  <si>
    <t>GS358LY</t>
  </si>
  <si>
    <t>GS039LZ</t>
  </si>
  <si>
    <t>GV666PB</t>
  </si>
  <si>
    <t>GT058DE</t>
  </si>
  <si>
    <t>GT605PB</t>
  </si>
  <si>
    <t>GS093XK</t>
  </si>
  <si>
    <t>GS117LY</t>
  </si>
  <si>
    <t>GS969LX</t>
  </si>
  <si>
    <t>GS946LY</t>
  </si>
  <si>
    <t>GT814DL</t>
  </si>
  <si>
    <t>GT049DB</t>
  </si>
  <si>
    <t>GS858XC</t>
  </si>
  <si>
    <t>GR911ZY</t>
  </si>
  <si>
    <t>GT959LG</t>
  </si>
  <si>
    <t>GT973LG</t>
  </si>
  <si>
    <t>GT984LG</t>
  </si>
  <si>
    <t>GT906LG</t>
  </si>
  <si>
    <t>GT004FT</t>
  </si>
  <si>
    <t>GR870ZY</t>
  </si>
  <si>
    <t>GS987XC</t>
  </si>
  <si>
    <t>GV064NX</t>
  </si>
  <si>
    <t>GT140HH</t>
  </si>
  <si>
    <t>GV087VH</t>
  </si>
  <si>
    <t>GV390RN</t>
  </si>
  <si>
    <t>GS268GP</t>
  </si>
  <si>
    <t>GS690XA</t>
  </si>
  <si>
    <t>GN440SV</t>
  </si>
  <si>
    <t>GT714HJ</t>
  </si>
  <si>
    <t>GT255PF</t>
  </si>
  <si>
    <t>GV375JB</t>
  </si>
  <si>
    <t>GV499HZ</t>
  </si>
  <si>
    <t>GV382HZ</t>
  </si>
  <si>
    <t>GT052PV</t>
  </si>
  <si>
    <t>GT058PV</t>
  </si>
  <si>
    <t>GV857FH</t>
  </si>
  <si>
    <t>GV516VR</t>
  </si>
  <si>
    <t>GL888ZS</t>
  </si>
  <si>
    <t>GT039FV</t>
  </si>
  <si>
    <t>GV491NT</t>
  </si>
  <si>
    <t>GV535NR</t>
  </si>
  <si>
    <t>GT054HH</t>
  </si>
  <si>
    <t>GS047YE</t>
  </si>
  <si>
    <t>GT190SF</t>
  </si>
  <si>
    <t>GT860HG</t>
  </si>
  <si>
    <t>GT991HG</t>
  </si>
  <si>
    <t>GR729ZY</t>
  </si>
  <si>
    <t>GT799SE</t>
  </si>
  <si>
    <t>GT359PR</t>
  </si>
  <si>
    <t>GT994ZK</t>
  </si>
  <si>
    <t>GT985DG</t>
  </si>
  <si>
    <t>GR989ZY</t>
  </si>
  <si>
    <t>GT110HH</t>
  </si>
  <si>
    <t>GL073YB</t>
  </si>
  <si>
    <t>GT038FT</t>
  </si>
  <si>
    <t>GW813EV</t>
  </si>
  <si>
    <t>GT146HJ</t>
  </si>
  <si>
    <t>GT996DC</t>
  </si>
  <si>
    <t>GT972LH</t>
  </si>
  <si>
    <t>GT287PB</t>
  </si>
  <si>
    <t>GV801KG</t>
  </si>
  <si>
    <t>GT937DJ</t>
  </si>
  <si>
    <t>GT537PB</t>
  </si>
  <si>
    <t>GT758PD</t>
  </si>
  <si>
    <t>GP993KT</t>
  </si>
  <si>
    <t>GK280ZA</t>
  </si>
  <si>
    <t>GE661MF</t>
  </si>
  <si>
    <t>GG529YZ</t>
  </si>
  <si>
    <t>GG535YZ</t>
  </si>
  <si>
    <t>GE637MF</t>
  </si>
  <si>
    <t>GR862ZY</t>
  </si>
  <si>
    <t>GE663MF</t>
  </si>
  <si>
    <t>GG527YZ</t>
  </si>
  <si>
    <t>GS347GP</t>
  </si>
  <si>
    <t>GR980ZY</t>
  </si>
  <si>
    <t>GR847ZY</t>
  </si>
  <si>
    <t>GK279ZA</t>
  </si>
  <si>
    <t>GL079YB</t>
  </si>
  <si>
    <t>GK282ZA</t>
  </si>
  <si>
    <t>GV884EY</t>
  </si>
  <si>
    <t>GV101YT</t>
  </si>
  <si>
    <t>M  -PL 4076</t>
  </si>
  <si>
    <t>M  -FP 2485</t>
  </si>
  <si>
    <t>M  -FP 5902</t>
  </si>
  <si>
    <t>GV835NT</t>
  </si>
  <si>
    <t>GV591KH</t>
  </si>
  <si>
    <t>GV770EZ</t>
  </si>
  <si>
    <t>GT008DH</t>
  </si>
  <si>
    <t>GS049YK</t>
  </si>
  <si>
    <t>GT518PE</t>
  </si>
  <si>
    <t>GT521MA</t>
  </si>
  <si>
    <t>GJ363XE</t>
  </si>
  <si>
    <t>GV322PA</t>
  </si>
  <si>
    <t>GS891LY</t>
  </si>
  <si>
    <t>GV058NX</t>
  </si>
  <si>
    <t>GP730FC</t>
  </si>
  <si>
    <t>GT825TW</t>
  </si>
  <si>
    <t>GV961NS</t>
  </si>
  <si>
    <t>GN869PB</t>
  </si>
  <si>
    <t>M  -FP 1252</t>
  </si>
  <si>
    <t>M  -FP 5062</t>
  </si>
  <si>
    <t>M  -LX 3215</t>
  </si>
  <si>
    <t>M  -KF 6213</t>
  </si>
  <si>
    <t>M  -PL 2687</t>
  </si>
  <si>
    <t>M  -PL 2672</t>
  </si>
  <si>
    <t>M  -EB 6652</t>
  </si>
  <si>
    <t>M  -EA 7245</t>
  </si>
  <si>
    <t>M  -MA 8461</t>
  </si>
  <si>
    <t>M  -FP 5543</t>
  </si>
  <si>
    <t>M  -KE 4790</t>
  </si>
  <si>
    <t>M  -LX 3414</t>
  </si>
  <si>
    <t>M  -PL 7180</t>
  </si>
  <si>
    <t>M  -PL 7029</t>
  </si>
  <si>
    <t>M  -FP 2337</t>
  </si>
  <si>
    <t>M  -FP 6394</t>
  </si>
  <si>
    <t>M  -MA 4793</t>
  </si>
  <si>
    <t>M  -JX 5754</t>
  </si>
  <si>
    <t>M  -PL 6572</t>
  </si>
  <si>
    <t>M  -PL 7869</t>
  </si>
  <si>
    <t>M  -HX 6354E</t>
  </si>
  <si>
    <t>M  -HX 4255E</t>
  </si>
  <si>
    <t>M  -HX 6056E</t>
  </si>
  <si>
    <t>M  -KD 4756</t>
  </si>
  <si>
    <t>M  -FP 2774</t>
  </si>
  <si>
    <t>M  -LX 5342</t>
  </si>
  <si>
    <t>M  -FP 1348</t>
  </si>
  <si>
    <t>M  -LX 2773</t>
  </si>
  <si>
    <t>M  -PL 7350</t>
  </si>
  <si>
    <t>M  -CL 8902</t>
  </si>
  <si>
    <t>M  -AM 5752E</t>
  </si>
  <si>
    <t>M  -AM 7025E</t>
  </si>
  <si>
    <t>M  -AM 5689E</t>
  </si>
  <si>
    <t>M  -PL 3241</t>
  </si>
  <si>
    <t>M  -PL 5679</t>
  </si>
  <si>
    <t>M  -DL 4469</t>
  </si>
  <si>
    <t>R-489-VL</t>
  </si>
  <si>
    <t>UF 6511</t>
  </si>
  <si>
    <t>6108MRC</t>
  </si>
  <si>
    <t>AI 066224</t>
  </si>
  <si>
    <t>GV-550-NJ</t>
  </si>
  <si>
    <t>GV-914-PM</t>
  </si>
  <si>
    <t>GP-248-GG</t>
  </si>
  <si>
    <t>GW-898-YD</t>
  </si>
  <si>
    <t>GV-731-NK</t>
  </si>
  <si>
    <t>GW-716-JF</t>
  </si>
  <si>
    <t>GT-629-VJ</t>
  </si>
  <si>
    <t>GW-739-KF</t>
  </si>
  <si>
    <t>GV-388-EB</t>
  </si>
  <si>
    <t>GT188SD</t>
  </si>
  <si>
    <t>GT019HH</t>
  </si>
  <si>
    <t>GT969DF</t>
  </si>
  <si>
    <t>GS519NV</t>
  </si>
  <si>
    <t>GT338LT</t>
  </si>
  <si>
    <t>GS053LZ</t>
  </si>
  <si>
    <t>GT237PB</t>
  </si>
  <si>
    <t>GS983LY</t>
  </si>
  <si>
    <t>GS962LX</t>
  </si>
  <si>
    <t>GT086PX</t>
  </si>
  <si>
    <t>GT750NW</t>
  </si>
  <si>
    <t>GT114ZL</t>
  </si>
  <si>
    <t>GL035VN</t>
  </si>
  <si>
    <t>GT583WD</t>
  </si>
  <si>
    <t>GT612WD</t>
  </si>
  <si>
    <t>GT701WD</t>
  </si>
  <si>
    <t>GT869TW</t>
  </si>
  <si>
    <t>GV937KH</t>
  </si>
  <si>
    <t>GR624ZY</t>
  </si>
  <si>
    <t>GR631ZZ</t>
  </si>
  <si>
    <t>GT227PF</t>
  </si>
  <si>
    <t>GT081PR</t>
  </si>
  <si>
    <t>GT251PG</t>
  </si>
  <si>
    <t>GT071PG</t>
  </si>
  <si>
    <t>GT352PR</t>
  </si>
  <si>
    <t>GT358PR</t>
  </si>
  <si>
    <t>GR017AD</t>
  </si>
  <si>
    <t>GT712WD</t>
  </si>
  <si>
    <t>GT484PF</t>
  </si>
  <si>
    <t>M  -PL 3834</t>
  </si>
  <si>
    <t>M  -MA 5392</t>
  </si>
  <si>
    <t>M  -MA 6215</t>
  </si>
  <si>
    <t>M  -MX 3697</t>
  </si>
  <si>
    <t>M  -KF 5357</t>
  </si>
  <si>
    <t>M  -FP 5970</t>
  </si>
  <si>
    <t>M  -DL 3477</t>
  </si>
  <si>
    <t>M  -DL 1727</t>
  </si>
  <si>
    <t>M  -LX 4059</t>
  </si>
  <si>
    <t>M  -KE 6259</t>
  </si>
  <si>
    <t>M  -EA 5426</t>
  </si>
  <si>
    <t>M  -DL 5919</t>
  </si>
  <si>
    <t>M  -LX 2360</t>
  </si>
  <si>
    <t>M  -FP 6490</t>
  </si>
  <si>
    <t>M  -DL 3113</t>
  </si>
  <si>
    <t>M  -KF 6420</t>
  </si>
  <si>
    <t>M  -JX 1269</t>
  </si>
  <si>
    <t>M  -LX 3317</t>
  </si>
  <si>
    <t>M  -JX 1653</t>
  </si>
  <si>
    <t>M  -JX 3400</t>
  </si>
  <si>
    <t>M  -MA 4898</t>
  </si>
  <si>
    <t>M  -MA 4925</t>
  </si>
  <si>
    <t>M  -JX 4825</t>
  </si>
  <si>
    <t>M  -LX 6352</t>
  </si>
  <si>
    <t>M  -FP 1490</t>
  </si>
  <si>
    <t>M  -BZ 1359</t>
  </si>
  <si>
    <t>M  -HX 5161E</t>
  </si>
  <si>
    <t>M  -HX 3830E</t>
  </si>
  <si>
    <t>M  -HX 5572E</t>
  </si>
  <si>
    <t>M  -HX 6135E</t>
  </si>
  <si>
    <t>M  -HX 4943E</t>
  </si>
  <si>
    <t>M  -KD 6465</t>
  </si>
  <si>
    <t>M  -SU 6508</t>
  </si>
  <si>
    <t>M  -HX 2696E</t>
  </si>
  <si>
    <t>M  -HY 3760E</t>
  </si>
  <si>
    <t>M  -HY 4005E</t>
  </si>
  <si>
    <t>M  -JX 5894</t>
  </si>
  <si>
    <t>M  -PL 7363</t>
  </si>
  <si>
    <t>M  -KD 6673</t>
  </si>
  <si>
    <t>M  -KF 3973</t>
  </si>
  <si>
    <t>M  -DL 7755</t>
  </si>
  <si>
    <t>M  -JX 5466</t>
  </si>
  <si>
    <t>M  -DL 5484</t>
  </si>
  <si>
    <t>M  -MA 3971</t>
  </si>
  <si>
    <t>M  -FP 2652</t>
  </si>
  <si>
    <t>M  -HW 3447E</t>
  </si>
  <si>
    <t>M  -DL 8154</t>
  </si>
  <si>
    <t>M  -WC 2123</t>
  </si>
  <si>
    <t>M  -PL 6724</t>
  </si>
  <si>
    <t>M  -AM 5745E</t>
  </si>
  <si>
    <t>M  -MX 6246</t>
  </si>
  <si>
    <t>M  -MA 7836</t>
  </si>
  <si>
    <t>M  -MX 2575</t>
  </si>
  <si>
    <t>M  -ZM 7227</t>
  </si>
  <si>
    <t>GHB-13-B</t>
  </si>
  <si>
    <t>X-171-TP</t>
  </si>
  <si>
    <t>2 FKA 371</t>
  </si>
  <si>
    <t>2 FEW 004</t>
  </si>
  <si>
    <t>2 FDR 339</t>
  </si>
  <si>
    <t>FL 6660</t>
  </si>
  <si>
    <t>W-47307Y</t>
  </si>
  <si>
    <t>W-46435Y</t>
  </si>
  <si>
    <t>W-44819Y</t>
  </si>
  <si>
    <t>W-47266Y</t>
  </si>
  <si>
    <t>W-46037Y</t>
  </si>
  <si>
    <t>W-45626Y</t>
  </si>
  <si>
    <t>W-44844Y</t>
  </si>
  <si>
    <t>W-46254Y</t>
  </si>
  <si>
    <t>W-46508Y</t>
  </si>
  <si>
    <t>W-44854Y</t>
  </si>
  <si>
    <t>W-36795J</t>
  </si>
  <si>
    <t>GX-725-SG</t>
  </si>
  <si>
    <t>GV-115-VW</t>
  </si>
  <si>
    <t>GL-264-VG</t>
  </si>
  <si>
    <t>GN-087-KH</t>
  </si>
  <si>
    <t>GV-741-PZ</t>
  </si>
  <si>
    <t>GX-860-KM</t>
  </si>
  <si>
    <t>GW-845-MF</t>
  </si>
  <si>
    <t>GV-797-SH</t>
  </si>
  <si>
    <t>GQ-316-VE</t>
  </si>
  <si>
    <t>GV-442-NK</t>
  </si>
  <si>
    <t>GX-262-GP</t>
  </si>
  <si>
    <t>GW-607-AB</t>
  </si>
  <si>
    <t>GW-716-XN</t>
  </si>
  <si>
    <t>GW-261-PQ</t>
  </si>
  <si>
    <t>GW-493-EQ</t>
  </si>
  <si>
    <t>GN-371-EY</t>
  </si>
  <si>
    <t>GK-782-JR</t>
  </si>
  <si>
    <t>GW-627-PK</t>
  </si>
  <si>
    <t>GV-837-LR</t>
  </si>
  <si>
    <t>GV-988-ZZ</t>
  </si>
  <si>
    <t>GV-022-SL</t>
  </si>
  <si>
    <t>GV-399-KX</t>
  </si>
  <si>
    <t>GV-252-SL</t>
  </si>
  <si>
    <t>GV-264-SL</t>
  </si>
  <si>
    <t>GW-435-JF</t>
  </si>
  <si>
    <t>GW-154-AA</t>
  </si>
  <si>
    <t>GV-879-NK</t>
  </si>
  <si>
    <t>GV-907-NK</t>
  </si>
  <si>
    <t>GX-025-BN</t>
  </si>
  <si>
    <t>GG-057-PQ</t>
  </si>
  <si>
    <t>GP-730-GN</t>
  </si>
  <si>
    <t>GV330FA</t>
  </si>
  <si>
    <t>GT249SD</t>
  </si>
  <si>
    <t>GV869EZ</t>
  </si>
  <si>
    <t>GV634KH</t>
  </si>
  <si>
    <t>GV319FA</t>
  </si>
  <si>
    <t>GV649KH</t>
  </si>
  <si>
    <t>GS013FC</t>
  </si>
  <si>
    <t>GS981FB</t>
  </si>
  <si>
    <t>GT262DE</t>
  </si>
  <si>
    <t>GT972DG</t>
  </si>
  <si>
    <t>GT070DE</t>
  </si>
  <si>
    <t>GT330LT</t>
  </si>
  <si>
    <t>GS076LZ</t>
  </si>
  <si>
    <t>GS597XL</t>
  </si>
  <si>
    <t>GS641XL</t>
  </si>
  <si>
    <t>GP985TK</t>
  </si>
  <si>
    <t>GV136HC</t>
  </si>
  <si>
    <t>GP554MH</t>
  </si>
  <si>
    <t>GT063PX</t>
  </si>
  <si>
    <t>GS334LY</t>
  </si>
  <si>
    <t>GT509PR</t>
  </si>
  <si>
    <t>GT522LH</t>
  </si>
  <si>
    <t>GT618BJ</t>
  </si>
  <si>
    <t>GT666NV</t>
  </si>
  <si>
    <t>GT623BJ</t>
  </si>
  <si>
    <t>GS929XC</t>
  </si>
  <si>
    <t>GT980LG</t>
  </si>
  <si>
    <t>GT090LH</t>
  </si>
  <si>
    <t>GS625YE</t>
  </si>
  <si>
    <t>GS616YE</t>
  </si>
  <si>
    <t>GS053YE</t>
  </si>
  <si>
    <t>GT574WD</t>
  </si>
  <si>
    <t>GT785TW</t>
  </si>
  <si>
    <t>GT841TW</t>
  </si>
  <si>
    <t>GR755DX</t>
  </si>
  <si>
    <t>GT593NT</t>
  </si>
  <si>
    <t>GT625BJ</t>
  </si>
  <si>
    <t>GT562BJ</t>
  </si>
  <si>
    <t>GT555BJ</t>
  </si>
  <si>
    <t>GT556BJ</t>
  </si>
  <si>
    <t>GT577BJ</t>
  </si>
  <si>
    <t>GT544BJ</t>
  </si>
  <si>
    <t>GT607BJ</t>
  </si>
  <si>
    <t>GT186PF</t>
  </si>
  <si>
    <t>GT494PF</t>
  </si>
  <si>
    <t>GT945PE</t>
  </si>
  <si>
    <t>GT921PE</t>
  </si>
  <si>
    <t>GT740PE</t>
  </si>
  <si>
    <t>GT718PE</t>
  </si>
  <si>
    <t>GT872PR</t>
  </si>
  <si>
    <t>GT881PS</t>
  </si>
  <si>
    <t>GT013PR</t>
  </si>
  <si>
    <t>GT077PR</t>
  </si>
  <si>
    <t>GT092PG</t>
  </si>
  <si>
    <t>GT211PE</t>
  </si>
  <si>
    <t>GT399PR</t>
  </si>
  <si>
    <t>GT506PF</t>
  </si>
  <si>
    <t>GT548PF</t>
  </si>
  <si>
    <t>GT531PF</t>
  </si>
  <si>
    <t>GS018LZ</t>
  </si>
  <si>
    <t>GN094HG</t>
  </si>
  <si>
    <t>GP693KM</t>
  </si>
  <si>
    <t>GN925TH</t>
  </si>
  <si>
    <t>GT734PG</t>
  </si>
  <si>
    <t>GT085PR</t>
  </si>
  <si>
    <t>GT087PR</t>
  </si>
  <si>
    <t>GV186KP</t>
  </si>
  <si>
    <t>GF733BX</t>
  </si>
  <si>
    <t>GK171YY</t>
  </si>
  <si>
    <t>GK594NK</t>
  </si>
  <si>
    <t>GV768EZ</t>
  </si>
  <si>
    <t>GT489SE</t>
  </si>
  <si>
    <t>GE611CG - GK591CE</t>
  </si>
  <si>
    <t>SOLOTRANSITO</t>
  </si>
  <si>
    <t>AUTO</t>
  </si>
  <si>
    <t>MOTO</t>
  </si>
  <si>
    <t>NOTE1</t>
  </si>
  <si>
    <t>NOTE2</t>
  </si>
  <si>
    <t>AGENTE1</t>
  </si>
  <si>
    <t>EX135HG</t>
  </si>
  <si>
    <t>GB040MP</t>
  </si>
  <si>
    <t>ER02908</t>
  </si>
  <si>
    <t>AGENTE2</t>
  </si>
  <si>
    <t>GB486MP</t>
  </si>
  <si>
    <t>GW542FL</t>
  </si>
  <si>
    <t>ET60511</t>
  </si>
  <si>
    <t>AGENTE3</t>
  </si>
  <si>
    <t>EY759CB</t>
  </si>
  <si>
    <t>CS548KW</t>
  </si>
  <si>
    <t>AGENTE4</t>
  </si>
  <si>
    <t>EP956AZ</t>
  </si>
  <si>
    <t>GD578KN</t>
  </si>
  <si>
    <t>AGENTE5</t>
  </si>
  <si>
    <t>FE953HW</t>
  </si>
  <si>
    <t>AGENTE6</t>
  </si>
  <si>
    <t>EX767VM</t>
  </si>
  <si>
    <t>AGENTE7</t>
  </si>
  <si>
    <t>DP136CM</t>
  </si>
  <si>
    <t>AGENTE8</t>
  </si>
  <si>
    <t>FT480RA</t>
  </si>
  <si>
    <t>FH073GG</t>
  </si>
  <si>
    <t>BV91121</t>
  </si>
  <si>
    <t>AGENTE9</t>
  </si>
  <si>
    <t>DJ110XN</t>
  </si>
  <si>
    <t>EG544EV</t>
  </si>
  <si>
    <t>AGENTE10</t>
  </si>
  <si>
    <t>EA180DX</t>
  </si>
  <si>
    <t>CJ487JM</t>
  </si>
  <si>
    <t>AW19297</t>
  </si>
  <si>
    <t>AGENTE11</t>
  </si>
  <si>
    <t>DN388XP</t>
  </si>
  <si>
    <t>FH122PR</t>
  </si>
  <si>
    <t>AGENTE12</t>
  </si>
  <si>
    <t>CL639WF</t>
  </si>
  <si>
    <t>BK706FK</t>
  </si>
  <si>
    <t>FD97284</t>
  </si>
  <si>
    <t>AGENTE13</t>
  </si>
  <si>
    <t>GB147MM</t>
  </si>
  <si>
    <t>GG023EC</t>
  </si>
  <si>
    <t>AGENTE14</t>
  </si>
  <si>
    <t>FG201MH</t>
  </si>
  <si>
    <t>AGENTE15</t>
  </si>
  <si>
    <t>DF306JV</t>
  </si>
  <si>
    <t>DX048KX</t>
  </si>
  <si>
    <t>AGENTE16</t>
  </si>
  <si>
    <t>CM643BA</t>
  </si>
  <si>
    <t>AGENTE17</t>
  </si>
  <si>
    <t>GB516AD</t>
  </si>
  <si>
    <t>GS370BA</t>
  </si>
  <si>
    <t>AGENTE18</t>
  </si>
  <si>
    <t>EB192EE</t>
  </si>
  <si>
    <t>FL000PT</t>
  </si>
  <si>
    <t>AGENTE19</t>
  </si>
  <si>
    <t>FF698SN</t>
  </si>
  <si>
    <t>ET614AX</t>
  </si>
  <si>
    <t>AGENTE20</t>
  </si>
  <si>
    <t>EX387JN</t>
  </si>
  <si>
    <t>AGENTE21</t>
  </si>
  <si>
    <t>GD388KL</t>
  </si>
  <si>
    <t>AGENTE22</t>
  </si>
  <si>
    <t>FH088VC</t>
  </si>
  <si>
    <t>BZ414PB</t>
  </si>
  <si>
    <t>AGENTE23</t>
  </si>
  <si>
    <t>GH663CG</t>
  </si>
  <si>
    <t>FF606SE</t>
  </si>
  <si>
    <t>AGENTE24</t>
  </si>
  <si>
    <t>GN651NX</t>
  </si>
  <si>
    <t>FE244YL</t>
  </si>
  <si>
    <t>AGENTE25</t>
  </si>
  <si>
    <t>DC943EL</t>
  </si>
  <si>
    <t>DW225LD</t>
  </si>
  <si>
    <t>AGENTE26</t>
  </si>
  <si>
    <t>EM482TZ</t>
  </si>
  <si>
    <t>AGENTE27</t>
  </si>
  <si>
    <t>FH642GH</t>
  </si>
  <si>
    <t>AGENTE28</t>
  </si>
  <si>
    <t>EA653NM</t>
  </si>
  <si>
    <t>GD150DD</t>
  </si>
  <si>
    <t>AGENTE29</t>
  </si>
  <si>
    <t>CV276KH</t>
  </si>
  <si>
    <t>AGENTE30</t>
  </si>
  <si>
    <t>EW316RX</t>
  </si>
  <si>
    <t>AGENTE31</t>
  </si>
  <si>
    <t>GM682JK</t>
  </si>
  <si>
    <t>AGENTE32</t>
  </si>
  <si>
    <t>DS123YG</t>
  </si>
  <si>
    <t>CP80167</t>
  </si>
  <si>
    <t>ENCHER</t>
  </si>
  <si>
    <t xml:space="preserve">CRISTIAN </t>
  </si>
  <si>
    <t>KFC</t>
  </si>
  <si>
    <t xml:space="preserve">Accesso Area KFC </t>
  </si>
  <si>
    <t>02-03/09/2025</t>
  </si>
  <si>
    <t>DT187YM</t>
  </si>
  <si>
    <t>GX023GL</t>
  </si>
  <si>
    <t xml:space="preserve">GX024GL </t>
  </si>
  <si>
    <t>08-09/09/2025</t>
  </si>
  <si>
    <t xml:space="preserve">N.B. non sono disponibili le targhe delle vetture che effettueranno accesso i giorni 02-03/09/2025 – garantire accesso al nominativo indicato e relativi accompagnatori. </t>
  </si>
  <si>
    <t>GS606TW</t>
  </si>
  <si>
    <t>HA943LL</t>
  </si>
  <si>
    <t xml:space="preserve">AUTO DI SERVIZIO </t>
  </si>
  <si>
    <t>BISCEGLIE EMANUELE</t>
  </si>
  <si>
    <t>HD518LY</t>
  </si>
  <si>
    <t>HC703GJ</t>
  </si>
  <si>
    <t>CATUCCI ALESSANDRO</t>
  </si>
  <si>
    <t>EW874AY</t>
  </si>
  <si>
    <t>FP017PZ</t>
  </si>
  <si>
    <t>FF134YW</t>
  </si>
  <si>
    <t>CISARIA GIUSEPPE</t>
  </si>
  <si>
    <t>EA226NT</t>
  </si>
  <si>
    <t>CONTI ALBERTO GENNARO</t>
  </si>
  <si>
    <t>DL656VW</t>
  </si>
  <si>
    <t>XB9Y24</t>
  </si>
  <si>
    <t>FD702TV</t>
  </si>
  <si>
    <t>EC914NT</t>
  </si>
  <si>
    <t>DX840JZ</t>
  </si>
  <si>
    <t>GK118KK</t>
  </si>
  <si>
    <t>BL323JW</t>
  </si>
  <si>
    <t>FINO EUPREPIO JUNIOR MARCO</t>
  </si>
  <si>
    <t>GN979JJ</t>
  </si>
  <si>
    <t xml:space="preserve">FT 58128 </t>
  </si>
  <si>
    <t>CN883AH</t>
  </si>
  <si>
    <t>GX996GJ</t>
  </si>
  <si>
    <t>GK526VF</t>
  </si>
  <si>
    <t>MOLINARI STEFANO</t>
  </si>
  <si>
    <t>GY003PD</t>
  </si>
  <si>
    <t>CW294PA</t>
  </si>
  <si>
    <t>GD398KT</t>
  </si>
  <si>
    <t>PIAZZOLLA FABIO</t>
  </si>
  <si>
    <t>GA910AH</t>
  </si>
  <si>
    <t>DX301YR</t>
  </si>
  <si>
    <t>AR385DA</t>
  </si>
  <si>
    <t>EW196ZD</t>
  </si>
  <si>
    <t>ZACCARIA ALESSIO ANTONIO</t>
  </si>
  <si>
    <t>Gruppo Servizi Associati - antincendio e G.E.</t>
  </si>
  <si>
    <t>BA883HG</t>
  </si>
  <si>
    <t>CAGGIANELLI</t>
  </si>
  <si>
    <t>FY685RX</t>
  </si>
  <si>
    <t>DE80329</t>
  </si>
  <si>
    <t>CAPPAI</t>
  </si>
  <si>
    <t>DH167CK</t>
  </si>
  <si>
    <t>DB775AT</t>
  </si>
  <si>
    <t>CENTRONE</t>
  </si>
  <si>
    <t>ED061XD</t>
  </si>
  <si>
    <t>ONOFRIO</t>
  </si>
  <si>
    <t>DN578XV</t>
  </si>
  <si>
    <t>DE BARTOLO</t>
  </si>
  <si>
    <t>DD393DJ</t>
  </si>
  <si>
    <t>DORONZO</t>
  </si>
  <si>
    <t>DH379PH</t>
  </si>
  <si>
    <t>FAVIA</t>
  </si>
  <si>
    <t>GT697NF</t>
  </si>
  <si>
    <t>FOX</t>
  </si>
  <si>
    <t>GB588ML</t>
  </si>
  <si>
    <t>MERLI</t>
  </si>
  <si>
    <t>DM933VM</t>
  </si>
  <si>
    <t>ELIO MICHELE</t>
  </si>
  <si>
    <t>CZ382EN</t>
  </si>
  <si>
    <t>RAGNO</t>
  </si>
  <si>
    <t>RICCIARDI</t>
  </si>
  <si>
    <t>LAURA</t>
  </si>
  <si>
    <t>CV502LD</t>
  </si>
  <si>
    <t>FD323KS</t>
  </si>
  <si>
    <t>DG927ZR</t>
  </si>
  <si>
    <t>FH904KC</t>
  </si>
  <si>
    <t>SCARFO'</t>
  </si>
  <si>
    <t>EN605BR</t>
  </si>
  <si>
    <t>SCIANCALEPORE</t>
  </si>
  <si>
    <t>CK530AG</t>
  </si>
  <si>
    <t>VOLPE</t>
  </si>
  <si>
    <t>GK452VN</t>
  </si>
  <si>
    <t>mezzo antincendio</t>
  </si>
  <si>
    <t>GM400JM</t>
  </si>
  <si>
    <t xml:space="preserve">Caruso </t>
  </si>
  <si>
    <t>* Santoro</t>
  </si>
  <si>
    <t>GZ193VD</t>
  </si>
  <si>
    <t>HC457GH</t>
  </si>
  <si>
    <t>Loconte</t>
  </si>
  <si>
    <t>Antonio</t>
  </si>
  <si>
    <t>ED176MN</t>
  </si>
  <si>
    <t>Tornesello</t>
  </si>
  <si>
    <t>Marino</t>
  </si>
  <si>
    <t>FW369ZS</t>
  </si>
  <si>
    <t>Monica</t>
  </si>
  <si>
    <t>EN523WV</t>
  </si>
  <si>
    <t>Santoro</t>
  </si>
  <si>
    <t>Barbara</t>
  </si>
  <si>
    <t>Romeo Gestioni -manutenzione stazione</t>
  </si>
  <si>
    <t>CW395RY</t>
  </si>
  <si>
    <t>CENTANNI</t>
  </si>
  <si>
    <t>ED774HV</t>
  </si>
  <si>
    <t>DIMOTTA</t>
  </si>
  <si>
    <t>FC051FE</t>
  </si>
  <si>
    <t>FORNELLI</t>
  </si>
  <si>
    <t>DJ947VM</t>
  </si>
  <si>
    <t>LANZADORO</t>
  </si>
  <si>
    <t>EW995JC</t>
  </si>
  <si>
    <t>LARICCHIA</t>
  </si>
  <si>
    <t>BX613BB</t>
  </si>
  <si>
    <t>EX813GA</t>
  </si>
  <si>
    <t>PALMISANO</t>
  </si>
  <si>
    <t>GIANFRANCO</t>
  </si>
  <si>
    <t>GB120MP</t>
  </si>
  <si>
    <t>FM264FR</t>
  </si>
  <si>
    <t>SCARASCIULLO</t>
  </si>
  <si>
    <t>MARCANTONIO</t>
  </si>
  <si>
    <t>GG666ET</t>
  </si>
  <si>
    <t>auto di servizio (bianco)</t>
  </si>
  <si>
    <t>GB619FB</t>
  </si>
  <si>
    <t>auto di servizio (blu)</t>
  </si>
  <si>
    <t>GE480MX</t>
  </si>
  <si>
    <t>A&amp;T Engineering</t>
  </si>
  <si>
    <t>FN184VN</t>
  </si>
  <si>
    <t>Valnet</t>
  </si>
  <si>
    <t>DN604PT</t>
  </si>
  <si>
    <t>GV808AW</t>
  </si>
  <si>
    <t>Schindler -manutenzione impianti fissi speciali</t>
  </si>
  <si>
    <t>FY003YM</t>
  </si>
  <si>
    <t>ANTONACCI</t>
  </si>
  <si>
    <t>GW292XZ</t>
  </si>
  <si>
    <t>MIDILI</t>
  </si>
  <si>
    <t>CARMELO</t>
  </si>
  <si>
    <t>FW845VN</t>
  </si>
  <si>
    <t>CAVONE</t>
  </si>
  <si>
    <t>GV661ZE</t>
  </si>
  <si>
    <t>CITARELLA</t>
  </si>
  <si>
    <t>MARCELLO</t>
  </si>
  <si>
    <t>GN047LH</t>
  </si>
  <si>
    <t>CRAMAROSSA</t>
  </si>
  <si>
    <t>FY250KJ</t>
  </si>
  <si>
    <t>GS413VD</t>
  </si>
  <si>
    <t>LUPELLI</t>
  </si>
  <si>
    <t>GF603RN</t>
  </si>
  <si>
    <t>FG371MH</t>
  </si>
  <si>
    <t>MONTRONE</t>
  </si>
  <si>
    <t>GV241ZS</t>
  </si>
  <si>
    <t>PEPE</t>
  </si>
  <si>
    <t>GM980YG</t>
  </si>
  <si>
    <t>SETTANNI</t>
  </si>
  <si>
    <t>FS Security</t>
  </si>
  <si>
    <t>BAGORDO FERDINANDO</t>
  </si>
  <si>
    <t>Grandi Stazioni Rail -facility</t>
  </si>
  <si>
    <t>Security Service - vigilanza</t>
  </si>
  <si>
    <t>FP010HY</t>
  </si>
  <si>
    <t>CHISTOL VASILE CRISTINEL</t>
  </si>
  <si>
    <t>EP756AY</t>
  </si>
  <si>
    <t>CIONINI PAOLO</t>
  </si>
  <si>
    <t>ES637LW</t>
  </si>
  <si>
    <t>CV323KZ</t>
  </si>
  <si>
    <t>DE LEONARDO DIONISIO</t>
  </si>
  <si>
    <t>EL524RC</t>
  </si>
  <si>
    <t>GW137FJ</t>
  </si>
  <si>
    <t>DIANA GIUSEPPE</t>
  </si>
  <si>
    <t>GW984FN</t>
  </si>
  <si>
    <t>D'URSI NICOLA</t>
  </si>
  <si>
    <t>CS000MB</t>
  </si>
  <si>
    <t>LOCONSOLE VITANGELO</t>
  </si>
  <si>
    <t>DX218YK</t>
  </si>
  <si>
    <t>FE478VL</t>
  </si>
  <si>
    <t>PAGLIARULO SABINO</t>
  </si>
  <si>
    <t>FN111KT</t>
  </si>
  <si>
    <t>CAMPANELLI DONATO</t>
  </si>
  <si>
    <t>EM731ZJ</t>
  </si>
  <si>
    <t>D'ALESSANDRO NICOLA</t>
  </si>
  <si>
    <t>EZ660SF</t>
  </si>
  <si>
    <t xml:space="preserve">GIULIVO MAURIZIO </t>
  </si>
  <si>
    <t>DA966HP</t>
  </si>
  <si>
    <t>MANCA ROBERTO</t>
  </si>
  <si>
    <t>DZ405VW</t>
  </si>
  <si>
    <t xml:space="preserve">PERGOLA LUCA </t>
  </si>
  <si>
    <t>GX124GF</t>
  </si>
  <si>
    <t>FA42030</t>
  </si>
  <si>
    <t>BOTTA MICHELE</t>
  </si>
  <si>
    <t>CV584GW</t>
  </si>
  <si>
    <t>SCIVETTI FRANCESCO</t>
  </si>
  <si>
    <t>ET293DC</t>
  </si>
  <si>
    <t>FV12293</t>
  </si>
  <si>
    <t>CASCELLA GIORGIO</t>
  </si>
  <si>
    <t>GM010JH</t>
  </si>
  <si>
    <t>TEDESCHI LUCA</t>
  </si>
  <si>
    <t>EX858NX</t>
  </si>
  <si>
    <t>MOSCARDA ROBERTO</t>
  </si>
  <si>
    <t>GC272JM</t>
  </si>
  <si>
    <t>VITALE FILIPPO</t>
  </si>
  <si>
    <t>FK738AH</t>
  </si>
  <si>
    <t>NINIVAGGI ADRIANO</t>
  </si>
  <si>
    <t>CK831YC</t>
  </si>
  <si>
    <t>MASSIMILIANI MICHAEL</t>
  </si>
  <si>
    <t>CE136HP</t>
  </si>
  <si>
    <t>CUOCCI ALBERTO</t>
  </si>
  <si>
    <t>GZ487PK</t>
  </si>
  <si>
    <t>FA623WA</t>
  </si>
  <si>
    <t>HD635LD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</si>
</sst>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_-* #,##0.00\ &quot;€&quot;_-;\-* #,##0.00\ &quot;€&quot;_-;_-* &quot;-&quot;??\ &quot;€&quot;_-;_-@_-"/>
  </numFmts>
  <fonts count="1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2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363636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3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1"/>
      <color theme="1"/>
      <name val="Aptos"/>
      <family val="2"/>
    </font>
    <font>
      <sz val="11"/>
      <name val="Calibri"/>
      <family val="2"/>
      <scheme val="minor"/>
    </font>
    <font>
      <b/>
      <sz val="14"/>
      <color rgb="FF242424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6"/>
      <name val="Calibri"/>
      <family val="2"/>
      <scheme val="minor"/>
    </font>
    <font>
      <b/>
      <sz val="13"/>
      <color theme="1"/>
      <name val="Garamond"/>
      <family val="1"/>
    </font>
    <font>
      <b/>
      <sz val="12"/>
      <color theme="1"/>
      <name val="Aptos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Tahoma"/>
      <family val="2"/>
    </font>
    <font>
      <sz val="12"/>
      <color rgb="FF000000"/>
      <name val="Cambria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0"/>
      <color theme="1"/>
      <name val="Tahoma"/>
      <family val="2"/>
    </font>
    <font>
      <b/>
      <sz val="11"/>
      <color theme="1"/>
      <name val="DengXian"/>
      <charset val="134"/>
    </font>
    <font>
      <sz val="12"/>
      <color theme="1"/>
      <name val="Calibri Light"/>
      <family val="1"/>
      <scheme val="maj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1"/>
      <name val="Aptos"/>
      <family val="2"/>
    </font>
    <font>
      <b/>
      <sz val="10"/>
      <color rgb="FF000000"/>
      <name val="Tahoma"/>
      <family val="2"/>
    </font>
    <font>
      <sz val="12"/>
      <name val="Calibri Light"/>
      <family val="2"/>
      <scheme val="major"/>
    </font>
    <font>
      <b/>
      <sz val="12"/>
      <name val="Calibri Light"/>
      <family val="1"/>
      <scheme val="maj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.5"/>
      <color rgb="FF000000"/>
      <name val="Segoe UI"/>
      <family val="2"/>
    </font>
    <font>
      <sz val="11.5"/>
      <color rgb="FF000000"/>
      <name val="Segoe UI"/>
      <family val="2"/>
    </font>
    <font>
      <sz val="13"/>
      <color theme="1"/>
      <name val="Calibri"/>
      <family val="2"/>
      <scheme val="minor"/>
    </font>
    <font>
      <sz val="13"/>
      <color theme="1"/>
      <name val="Aptos"/>
      <family val="2"/>
    </font>
    <font>
      <sz val="13"/>
      <color theme="1"/>
      <name val="Trebuchet MS"/>
      <family val="2"/>
    </font>
    <font>
      <b/>
      <sz val="13"/>
      <color theme="1"/>
      <name val="Aptos"/>
      <family val="2"/>
    </font>
    <font>
      <b/>
      <sz val="13"/>
      <color rgb="FF1F1F1F"/>
      <name val="Aptos"/>
      <family val="2"/>
    </font>
    <font>
      <sz val="13"/>
      <color rgb="FF222222"/>
      <name val="Trebuchet MS"/>
      <family val="2"/>
    </font>
    <font>
      <b/>
      <sz val="13"/>
      <color rgb="FF222222"/>
      <name val="Trebuchet MS"/>
      <family val="2"/>
    </font>
    <font>
      <b/>
      <sz val="13"/>
      <color rgb="FF1F1F1F"/>
      <name val="Roboto"/>
    </font>
    <font>
      <b/>
      <sz val="13"/>
      <color rgb="FF000000"/>
      <name val="Aptos"/>
      <family val="2"/>
    </font>
    <font>
      <sz val="13"/>
      <color rgb="FF000000"/>
      <name val="Aptos"/>
      <family val="2"/>
    </font>
    <font>
      <b/>
      <sz val="13"/>
      <color rgb="FF1F1F1F"/>
      <name val="Arial"/>
      <family val="2"/>
    </font>
    <font>
      <b/>
      <sz val="13"/>
      <color theme="1"/>
      <name val="Calibri"/>
      <family val="2"/>
    </font>
    <font>
      <b/>
      <sz val="13"/>
      <color theme="1"/>
      <name val="Trebuchet MS"/>
      <family val="2"/>
    </font>
    <font>
      <b/>
      <sz val="13"/>
      <color rgb="FF1F1F1F"/>
      <name val="Trebuchet MS"/>
      <family val="2"/>
    </font>
    <font>
      <b/>
      <sz val="13"/>
      <color rgb="FF1F1F1F"/>
      <name val="Google Sans"/>
      <charset val="1"/>
    </font>
    <font>
      <b/>
      <sz val="13"/>
      <color rgb="FF1F1F1F"/>
      <name val="Google Sans"/>
    </font>
    <font>
      <b/>
      <sz val="13"/>
      <color rgb="FF1F1F1F"/>
      <name val="Times New Roman"/>
      <family val="1"/>
    </font>
    <font>
      <sz val="13"/>
      <color theme="1"/>
      <name val="Trebuchet MS"/>
      <family val="2"/>
      <charset val="1"/>
    </font>
    <font>
      <b/>
      <sz val="13"/>
      <color theme="1"/>
      <name val="Trebuchet MS"/>
      <family val="2"/>
      <charset val="1"/>
    </font>
    <font>
      <b/>
      <sz val="13"/>
      <color theme="1"/>
      <name val="Aptos"/>
      <family val="2"/>
      <charset val="1"/>
    </font>
    <font>
      <sz val="13"/>
      <color rgb="FF000000"/>
      <name val="Aptos"/>
      <family val="2"/>
      <charset val="1"/>
    </font>
    <font>
      <b/>
      <sz val="13"/>
      <color rgb="FF000000"/>
      <name val="Aptos"/>
      <family val="2"/>
      <charset val="1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b/>
      <sz val="11"/>
      <color theme="1"/>
      <name val="Aptos"/>
      <family val="2"/>
      <charset val="1"/>
    </font>
    <font>
      <b/>
      <sz val="11"/>
      <color rgb="FF000000"/>
      <name val="Calibri"/>
      <family val="2"/>
    </font>
    <font>
      <sz val="12"/>
      <color rgb="FF500050"/>
      <name val="Trebuchet MS"/>
      <family val="2"/>
    </font>
    <font>
      <b/>
      <sz val="12"/>
      <color rgb="FF500050"/>
      <name val="Trebuchet MS"/>
      <family val="2"/>
    </font>
    <font>
      <sz val="12"/>
      <color rgb="FF000000"/>
      <name val="Aptos"/>
      <family val="2"/>
      <charset val="1"/>
    </font>
    <font>
      <b/>
      <sz val="13.5"/>
      <color rgb="FF1F1F1F"/>
      <name val="Roboto"/>
    </font>
    <font>
      <b/>
      <sz val="13.5"/>
      <color rgb="FF222222"/>
      <name val="Arial"/>
      <family val="2"/>
    </font>
    <font>
      <b/>
      <sz val="13.5"/>
      <color theme="1"/>
      <name val="Aptos"/>
      <family val="2"/>
    </font>
    <font>
      <b/>
      <sz val="13.5"/>
      <color theme="1"/>
      <name val="Arial"/>
      <family val="2"/>
    </font>
    <font>
      <b/>
      <sz val="13.5"/>
      <color rgb="FF1F1F1F"/>
      <name val="Arial"/>
      <family val="2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b/>
      <sz val="13.5"/>
      <color rgb="FF1F1F1F"/>
      <name val="Google Sans"/>
    </font>
    <font>
      <sz val="12"/>
      <color rgb="FF212121"/>
      <name val="Aptos"/>
      <family val="2"/>
    </font>
    <font>
      <sz val="12"/>
      <color rgb="FF242424"/>
      <name val="Aptos"/>
      <family val="2"/>
    </font>
    <font>
      <b/>
      <sz val="13.5"/>
      <color theme="1"/>
      <name val="Trebuchet MS"/>
      <family val="2"/>
    </font>
    <font>
      <sz val="12"/>
      <color theme="1"/>
      <name val="Arial"/>
      <family val="2"/>
    </font>
    <font>
      <b/>
      <sz val="12"/>
      <color theme="1"/>
      <name val="Calibri Light"/>
      <family val="2"/>
      <scheme val="major"/>
    </font>
    <font>
      <b/>
      <sz val="11"/>
      <color rgb="FF000000"/>
      <name val="Calibri"/>
      <family val="2"/>
      <charset val="1"/>
    </font>
    <font>
      <sz val="11"/>
      <color rgb="FF242424"/>
      <name val="Calibri"/>
      <family val="2"/>
      <scheme val="minor"/>
    </font>
    <font>
      <b/>
      <sz val="13.5"/>
      <color theme="1"/>
      <name val="Aptos"/>
      <family val="2"/>
      <charset val="1"/>
    </font>
    <font>
      <b/>
      <sz val="12"/>
      <color theme="1"/>
      <name val="Trebuchet MS"/>
      <family val="2"/>
      <charset val="1"/>
    </font>
    <font>
      <sz val="12"/>
      <color theme="1"/>
      <name val="Trebuchet MS"/>
      <family val="2"/>
      <charset val="1"/>
    </font>
    <font>
      <b/>
      <sz val="13.5"/>
      <color theme="1"/>
      <name val="Arial"/>
      <family val="2"/>
      <charset val="1"/>
    </font>
    <font>
      <b/>
      <sz val="13.5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name val="Arial"/>
      <family val="2"/>
    </font>
    <font>
      <sz val="12"/>
      <color rgb="FF000000"/>
      <name val="Trebuchet MS"/>
      <family val="2"/>
    </font>
    <font>
      <b/>
      <sz val="13.5"/>
      <color rgb="FF000000"/>
      <name val="Aptos"/>
    </font>
    <font>
      <sz val="12"/>
      <color rgb="FF000000"/>
      <name val="Trebuchet MS"/>
      <charset val="1"/>
    </font>
    <font>
      <b/>
      <sz val="12"/>
      <color rgb="FF000000"/>
      <name val="Trebuchet MS"/>
      <charset val="1"/>
    </font>
    <font>
      <sz val="12"/>
      <color rgb="FF500050"/>
      <name val="Trebuchet MS"/>
      <charset val="1"/>
    </font>
    <font>
      <b/>
      <sz val="13.5"/>
      <color rgb="FF000000"/>
      <name val="Trebuchet MS"/>
      <family val="2"/>
      <charset val="1"/>
    </font>
    <font>
      <sz val="11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42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5B3D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44" fontId="1" fillId="0" borderId="0" applyFont="0" applyFill="0" applyBorder="0" applyAlignment="0" applyProtection="0"/>
    <xf numFmtId="0" fontId="28" fillId="0" borderId="0"/>
    <xf numFmtId="0" fontId="36" fillId="0" borderId="0"/>
    <xf numFmtId="0" fontId="37" fillId="0" borderId="0" applyNumberFormat="0" applyFill="0" applyBorder="0" applyProtection="0"/>
    <xf numFmtId="0" fontId="37" fillId="0" borderId="0" applyNumberFormat="0" applyFill="0" applyBorder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55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0" borderId="0" xfId="1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0" borderId="12" xfId="1" applyBorder="1" applyAlignment="1">
      <alignment horizontal="center" vertical="center" wrapText="1"/>
    </xf>
    <xf numFmtId="0" fontId="5" fillId="0" borderId="13" xfId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/>
    </xf>
    <xf numFmtId="0" fontId="5" fillId="0" borderId="0" xfId="1" applyAlignment="1">
      <alignment horizontal="left" vertical="center"/>
    </xf>
    <xf numFmtId="0" fontId="9" fillId="5" borderId="2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2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left" vertical="center"/>
    </xf>
    <xf numFmtId="0" fontId="10" fillId="0" borderId="11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0" fillId="0" borderId="2" xfId="1" applyFont="1" applyBorder="1"/>
    <xf numFmtId="0" fontId="5" fillId="0" borderId="0" xfId="1"/>
    <xf numFmtId="0" fontId="10" fillId="0" borderId="4" xfId="1" applyFont="1" applyBorder="1" applyAlignment="1">
      <alignment horizontal="left" vertical="center"/>
    </xf>
    <xf numFmtId="0" fontId="5" fillId="0" borderId="2" xfId="1" applyBorder="1"/>
    <xf numFmtId="0" fontId="10" fillId="0" borderId="4" xfId="1" applyFont="1" applyBorder="1"/>
    <xf numFmtId="0" fontId="10" fillId="3" borderId="2" xfId="1" applyFont="1" applyFill="1" applyBorder="1"/>
    <xf numFmtId="0" fontId="7" fillId="0" borderId="0" xfId="1" applyFont="1" applyAlignment="1">
      <alignment horizontal="center"/>
    </xf>
    <xf numFmtId="0" fontId="5" fillId="0" borderId="0" xfId="1" applyAlignment="1">
      <alignment horizontal="left" vertical="center" wrapText="1"/>
    </xf>
    <xf numFmtId="0" fontId="2" fillId="0" borderId="0" xfId="0" applyFont="1"/>
    <xf numFmtId="0" fontId="11" fillId="4" borderId="15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6" borderId="3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3" borderId="0" xfId="0" applyFont="1" applyFill="1"/>
    <xf numFmtId="0" fontId="4" fillId="0" borderId="7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4" fillId="3" borderId="18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4" fillId="2" borderId="16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top"/>
    </xf>
    <xf numFmtId="0" fontId="0" fillId="3" borderId="0" xfId="0" applyFill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0" fillId="2" borderId="0" xfId="0" applyFill="1"/>
    <xf numFmtId="0" fontId="16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3" fillId="10" borderId="2" xfId="0" applyFont="1" applyFill="1" applyBorder="1"/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top"/>
    </xf>
    <xf numFmtId="0" fontId="2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4" fontId="4" fillId="0" borderId="7" xfId="2" applyFont="1" applyFill="1" applyBorder="1" applyAlignment="1">
      <alignment horizontal="center" vertical="center"/>
    </xf>
    <xf numFmtId="44" fontId="4" fillId="0" borderId="3" xfId="2" applyFont="1" applyFill="1" applyBorder="1" applyAlignment="1">
      <alignment horizontal="center" vertical="center"/>
    </xf>
    <xf numFmtId="0" fontId="4" fillId="0" borderId="3" xfId="2" applyNumberFormat="1" applyFont="1" applyFill="1" applyBorder="1" applyAlignment="1">
      <alignment horizontal="center" vertical="center"/>
    </xf>
    <xf numFmtId="44" fontId="4" fillId="0" borderId="3" xfId="2" applyFont="1" applyFill="1" applyBorder="1" applyAlignment="1">
      <alignment horizontal="center" vertical="top"/>
    </xf>
    <xf numFmtId="44" fontId="0" fillId="0" borderId="3" xfId="2" applyFont="1" applyFill="1" applyBorder="1" applyAlignment="1">
      <alignment horizontal="center"/>
    </xf>
    <xf numFmtId="44" fontId="0" fillId="0" borderId="0" xfId="2" applyFont="1"/>
    <xf numFmtId="0" fontId="21" fillId="0" borderId="3" xfId="0" applyFont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top"/>
    </xf>
    <xf numFmtId="0" fontId="17" fillId="9" borderId="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top"/>
    </xf>
    <xf numFmtId="0" fontId="16" fillId="6" borderId="5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top"/>
    </xf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22" fillId="3" borderId="5" xfId="0" applyFont="1" applyFill="1" applyBorder="1" applyAlignment="1">
      <alignment horizontal="center"/>
    </xf>
    <xf numFmtId="0" fontId="23" fillId="3" borderId="5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top"/>
    </xf>
    <xf numFmtId="0" fontId="19" fillId="6" borderId="21" xfId="0" applyFont="1" applyFill="1" applyBorder="1" applyAlignment="1">
      <alignment horizontal="left" vertical="center"/>
    </xf>
    <xf numFmtId="0" fontId="19" fillId="6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left" vertical="top"/>
    </xf>
    <xf numFmtId="0" fontId="0" fillId="6" borderId="21" xfId="0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4" fillId="0" borderId="0" xfId="0" applyFont="1"/>
    <xf numFmtId="0" fontId="25" fillId="0" borderId="3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25" fillId="3" borderId="6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6" borderId="10" xfId="0" applyFont="1" applyFill="1" applyBorder="1" applyAlignment="1">
      <alignment horizontal="center"/>
    </xf>
    <xf numFmtId="0" fontId="25" fillId="6" borderId="22" xfId="0" applyFont="1" applyFill="1" applyBorder="1" applyAlignment="1">
      <alignment horizontal="center"/>
    </xf>
    <xf numFmtId="0" fontId="27" fillId="6" borderId="3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5" fillId="6" borderId="2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/>
    </xf>
    <xf numFmtId="0" fontId="29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1" fillId="0" borderId="2" xfId="0" applyFont="1" applyBorder="1" applyAlignment="1">
      <alignment horizontal="center"/>
    </xf>
    <xf numFmtId="0" fontId="26" fillId="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/>
    </xf>
    <xf numFmtId="0" fontId="31" fillId="3" borderId="2" xfId="0" applyFont="1" applyFill="1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32" fillId="0" borderId="0" xfId="0" applyFont="1"/>
    <xf numFmtId="0" fontId="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0" fillId="0" borderId="0" xfId="2" applyFont="1" applyFill="1"/>
    <xf numFmtId="0" fontId="3" fillId="10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4" fillId="0" borderId="2" xfId="0" applyNumberFormat="1" applyFont="1" applyBorder="1" applyAlignment="1">
      <alignment vertical="center"/>
    </xf>
    <xf numFmtId="0" fontId="17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top"/>
    </xf>
    <xf numFmtId="0" fontId="17" fillId="9" borderId="3" xfId="0" applyFont="1" applyFill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left" vertical="center"/>
    </xf>
    <xf numFmtId="0" fontId="18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top"/>
    </xf>
    <xf numFmtId="0" fontId="19" fillId="5" borderId="5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center" vertical="top" wrapText="1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34" fillId="0" borderId="2" xfId="0" applyFont="1" applyBorder="1" applyAlignment="1">
      <alignment vertical="center"/>
    </xf>
    <xf numFmtId="0" fontId="34" fillId="11" borderId="2" xfId="0" applyFont="1" applyFill="1" applyBorder="1" applyAlignment="1">
      <alignment vertical="center"/>
    </xf>
    <xf numFmtId="0" fontId="0" fillId="11" borderId="2" xfId="0" applyFill="1" applyBorder="1"/>
    <xf numFmtId="14" fontId="34" fillId="0" borderId="2" xfId="0" applyNumberFormat="1" applyFont="1" applyBorder="1" applyAlignment="1">
      <alignment vertical="center"/>
    </xf>
    <xf numFmtId="0" fontId="38" fillId="0" borderId="2" xfId="0" applyFont="1" applyBorder="1" applyAlignment="1">
      <alignment vertical="center"/>
    </xf>
    <xf numFmtId="0" fontId="34" fillId="0" borderId="2" xfId="0" applyFont="1" applyBorder="1" applyAlignment="1">
      <alignment horizontal="centerContinuous" vertical="center"/>
    </xf>
    <xf numFmtId="14" fontId="38" fillId="0" borderId="2" xfId="0" applyNumberFormat="1" applyFont="1" applyBorder="1" applyAlignment="1">
      <alignment vertical="center"/>
    </xf>
    <xf numFmtId="14" fontId="34" fillId="2" borderId="2" xfId="0" applyNumberFormat="1" applyFont="1" applyFill="1" applyBorder="1" applyAlignment="1">
      <alignment vertical="center"/>
    </xf>
    <xf numFmtId="0" fontId="34" fillId="2" borderId="2" xfId="0" applyFont="1" applyFill="1" applyBorder="1" applyAlignment="1">
      <alignment vertical="center"/>
    </xf>
    <xf numFmtId="0" fontId="42" fillId="0" borderId="2" xfId="0" applyFont="1" applyBorder="1"/>
    <xf numFmtId="0" fontId="42" fillId="0" borderId="4" xfId="0" applyFont="1" applyBorder="1"/>
    <xf numFmtId="0" fontId="42" fillId="0" borderId="27" xfId="0" applyFont="1" applyBorder="1"/>
    <xf numFmtId="0" fontId="42" fillId="12" borderId="20" xfId="0" applyFont="1" applyFill="1" applyBorder="1"/>
    <xf numFmtId="0" fontId="42" fillId="12" borderId="27" xfId="0" applyFont="1" applyFill="1" applyBorder="1"/>
    <xf numFmtId="0" fontId="42" fillId="0" borderId="20" xfId="0" applyFont="1" applyBorder="1"/>
    <xf numFmtId="0" fontId="43" fillId="0" borderId="20" xfId="0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30" fillId="0" borderId="0" xfId="0" applyFont="1" applyAlignment="1">
      <alignment vertical="center"/>
    </xf>
    <xf numFmtId="0" fontId="29" fillId="0" borderId="0" xfId="0" applyFont="1"/>
    <xf numFmtId="0" fontId="34" fillId="0" borderId="2" xfId="0" applyFont="1" applyBorder="1" applyAlignment="1">
      <alignment horizontal="centerContinuous" vertical="center" wrapText="1"/>
    </xf>
    <xf numFmtId="0" fontId="34" fillId="0" borderId="2" xfId="0" applyFont="1" applyBorder="1" applyAlignment="1">
      <alignment horizontal="center" vertical="center"/>
    </xf>
    <xf numFmtId="0" fontId="34" fillId="11" borderId="2" xfId="0" applyFont="1" applyFill="1" applyBorder="1" applyAlignment="1">
      <alignment horizontal="center" vertical="center"/>
    </xf>
    <xf numFmtId="0" fontId="34" fillId="0" borderId="4" xfId="0" applyFont="1" applyBorder="1" applyAlignment="1">
      <alignment vertical="center"/>
    </xf>
    <xf numFmtId="0" fontId="34" fillId="3" borderId="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34" fillId="0" borderId="30" xfId="0" applyFont="1" applyBorder="1" applyAlignment="1">
      <alignment vertical="center"/>
    </xf>
    <xf numFmtId="0" fontId="34" fillId="0" borderId="31" xfId="0" applyFont="1" applyBorder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32" xfId="0" applyFont="1" applyBorder="1" applyAlignment="1">
      <alignment vertical="center" wrapText="1"/>
    </xf>
    <xf numFmtId="0" fontId="34" fillId="0" borderId="31" xfId="0" applyFont="1" applyBorder="1" applyAlignment="1">
      <alignment vertical="center" wrapText="1"/>
    </xf>
    <xf numFmtId="0" fontId="52" fillId="13" borderId="30" xfId="0" applyFont="1" applyFill="1" applyBorder="1" applyAlignment="1">
      <alignment vertical="center"/>
    </xf>
    <xf numFmtId="0" fontId="34" fillId="13" borderId="31" xfId="0" applyFont="1" applyFill="1" applyBorder="1"/>
    <xf numFmtId="0" fontId="34" fillId="13" borderId="32" xfId="0" applyFont="1" applyFill="1" applyBorder="1"/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0" fillId="0" borderId="2" xfId="0" applyFont="1" applyBorder="1"/>
    <xf numFmtId="0" fontId="47" fillId="0" borderId="0" xfId="0" applyFont="1"/>
    <xf numFmtId="0" fontId="56" fillId="0" borderId="0" xfId="0" applyFont="1" applyAlignment="1">
      <alignment horizontal="left" vertical="center" indent="1"/>
    </xf>
    <xf numFmtId="0" fontId="57" fillId="0" borderId="2" xfId="0" applyFont="1" applyBorder="1"/>
    <xf numFmtId="0" fontId="24" fillId="0" borderId="2" xfId="0" applyFont="1" applyBorder="1"/>
    <xf numFmtId="0" fontId="47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56" fillId="0" borderId="2" xfId="0" applyFont="1" applyBorder="1" applyAlignment="1">
      <alignment horizontal="left" vertical="center" indent="1"/>
    </xf>
    <xf numFmtId="0" fontId="61" fillId="0" borderId="2" xfId="0" applyFont="1" applyBorder="1"/>
    <xf numFmtId="0" fontId="49" fillId="0" borderId="2" xfId="0" applyFont="1" applyBorder="1"/>
    <xf numFmtId="0" fontId="55" fillId="0" borderId="2" xfId="0" applyFont="1" applyBorder="1"/>
    <xf numFmtId="0" fontId="62" fillId="0" borderId="2" xfId="0" applyFont="1" applyBorder="1" applyAlignment="1">
      <alignment vertical="center"/>
    </xf>
    <xf numFmtId="0" fontId="24" fillId="0" borderId="2" xfId="0" applyFont="1" applyBorder="1" applyAlignment="1">
      <alignment vertical="distributed"/>
    </xf>
    <xf numFmtId="0" fontId="49" fillId="0" borderId="2" xfId="0" applyFont="1" applyBorder="1" applyAlignment="1">
      <alignment vertical="center"/>
    </xf>
    <xf numFmtId="0" fontId="44" fillId="0" borderId="2" xfId="0" applyFont="1" applyBorder="1"/>
    <xf numFmtId="0" fontId="50" fillId="0" borderId="2" xfId="0" applyFont="1" applyBorder="1"/>
    <xf numFmtId="0" fontId="49" fillId="0" borderId="2" xfId="0" applyFont="1" applyBorder="1" applyAlignment="1">
      <alignment horizontal="center" vertical="center"/>
    </xf>
    <xf numFmtId="0" fontId="29" fillId="0" borderId="2" xfId="0" applyFont="1" applyBorder="1"/>
    <xf numFmtId="0" fontId="46" fillId="0" borderId="2" xfId="0" applyFont="1" applyBorder="1"/>
    <xf numFmtId="0" fontId="29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55" fillId="0" borderId="2" xfId="0" applyFont="1" applyBorder="1" applyAlignment="1">
      <alignment vertical="center"/>
    </xf>
    <xf numFmtId="0" fontId="44" fillId="0" borderId="0" xfId="0" applyFont="1"/>
    <xf numFmtId="0" fontId="49" fillId="0" borderId="0" xfId="0" applyFont="1"/>
    <xf numFmtId="0" fontId="34" fillId="0" borderId="33" xfId="0" applyFont="1" applyBorder="1" applyAlignment="1">
      <alignment vertical="center"/>
    </xf>
    <xf numFmtId="0" fontId="61" fillId="0" borderId="0" xfId="0" applyFont="1"/>
    <xf numFmtId="0" fontId="62" fillId="0" borderId="0" xfId="0" applyFont="1"/>
    <xf numFmtId="0" fontId="63" fillId="0" borderId="0" xfId="0" applyFont="1"/>
    <xf numFmtId="0" fontId="55" fillId="0" borderId="0" xfId="0" applyFont="1"/>
    <xf numFmtId="0" fontId="38" fillId="0" borderId="31" xfId="0" applyFont="1" applyBorder="1" applyAlignment="1">
      <alignment vertical="center"/>
    </xf>
    <xf numFmtId="0" fontId="34" fillId="0" borderId="2" xfId="0" applyFont="1" applyBorder="1" applyAlignment="1">
      <alignment horizontal="left" vertical="center"/>
    </xf>
    <xf numFmtId="0" fontId="65" fillId="0" borderId="2" xfId="0" applyFont="1" applyBorder="1" applyAlignment="1">
      <alignment vertical="center"/>
    </xf>
    <xf numFmtId="0" fontId="65" fillId="11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Continuous" vertical="center"/>
    </xf>
    <xf numFmtId="0" fontId="65" fillId="0" borderId="2" xfId="0" applyFont="1" applyBorder="1" applyAlignment="1">
      <alignment horizontal="centerContinuous" vertical="center"/>
    </xf>
    <xf numFmtId="0" fontId="20" fillId="0" borderId="2" xfId="0" applyFont="1" applyBorder="1" applyAlignment="1">
      <alignment vertical="center"/>
    </xf>
    <xf numFmtId="0" fontId="66" fillId="0" borderId="2" xfId="0" applyFont="1" applyBorder="1"/>
    <xf numFmtId="0" fontId="67" fillId="0" borderId="2" xfId="0" applyFont="1" applyBorder="1"/>
    <xf numFmtId="0" fontId="70" fillId="0" borderId="2" xfId="0" applyFont="1" applyBorder="1"/>
    <xf numFmtId="0" fontId="72" fillId="0" borderId="2" xfId="0" applyFont="1" applyBorder="1"/>
    <xf numFmtId="0" fontId="68" fillId="0" borderId="2" xfId="0" applyFont="1" applyBorder="1"/>
    <xf numFmtId="0" fontId="65" fillId="0" borderId="2" xfId="0" applyFont="1" applyBorder="1" applyAlignment="1">
      <alignment vertical="center" wrapText="1"/>
    </xf>
    <xf numFmtId="0" fontId="0" fillId="2" borderId="2" xfId="0" applyFill="1" applyBorder="1"/>
    <xf numFmtId="0" fontId="33" fillId="0" borderId="0" xfId="0" applyFont="1"/>
    <xf numFmtId="0" fontId="61" fillId="0" borderId="20" xfId="0" applyFont="1" applyBorder="1"/>
    <xf numFmtId="0" fontId="34" fillId="0" borderId="20" xfId="0" applyFont="1" applyBorder="1" applyAlignment="1">
      <alignment vertical="center"/>
    </xf>
    <xf numFmtId="0" fontId="4" fillId="0" borderId="2" xfId="0" applyFont="1" applyBorder="1"/>
    <xf numFmtId="0" fontId="89" fillId="0" borderId="2" xfId="0" applyFont="1" applyBorder="1"/>
    <xf numFmtId="0" fontId="19" fillId="0" borderId="2" xfId="0" applyFont="1" applyBorder="1"/>
    <xf numFmtId="0" fontId="38" fillId="0" borderId="20" xfId="0" applyFont="1" applyBorder="1" applyAlignment="1">
      <alignment vertical="center"/>
    </xf>
    <xf numFmtId="0" fontId="90" fillId="0" borderId="0" xfId="0" applyFont="1" applyAlignment="1">
      <alignment horizontal="left" vertical="center" indent="1"/>
    </xf>
    <xf numFmtId="0" fontId="69" fillId="0" borderId="2" xfId="0" applyFont="1" applyBorder="1"/>
    <xf numFmtId="0" fontId="73" fillId="0" borderId="2" xfId="0" applyFont="1" applyBorder="1"/>
    <xf numFmtId="0" fontId="74" fillId="0" borderId="2" xfId="0" applyFont="1" applyBorder="1"/>
    <xf numFmtId="0" fontId="20" fillId="0" borderId="2" xfId="0" applyFont="1" applyBorder="1"/>
    <xf numFmtId="0" fontId="75" fillId="0" borderId="2" xfId="0" applyFont="1" applyBorder="1"/>
    <xf numFmtId="0" fontId="76" fillId="0" borderId="2" xfId="0" applyFont="1" applyBorder="1"/>
    <xf numFmtId="0" fontId="77" fillId="0" borderId="2" xfId="0" applyFont="1" applyBorder="1"/>
    <xf numFmtId="0" fontId="78" fillId="0" borderId="2" xfId="0" applyFont="1" applyBorder="1"/>
    <xf numFmtId="0" fontId="79" fillId="0" borderId="2" xfId="0" applyFont="1" applyBorder="1"/>
    <xf numFmtId="0" fontId="67" fillId="0" borderId="2" xfId="0" applyFont="1" applyBorder="1" applyAlignment="1">
      <alignment vertical="center"/>
    </xf>
    <xf numFmtId="0" fontId="80" fillId="0" borderId="2" xfId="0" applyFont="1" applyBorder="1"/>
    <xf numFmtId="0" fontId="81" fillId="0" borderId="2" xfId="0" applyFont="1" applyBorder="1"/>
    <xf numFmtId="0" fontId="82" fillId="0" borderId="2" xfId="0" applyFont="1" applyBorder="1"/>
    <xf numFmtId="0" fontId="84" fillId="0" borderId="2" xfId="0" applyFont="1" applyBorder="1"/>
    <xf numFmtId="0" fontId="83" fillId="0" borderId="2" xfId="0" applyFont="1" applyBorder="1"/>
    <xf numFmtId="0" fontId="85" fillId="0" borderId="2" xfId="0" applyFont="1" applyBorder="1"/>
    <xf numFmtId="0" fontId="88" fillId="0" borderId="2" xfId="0" applyFont="1" applyBorder="1"/>
    <xf numFmtId="0" fontId="87" fillId="0" borderId="2" xfId="0" applyFont="1" applyBorder="1"/>
    <xf numFmtId="0" fontId="91" fillId="0" borderId="2" xfId="0" applyFont="1" applyBorder="1" applyAlignment="1">
      <alignment vertical="center"/>
    </xf>
    <xf numFmtId="0" fontId="6" fillId="0" borderId="0" xfId="0" applyFont="1"/>
    <xf numFmtId="0" fontId="34" fillId="0" borderId="3" xfId="0" applyFont="1" applyBorder="1" applyAlignment="1">
      <alignment vertical="center"/>
    </xf>
    <xf numFmtId="0" fontId="48" fillId="0" borderId="2" xfId="0" applyFont="1" applyBorder="1"/>
    <xf numFmtId="0" fontId="54" fillId="0" borderId="2" xfId="0" applyFont="1" applyBorder="1" applyAlignment="1">
      <alignment vertical="center"/>
    </xf>
    <xf numFmtId="0" fontId="33" fillId="0" borderId="2" xfId="0" applyFont="1" applyBorder="1"/>
    <xf numFmtId="0" fontId="65" fillId="3" borderId="2" xfId="0" applyFont="1" applyFill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46" fillId="0" borderId="0" xfId="0" applyFont="1"/>
    <xf numFmtId="0" fontId="39" fillId="0" borderId="24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14" fontId="39" fillId="0" borderId="4" xfId="0" applyNumberFormat="1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5" fillId="2" borderId="0" xfId="0" applyFont="1" applyFill="1"/>
    <xf numFmtId="0" fontId="22" fillId="3" borderId="0" xfId="0" applyFont="1" applyFill="1"/>
    <xf numFmtId="0" fontId="96" fillId="0" borderId="2" xfId="0" applyFont="1" applyBorder="1"/>
    <xf numFmtId="0" fontId="97" fillId="0" borderId="2" xfId="0" applyFont="1" applyBorder="1"/>
    <xf numFmtId="0" fontId="94" fillId="0" borderId="2" xfId="0" applyFont="1" applyBorder="1"/>
    <xf numFmtId="0" fontId="87" fillId="0" borderId="2" xfId="0" applyFont="1" applyBorder="1" applyAlignment="1">
      <alignment vertical="center"/>
    </xf>
    <xf numFmtId="0" fontId="98" fillId="0" borderId="2" xfId="0" applyFont="1" applyBorder="1"/>
    <xf numFmtId="0" fontId="100" fillId="0" borderId="2" xfId="0" applyFont="1" applyBorder="1"/>
    <xf numFmtId="0" fontId="99" fillId="0" borderId="2" xfId="0" applyFont="1" applyBorder="1"/>
    <xf numFmtId="0" fontId="91" fillId="0" borderId="2" xfId="0" applyFont="1" applyBorder="1"/>
    <xf numFmtId="0" fontId="65" fillId="0" borderId="2" xfId="0" applyFont="1" applyBorder="1"/>
    <xf numFmtId="0" fontId="93" fillId="3" borderId="2" xfId="0" applyFont="1" applyFill="1" applyBorder="1"/>
    <xf numFmtId="0" fontId="95" fillId="0" borderId="2" xfId="0" applyFont="1" applyBorder="1"/>
    <xf numFmtId="0" fontId="24" fillId="0" borderId="0" xfId="0" applyFont="1" applyAlignment="1">
      <alignment horizontal="left" vertical="center" indent="1"/>
    </xf>
    <xf numFmtId="0" fontId="87" fillId="0" borderId="0" xfId="0" applyFont="1"/>
    <xf numFmtId="0" fontId="101" fillId="0" borderId="0" xfId="0" applyFont="1"/>
    <xf numFmtId="0" fontId="102" fillId="0" borderId="0" xfId="0" applyFont="1" applyAlignment="1">
      <alignment vertical="center"/>
    </xf>
    <xf numFmtId="0" fontId="18" fillId="0" borderId="0" xfId="0" applyFont="1"/>
    <xf numFmtId="0" fontId="103" fillId="0" borderId="0" xfId="0" applyFont="1"/>
    <xf numFmtId="0" fontId="101" fillId="0" borderId="2" xfId="0" applyFont="1" applyBorder="1"/>
    <xf numFmtId="0" fontId="88" fillId="0" borderId="0" xfId="0" applyFont="1"/>
    <xf numFmtId="0" fontId="96" fillId="0" borderId="0" xfId="0" applyFont="1"/>
    <xf numFmtId="0" fontId="39" fillId="0" borderId="2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58" fillId="0" borderId="2" xfId="0" applyFont="1" applyBorder="1" applyAlignment="1">
      <alignment horizontal="left" vertical="center"/>
    </xf>
    <xf numFmtId="0" fontId="39" fillId="0" borderId="3" xfId="0" applyFont="1" applyBorder="1" applyAlignment="1">
      <alignment horizontal="center" vertical="center"/>
    </xf>
    <xf numFmtId="14" fontId="58" fillId="0" borderId="2" xfId="0" applyNumberFormat="1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24" xfId="0" applyFont="1" applyBorder="1" applyAlignment="1">
      <alignment horizontal="center" vertical="center"/>
    </xf>
    <xf numFmtId="0" fontId="5" fillId="0" borderId="2" xfId="0" applyFont="1" applyBorder="1"/>
    <xf numFmtId="0" fontId="58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58" fillId="0" borderId="24" xfId="0" applyFont="1" applyBorder="1" applyAlignment="1">
      <alignment horizontal="left" vertical="center" wrapText="1"/>
    </xf>
    <xf numFmtId="0" fontId="58" fillId="0" borderId="29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40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8" fillId="0" borderId="24" xfId="0" applyFont="1" applyBorder="1" applyAlignment="1">
      <alignment horizontal="left" vertical="center"/>
    </xf>
    <xf numFmtId="14" fontId="39" fillId="0" borderId="24" xfId="0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0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39" fillId="0" borderId="11" xfId="0" applyFont="1" applyBorder="1"/>
    <xf numFmtId="0" fontId="45" fillId="0" borderId="2" xfId="0" applyFont="1" applyBorder="1" applyAlignment="1">
      <alignment wrapText="1"/>
    </xf>
    <xf numFmtId="0" fontId="12" fillId="0" borderId="28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2" xfId="0" applyFont="1" applyBorder="1"/>
    <xf numFmtId="14" fontId="58" fillId="0" borderId="4" xfId="0" applyNumberFormat="1" applyFont="1" applyBorder="1" applyAlignment="1">
      <alignment horizontal="center" vertical="center"/>
    </xf>
    <xf numFmtId="0" fontId="39" fillId="0" borderId="25" xfId="0" applyFont="1" applyBorder="1" applyAlignment="1">
      <alignment horizontal="left" vertical="center"/>
    </xf>
    <xf numFmtId="14" fontId="39" fillId="0" borderId="18" xfId="0" applyNumberFormat="1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26" xfId="0" applyFont="1" applyBorder="1" applyAlignment="1">
      <alignment horizontal="left" vertical="center" wrapText="1"/>
    </xf>
    <xf numFmtId="0" fontId="39" fillId="0" borderId="9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39" fillId="0" borderId="24" xfId="1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60" fillId="0" borderId="2" xfId="0" applyFont="1" applyBorder="1"/>
    <xf numFmtId="0" fontId="1" fillId="0" borderId="2" xfId="0" applyFont="1" applyBorder="1" applyAlignment="1">
      <alignment horizontal="center"/>
    </xf>
    <xf numFmtId="0" fontId="58" fillId="0" borderId="3" xfId="0" applyFont="1" applyBorder="1" applyAlignment="1">
      <alignment horizontal="left" vertical="center" wrapText="1"/>
    </xf>
    <xf numFmtId="0" fontId="5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7" fillId="0" borderId="0" xfId="0" applyFont="1" applyAlignment="1">
      <alignment vertical="center"/>
    </xf>
    <xf numFmtId="0" fontId="106" fillId="0" borderId="24" xfId="0" applyFont="1" applyBorder="1" applyAlignment="1">
      <alignment horizontal="center" vertical="center"/>
    </xf>
    <xf numFmtId="0" fontId="104" fillId="0" borderId="0" xfId="0" applyFont="1"/>
    <xf numFmtId="0" fontId="38" fillId="5" borderId="2" xfId="0" applyFont="1" applyFill="1" applyBorder="1" applyAlignment="1">
      <alignment vertical="center"/>
    </xf>
    <xf numFmtId="0" fontId="38" fillId="3" borderId="2" xfId="0" applyFont="1" applyFill="1" applyBorder="1" applyAlignment="1">
      <alignment vertical="center"/>
    </xf>
    <xf numFmtId="0" fontId="49" fillId="3" borderId="3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34" fillId="0" borderId="40" xfId="0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89" fillId="0" borderId="21" xfId="0" applyFont="1" applyBorder="1"/>
    <xf numFmtId="0" fontId="34" fillId="0" borderId="7" xfId="0" applyFont="1" applyBorder="1" applyAlignment="1">
      <alignment vertical="center"/>
    </xf>
    <xf numFmtId="0" fontId="38" fillId="3" borderId="5" xfId="0" applyFont="1" applyFill="1" applyBorder="1" applyAlignment="1">
      <alignment vertical="center"/>
    </xf>
    <xf numFmtId="0" fontId="107" fillId="3" borderId="5" xfId="0" applyFont="1" applyFill="1" applyBorder="1"/>
    <xf numFmtId="0" fontId="2" fillId="3" borderId="5" xfId="0" applyFont="1" applyFill="1" applyBorder="1"/>
    <xf numFmtId="0" fontId="4" fillId="0" borderId="0" xfId="0" applyFont="1"/>
    <xf numFmtId="0" fontId="19" fillId="0" borderId="0" xfId="0" applyFont="1"/>
    <xf numFmtId="0" fontId="58" fillId="2" borderId="2" xfId="0" applyFont="1" applyFill="1" applyBorder="1" applyAlignment="1">
      <alignment horizontal="center" vertical="center"/>
    </xf>
    <xf numFmtId="0" fontId="58" fillId="2" borderId="24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14" fontId="58" fillId="2" borderId="4" xfId="0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44" xfId="0" applyBorder="1"/>
    <xf numFmtId="0" fontId="34" fillId="0" borderId="24" xfId="0" applyFont="1" applyBorder="1" applyAlignment="1">
      <alignment vertical="center"/>
    </xf>
    <xf numFmtId="0" fontId="0" fillId="0" borderId="3" xfId="0" applyBorder="1"/>
    <xf numFmtId="0" fontId="93" fillId="0" borderId="0" xfId="0" applyFont="1"/>
    <xf numFmtId="0" fontId="108" fillId="5" borderId="21" xfId="0" applyFont="1" applyFill="1" applyBorder="1"/>
    <xf numFmtId="0" fontId="34" fillId="11" borderId="20" xfId="0" applyFont="1" applyFill="1" applyBorder="1" applyAlignment="1">
      <alignment vertical="center"/>
    </xf>
    <xf numFmtId="0" fontId="34" fillId="11" borderId="40" xfId="0" applyFont="1" applyFill="1" applyBorder="1" applyAlignment="1">
      <alignment vertical="center"/>
    </xf>
    <xf numFmtId="0" fontId="93" fillId="11" borderId="5" xfId="0" applyFont="1" applyFill="1" applyBorder="1"/>
    <xf numFmtId="0" fontId="34" fillId="11" borderId="27" xfId="0" applyFont="1" applyFill="1" applyBorder="1" applyAlignment="1">
      <alignment vertical="center"/>
    </xf>
    <xf numFmtId="0" fontId="34" fillId="11" borderId="24" xfId="0" applyFont="1" applyFill="1" applyBorder="1" applyAlignment="1">
      <alignment vertical="center"/>
    </xf>
    <xf numFmtId="0" fontId="34" fillId="11" borderId="4" xfId="0" applyFont="1" applyFill="1" applyBorder="1" applyAlignment="1">
      <alignment vertical="center"/>
    </xf>
    <xf numFmtId="0" fontId="65" fillId="0" borderId="24" xfId="0" applyFont="1" applyBorder="1" applyAlignment="1">
      <alignment vertical="center"/>
    </xf>
    <xf numFmtId="0" fontId="65" fillId="0" borderId="4" xfId="0" applyFont="1" applyBorder="1"/>
    <xf numFmtId="0" fontId="65" fillId="0" borderId="3" xfId="0" applyFont="1" applyBorder="1" applyAlignment="1">
      <alignment vertical="center"/>
    </xf>
    <xf numFmtId="0" fontId="65" fillId="0" borderId="3" xfId="0" applyFont="1" applyBorder="1"/>
    <xf numFmtId="0" fontId="65" fillId="0" borderId="20" xfId="0" applyFont="1" applyBorder="1" applyAlignment="1">
      <alignment vertical="center"/>
    </xf>
    <xf numFmtId="0" fontId="65" fillId="0" borderId="20" xfId="0" applyFont="1" applyBorder="1"/>
    <xf numFmtId="0" fontId="104" fillId="0" borderId="5" xfId="0" applyFont="1" applyBorder="1"/>
    <xf numFmtId="0" fontId="65" fillId="0" borderId="5" xfId="0" applyFont="1" applyBorder="1" applyAlignment="1">
      <alignment vertical="center"/>
    </xf>
    <xf numFmtId="0" fontId="87" fillId="0" borderId="5" xfId="0" applyFont="1" applyBorder="1"/>
    <xf numFmtId="0" fontId="65" fillId="0" borderId="5" xfId="0" applyFont="1" applyBorder="1"/>
    <xf numFmtId="0" fontId="6" fillId="3" borderId="45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left" vertical="center" wrapText="1"/>
    </xf>
    <xf numFmtId="0" fontId="39" fillId="2" borderId="3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top"/>
    </xf>
    <xf numFmtId="0" fontId="25" fillId="2" borderId="2" xfId="0" applyFont="1" applyFill="1" applyBorder="1" applyAlignment="1">
      <alignment horizontal="left" vertical="top"/>
    </xf>
    <xf numFmtId="0" fontId="34" fillId="0" borderId="2" xfId="0" applyFont="1" applyBorder="1" applyAlignment="1">
      <alignment horizontal="left" vertical="top"/>
    </xf>
    <xf numFmtId="0" fontId="34" fillId="11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0" fillId="14" borderId="2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108" fillId="0" borderId="5" xfId="0" applyFont="1" applyBorder="1"/>
    <xf numFmtId="0" fontId="0" fillId="0" borderId="43" xfId="0" applyBorder="1"/>
    <xf numFmtId="0" fontId="0" fillId="0" borderId="9" xfId="0" applyBorder="1"/>
    <xf numFmtId="0" fontId="0" fillId="0" borderId="5" xfId="0" applyBorder="1"/>
    <xf numFmtId="14" fontId="55" fillId="0" borderId="0" xfId="0" applyNumberFormat="1" applyFont="1"/>
    <xf numFmtId="14" fontId="33" fillId="0" borderId="0" xfId="0" applyNumberFormat="1" applyFont="1"/>
    <xf numFmtId="0" fontId="101" fillId="0" borderId="5" xfId="0" applyFont="1" applyBorder="1"/>
    <xf numFmtId="0" fontId="87" fillId="0" borderId="5" xfId="0" applyFont="1" applyBorder="1" applyAlignment="1">
      <alignment vertical="center"/>
    </xf>
    <xf numFmtId="0" fontId="96" fillId="0" borderId="5" xfId="0" applyFont="1" applyBorder="1"/>
    <xf numFmtId="0" fontId="110" fillId="0" borderId="5" xfId="0" applyFont="1" applyBorder="1"/>
    <xf numFmtId="0" fontId="65" fillId="0" borderId="6" xfId="0" applyFont="1" applyBorder="1" applyAlignment="1">
      <alignment vertical="center"/>
    </xf>
    <xf numFmtId="0" fontId="104" fillId="0" borderId="8" xfId="0" applyFont="1" applyBorder="1"/>
    <xf numFmtId="0" fontId="65" fillId="0" borderId="4" xfId="0" applyFont="1" applyBorder="1" applyAlignment="1">
      <alignment vertical="center"/>
    </xf>
    <xf numFmtId="0" fontId="65" fillId="0" borderId="7" xfId="0" applyFont="1" applyBorder="1" applyAlignment="1">
      <alignment vertical="center"/>
    </xf>
    <xf numFmtId="0" fontId="65" fillId="0" borderId="9" xfId="0" applyFont="1" applyBorder="1" applyAlignment="1">
      <alignment vertical="center"/>
    </xf>
    <xf numFmtId="0" fontId="65" fillId="0" borderId="27" xfId="0" applyFont="1" applyBorder="1" applyAlignment="1">
      <alignment vertical="center"/>
    </xf>
    <xf numFmtId="0" fontId="109" fillId="0" borderId="8" xfId="0" applyFont="1" applyBorder="1"/>
    <xf numFmtId="0" fontId="111" fillId="0" borderId="5" xfId="0" applyFont="1" applyBorder="1"/>
    <xf numFmtId="0" fontId="38" fillId="0" borderId="37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47" xfId="0" applyFont="1" applyBorder="1" applyAlignment="1">
      <alignment horizontal="center" vertical="center"/>
    </xf>
    <xf numFmtId="0" fontId="38" fillId="0" borderId="48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0" fontId="53" fillId="13" borderId="47" xfId="0" applyFont="1" applyFill="1" applyBorder="1" applyAlignment="1">
      <alignment horizontal="center" vertical="center"/>
    </xf>
    <xf numFmtId="0" fontId="34" fillId="0" borderId="30" xfId="0" applyFont="1" applyBorder="1" applyAlignment="1">
      <alignment vertical="center" wrapText="1"/>
    </xf>
    <xf numFmtId="0" fontId="34" fillId="13" borderId="48" xfId="0" applyFont="1" applyFill="1" applyBorder="1"/>
    <xf numFmtId="0" fontId="34" fillId="13" borderId="49" xfId="0" applyFont="1" applyFill="1" applyBorder="1"/>
    <xf numFmtId="0" fontId="12" fillId="3" borderId="50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46" fillId="3" borderId="3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0" fillId="3" borderId="2" xfId="0" applyFont="1" applyFill="1" applyBorder="1"/>
    <xf numFmtId="0" fontId="58" fillId="3" borderId="2" xfId="0" applyFont="1" applyFill="1" applyBorder="1" applyAlignment="1">
      <alignment horizontal="left" vertical="center" wrapText="1"/>
    </xf>
    <xf numFmtId="14" fontId="58" fillId="3" borderId="2" xfId="0" applyNumberFormat="1" applyFont="1" applyFill="1" applyBorder="1" applyAlignment="1">
      <alignment horizontal="center" vertical="center"/>
    </xf>
    <xf numFmtId="0" fontId="115" fillId="3" borderId="0" xfId="0" applyFont="1" applyFill="1"/>
    <xf numFmtId="0" fontId="116" fillId="0" borderId="5" xfId="0" applyFont="1" applyBorder="1"/>
    <xf numFmtId="0" fontId="109" fillId="2" borderId="0" xfId="0" applyFont="1" applyFill="1"/>
    <xf numFmtId="0" fontId="20" fillId="2" borderId="2" xfId="0" applyFont="1" applyFill="1" applyBorder="1" applyAlignment="1">
      <alignment vertical="center"/>
    </xf>
    <xf numFmtId="0" fontId="113" fillId="2" borderId="0" xfId="0" applyFont="1" applyFill="1"/>
    <xf numFmtId="0" fontId="65" fillId="2" borderId="5" xfId="0" applyFont="1" applyFill="1" applyBorder="1" applyAlignment="1">
      <alignment vertical="center"/>
    </xf>
    <xf numFmtId="0" fontId="101" fillId="2" borderId="5" xfId="0" applyFont="1" applyFill="1" applyBorder="1"/>
    <xf numFmtId="0" fontId="104" fillId="2" borderId="5" xfId="0" applyFont="1" applyFill="1" applyBorder="1"/>
    <xf numFmtId="0" fontId="121" fillId="3" borderId="5" xfId="0" applyFont="1" applyFill="1" applyBorder="1"/>
    <xf numFmtId="0" fontId="65" fillId="3" borderId="5" xfId="0" applyFont="1" applyFill="1" applyBorder="1" applyAlignment="1">
      <alignment vertical="center"/>
    </xf>
    <xf numFmtId="0" fontId="120" fillId="3" borderId="5" xfId="0" applyFont="1" applyFill="1" applyBorder="1"/>
    <xf numFmtId="0" fontId="12" fillId="3" borderId="11" xfId="0" applyFont="1" applyFill="1" applyBorder="1" applyAlignment="1">
      <alignment horizontal="center" vertical="center"/>
    </xf>
    <xf numFmtId="0" fontId="34" fillId="11" borderId="5" xfId="0" applyFont="1" applyFill="1" applyBorder="1" applyAlignment="1">
      <alignment vertical="center"/>
    </xf>
    <xf numFmtId="0" fontId="34" fillId="11" borderId="5" xfId="0" applyFont="1" applyFill="1" applyBorder="1" applyAlignment="1">
      <alignment horizontal="right" vertical="center"/>
    </xf>
    <xf numFmtId="0" fontId="52" fillId="11" borderId="5" xfId="0" applyFont="1" applyFill="1" applyBorder="1"/>
    <xf numFmtId="0" fontId="34" fillId="0" borderId="5" xfId="0" applyFont="1" applyBorder="1" applyAlignment="1">
      <alignment vertical="center"/>
    </xf>
    <xf numFmtId="0" fontId="14" fillId="0" borderId="5" xfId="0" applyFont="1" applyBorder="1"/>
    <xf numFmtId="0" fontId="34" fillId="5" borderId="5" xfId="0" applyFont="1" applyFill="1" applyBorder="1" applyAlignment="1">
      <alignment vertical="center"/>
    </xf>
    <xf numFmtId="0" fontId="14" fillId="5" borderId="5" xfId="0" applyFont="1" applyFill="1" applyBorder="1"/>
    <xf numFmtId="0" fontId="122" fillId="3" borderId="2" xfId="0" applyFont="1" applyFill="1" applyBorder="1"/>
    <xf numFmtId="0" fontId="16" fillId="0" borderId="2" xfId="0" applyFont="1" applyBorder="1"/>
    <xf numFmtId="0" fontId="16" fillId="0" borderId="20" xfId="0" applyFont="1" applyBorder="1"/>
    <xf numFmtId="0" fontId="38" fillId="5" borderId="49" xfId="0" applyFont="1" applyFill="1" applyBorder="1" applyAlignment="1">
      <alignment horizontal="center" vertical="center"/>
    </xf>
    <xf numFmtId="0" fontId="34" fillId="5" borderId="32" xfId="0" applyFont="1" applyFill="1" applyBorder="1" applyAlignment="1">
      <alignment vertical="center"/>
    </xf>
    <xf numFmtId="0" fontId="34" fillId="5" borderId="32" xfId="0" applyFont="1" applyFill="1" applyBorder="1" applyAlignment="1">
      <alignment horizontal="center" vertical="center"/>
    </xf>
    <xf numFmtId="0" fontId="0" fillId="5" borderId="0" xfId="0" applyFill="1"/>
    <xf numFmtId="0" fontId="38" fillId="5" borderId="48" xfId="0" applyFont="1" applyFill="1" applyBorder="1" applyAlignment="1">
      <alignment horizontal="center" vertical="center"/>
    </xf>
    <xf numFmtId="0" fontId="34" fillId="5" borderId="31" xfId="0" applyFont="1" applyFill="1" applyBorder="1" applyAlignment="1">
      <alignment vertical="center"/>
    </xf>
    <xf numFmtId="0" fontId="34" fillId="5" borderId="31" xfId="0" applyFont="1" applyFill="1" applyBorder="1" applyAlignment="1">
      <alignment horizontal="center" vertical="center"/>
    </xf>
    <xf numFmtId="0" fontId="42" fillId="15" borderId="32" xfId="0" applyFont="1" applyFill="1" applyBorder="1"/>
    <xf numFmtId="0" fontId="42" fillId="15" borderId="31" xfId="0" applyFont="1" applyFill="1" applyBorder="1"/>
    <xf numFmtId="0" fontId="38" fillId="3" borderId="48" xfId="0" applyFont="1" applyFill="1" applyBorder="1" applyAlignment="1">
      <alignment horizontal="center" vertical="center"/>
    </xf>
    <xf numFmtId="0" fontId="34" fillId="3" borderId="31" xfId="0" applyFont="1" applyFill="1" applyBorder="1" applyAlignment="1">
      <alignment vertical="center"/>
    </xf>
    <xf numFmtId="0" fontId="34" fillId="3" borderId="31" xfId="0" applyFont="1" applyFill="1" applyBorder="1" applyAlignment="1">
      <alignment horizontal="center" vertical="center"/>
    </xf>
    <xf numFmtId="0" fontId="34" fillId="5" borderId="2" xfId="0" applyFont="1" applyFill="1" applyBorder="1" applyAlignment="1">
      <alignment vertical="center"/>
    </xf>
    <xf numFmtId="0" fontId="0" fillId="5" borderId="2" xfId="0" applyFill="1" applyBorder="1"/>
    <xf numFmtId="0" fontId="53" fillId="0" borderId="30" xfId="0" applyFont="1" applyBorder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0" fillId="0" borderId="35" xfId="0" applyBorder="1"/>
    <xf numFmtId="0" fontId="0" fillId="0" borderId="36" xfId="0" applyBorder="1"/>
    <xf numFmtId="0" fontId="53" fillId="0" borderId="37" xfId="0" applyFont="1" applyBorder="1" applyAlignment="1">
      <alignment horizontal="center" vertical="center"/>
    </xf>
    <xf numFmtId="0" fontId="0" fillId="0" borderId="38" xfId="0" applyBorder="1"/>
    <xf numFmtId="0" fontId="0" fillId="0" borderId="0" xfId="0"/>
    <xf numFmtId="0" fontId="10" fillId="0" borderId="2" xfId="0" applyFont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</cellXfs>
  <cellStyles count="9">
    <cellStyle name="Excel Built-in Normal" xfId="4" xr:uid="{213E5ED8-8CE1-406F-AD98-AF354F8202D8}"/>
    <cellStyle name="Normale" xfId="0" builtinId="0"/>
    <cellStyle name="Normale 2" xfId="3" xr:uid="{99198E2F-EB39-4D22-B4F2-01E275CFA5BC}"/>
    <cellStyle name="Normale 2 2" xfId="1" xr:uid="{D8E7B3B2-436D-4FB4-B185-278BD587645F}"/>
    <cellStyle name="Normale 2 2 2" xfId="6" xr:uid="{87654C44-F967-46A3-AA03-2ADDB211A215}"/>
    <cellStyle name="Normale 2 3" xfId="5" xr:uid="{C860EA39-752D-4D2C-A226-B17D81D6CBF7}"/>
    <cellStyle name="Valuta" xfId="2" builtinId="4"/>
    <cellStyle name="Valuta 2" xfId="8" xr:uid="{5940BB8A-E070-4D63-91C7-C138A7FFF9FB}"/>
    <cellStyle name="Valuta 3" xfId="7" xr:uid="{7256ED17-9D3D-4F44-9F1E-2B7D4ECE8699}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47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46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</xdr:colOff>
      <xdr:row>3</xdr:row>
      <xdr:rowOff>90170</xdr:rowOff>
    </xdr:from>
    <xdr:to>
      <xdr:col>2</xdr:col>
      <xdr:colOff>310565</xdr:colOff>
      <xdr:row>8</xdr:row>
      <xdr:rowOff>40836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7B42B54-6BAC-4DA1-8373-75671301F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615" t="30310" r="24941" b="21780"/>
        <a:stretch/>
      </xdr:blipFill>
      <xdr:spPr>
        <a:xfrm>
          <a:off x="35560" y="638810"/>
          <a:ext cx="3513505" cy="86506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DAFEF8-0FB4-4F7F-943B-700EF049B97B}" name="Tabella18" displayName="Tabella18" ref="B1:H187" totalsRowShown="0" headerRowDxfId="118" dataDxfId="117" tableBorderDxfId="116">
  <autoFilter ref="B1:H187" xr:uid="{086503C4-7FB4-4BCF-A373-88FD7F2A07D5}"/>
  <tableColumns count="7">
    <tableColumn id="1" xr3:uid="{E0425F73-1F7E-4FC0-8885-B6DACDF95D0B}" name="COGNOME" dataDxfId="115"/>
    <tableColumn id="2" xr3:uid="{D064D602-2EAD-45DE-AA13-5F012137FF94}" name="NOME" dataDxfId="114"/>
    <tableColumn id="3" xr3:uid="{10611A4B-9727-4260-A441-C3AA85D67617}" name="CID" dataDxfId="113"/>
    <tableColumn id="4" xr3:uid="{B8BAA60A-3E2E-42C4-B728-3F447F5A76E1}" name="TARGA" dataDxfId="112"/>
    <tableColumn id="5" xr3:uid="{89FD853B-9EA7-4209-8CC9-0BE7F0397219}" name="DIREZIONE" dataDxfId="111"/>
    <tableColumn id="6" xr3:uid="{5B938C62-43AA-4224-B213-31C1E6B73BB3}" name="UNITA' ORGANIZZATIVA" dataDxfId="110"/>
    <tableColumn id="8" xr3:uid="{065E55BE-6A23-4CF8-A95B-AEAF50F6D8D1}" name="NOTE" dataDxfId="1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5F112-999A-4AC6-82A0-7B1033B422A8}" name="Tabella1394" displayName="Tabella1394" ref="A1:H77" totalsRowShown="0" headerRowDxfId="108" dataDxfId="106" headerRowBorderDxfId="107" tableBorderDxfId="105">
  <autoFilter ref="A1:H77" xr:uid="{00000000-0009-0000-0100-000001000000}"/>
  <sortState xmlns:xlrd2="http://schemas.microsoft.com/office/spreadsheetml/2017/richdata2" ref="A2:H76">
    <sortCondition ref="A1:A76"/>
  </sortState>
  <tableColumns count="8">
    <tableColumn id="1" xr3:uid="{00000000-0010-0000-0000-000001000000}" name="COGNOME" dataDxfId="104"/>
    <tableColumn id="2" xr3:uid="{00000000-0010-0000-0000-000002000000}" name="NOME" dataDxfId="103"/>
    <tableColumn id="3" xr3:uid="{00000000-0010-0000-0000-000003000000}" name="CID" dataDxfId="102"/>
    <tableColumn id="4" xr3:uid="{00000000-0010-0000-0000-000004000000}" name="TARGA" dataDxfId="101"/>
    <tableColumn id="5" xr3:uid="{00000000-0010-0000-0000-000005000000}" name="DIREZIONE" dataDxfId="100"/>
    <tableColumn id="6" xr3:uid="{00000000-0010-0000-0000-000006000000}" name="UNITA' ORGANIZZATIVA" dataDxfId="99"/>
    <tableColumn id="7" xr3:uid="{00000000-0010-0000-0000-000007000000}" name="NOTE" dataDxfId="98"/>
    <tableColumn id="8" xr3:uid="{3EDD8C26-974E-44C8-82F7-9492361C141F}" name="TARGA ORIGINARIA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664224-2B6A-4ACC-A4DC-395EE6F704AF}" name="Tabella13945" displayName="Tabella13945" ref="A1:H76" totalsRowShown="0" headerRowDxfId="96" dataDxfId="94" headerRowBorderDxfId="95" tableBorderDxfId="93">
  <autoFilter ref="A1:H76" xr:uid="{00000000-0009-0000-0100-000001000000}"/>
  <sortState xmlns:xlrd2="http://schemas.microsoft.com/office/spreadsheetml/2017/richdata2" ref="A2:H75">
    <sortCondition ref="A1:A75"/>
  </sortState>
  <tableColumns count="8">
    <tableColumn id="1" xr3:uid="{21E6B3D8-A386-4228-BEFB-C5C2A27518B1}" name="COGNOME" dataDxfId="92"/>
    <tableColumn id="2" xr3:uid="{142157F0-4A4F-4E70-A719-B1BA8EB234DB}" name="NOME" dataDxfId="91"/>
    <tableColumn id="3" xr3:uid="{06BA7949-C9BF-4FAD-B735-E3624EA92EDD}" name="CID" dataDxfId="90"/>
    <tableColumn id="4" xr3:uid="{BE29E5CB-55C0-4B58-B096-77D9BEE85B15}" name="TARGA" dataDxfId="89"/>
    <tableColumn id="5" xr3:uid="{98BC86DA-D504-471C-BAB6-142702BD7CC1}" name="DIREZIONE" dataDxfId="88"/>
    <tableColumn id="6" xr3:uid="{0DA98B12-3715-4BAB-8A39-289E708CDF82}" name="UNITA' ORGANIZZATIVA" dataDxfId="87"/>
    <tableColumn id="7" xr3:uid="{98ACAA0E-9711-4BC0-917B-A571539416F1}" name="NOTE" dataDxfId="86"/>
    <tableColumn id="8" xr3:uid="{E3797A28-2D67-4E5B-8D48-CB246336B964}" name="TARGA ORIGINARIA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8B966A-2A9C-4F51-A728-C668B0BF0D60}" name="Tabella16" displayName="Tabella16" ref="B1:H208" totalsRowShown="0" headerRowDxfId="84" dataDxfId="83" tableBorderDxfId="82">
  <autoFilter ref="B1:H208" xr:uid="{086503C4-7FB4-4BCF-A373-88FD7F2A07D5}"/>
  <tableColumns count="7">
    <tableColumn id="1" xr3:uid="{43E95010-C6B6-4B55-B8CF-289CFE02291F}" name="COGNOME" dataDxfId="81"/>
    <tableColumn id="2" xr3:uid="{14441413-4F0F-420B-AFEE-31C7569DE57D}" name="NOME" dataDxfId="80"/>
    <tableColumn id="3" xr3:uid="{49046696-482E-46F3-A632-5458E81D1678}" name="CID" dataDxfId="79"/>
    <tableColumn id="4" xr3:uid="{4F5882A7-BE58-4D49-B5EB-8E7C12BD6A1D}" name="TARGA" dataDxfId="78"/>
    <tableColumn id="5" xr3:uid="{BA257411-33D3-405E-AE5F-AA2645680FB9}" name="DIREZIONE" dataDxfId="77"/>
    <tableColumn id="6" xr3:uid="{6CB25A96-4C22-497C-9B27-A68160BC0173}" name="UNITA' ORGANIZZATIVA" dataDxfId="76"/>
    <tableColumn id="8" xr3:uid="{D96FC4D7-0904-4A22-A46A-C3DED8637013}" name="NOTE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06BF2D-9F01-4127-A22F-7ED856D0F196}" name="Tabella110" displayName="Tabella110" ref="B1:H188" totalsRowShown="0" headerRowDxfId="74" dataDxfId="73" tableBorderDxfId="72">
  <autoFilter ref="B1:H188" xr:uid="{086503C4-7FB4-4BCF-A373-88FD7F2A07D5}"/>
  <tableColumns count="7">
    <tableColumn id="1" xr3:uid="{74CE13A9-1DF1-4CC5-9316-CCCE9D15F959}" name="COGNOME" dataDxfId="71"/>
    <tableColumn id="2" xr3:uid="{9F581853-1610-4A83-9BE6-8B80E4F70524}" name="NOME" dataDxfId="70"/>
    <tableColumn id="3" xr3:uid="{FDABCC74-24FF-4108-B7C1-60DCAA261CB2}" name="CID" dataDxfId="69"/>
    <tableColumn id="4" xr3:uid="{24019575-8971-43ED-B45B-4031709EA188}" name="TARGA" dataDxfId="68"/>
    <tableColumn id="5" xr3:uid="{15B591CD-49B8-4189-B95F-05D6946AE39E}" name="DIREZIONE" dataDxfId="67"/>
    <tableColumn id="6" xr3:uid="{DAACEA64-5602-45DF-A421-6B5634DFAFE3}" name="UNITA' ORGANIZZATIVA" dataDxfId="66"/>
    <tableColumn id="8" xr3:uid="{B44C09D6-E562-415B-8AB4-D5030C5A1E9F}" name="NOTE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04C455-0329-4463-AB19-5C47E0C37218}" name="Tabella13947" displayName="Tabella13947" ref="A2:I79" totalsRowShown="0" headerRowDxfId="64" dataDxfId="62" headerRowBorderDxfId="63" tableBorderDxfId="61">
  <autoFilter ref="A2:I79" xr:uid="{00000000-0009-0000-0100-000001000000}"/>
  <sortState xmlns:xlrd2="http://schemas.microsoft.com/office/spreadsheetml/2017/richdata2" ref="A3:H76">
    <sortCondition ref="A2:A76"/>
  </sortState>
  <tableColumns count="9">
    <tableColumn id="1" xr3:uid="{9CA089EC-DC9C-4E87-829E-00A6824E5231}" name="FRACASSI CLAUDIA &lt;C.Fracassi@trenitalia.it&gt;" dataDxfId="60"/>
    <tableColumn id="2" xr3:uid="{AF0FB421-E742-4B42-A251-FFF998612101}" name="NOME" dataDxfId="59"/>
    <tableColumn id="3" xr3:uid="{97102153-BFF0-4BDB-AA9E-0DBC6419128E}" name="CID" dataDxfId="58"/>
    <tableColumn id="4" xr3:uid="{0864E782-ECA7-472A-A784-CC4B7C0A3B79}" name="TARGA" dataDxfId="57"/>
    <tableColumn id="5" xr3:uid="{4630276B-CBCD-47B0-BEC9-B8C420FD3378}" name="DIREZIONE" dataDxfId="56"/>
    <tableColumn id="6" xr3:uid="{45E267F7-3FAC-49D7-8180-576A7E232CDF}" name="UNITA' ORGANIZZATIVA" dataDxfId="55"/>
    <tableColumn id="7" xr3:uid="{8AF70371-5BEF-4DD6-801E-F8787E574EFD}" name="NOTE" dataDxfId="54"/>
    <tableColumn id="8" xr3:uid="{F47D4B02-05EF-421B-A9CA-13DE16AA2AE2}" name="TARGA ORIGINARIA" dataDxfId="53"/>
    <tableColumn id="9" xr3:uid="{DFCAEBAC-C464-4FC7-9541-2277379BB2EE}" name="CONTEMPORANEITA'" dataDxfId="5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4A06D3-86E3-4FA5-81EC-2DC5AC1A1A48}" name="Tabella19" displayName="Tabella19" ref="A1:D190" totalsRowShown="0" headerRowDxfId="51" dataDxfId="50" tableBorderDxfId="49">
  <autoFilter ref="A1:D190" xr:uid="{A7271A93-CE26-421D-986D-43ED2111B218}"/>
  <tableColumns count="4">
    <tableColumn id="1" xr3:uid="{1C907FB8-6FDA-4457-9C04-8E8144DBC829}" name="COGNOME" dataDxfId="48"/>
    <tableColumn id="2" xr3:uid="{340E9BD5-50C3-46CC-82B5-C1C04B42A1E8}" name="NOME" dataDxfId="47"/>
    <tableColumn id="3" xr3:uid="{4B1359A8-9CA9-4C27-81DD-6DACFF0ADAE2}" name="CID" dataDxfId="46"/>
    <tableColumn id="4" xr3:uid="{0CFD543E-EC45-459B-9A37-0301DB87601A}" name="TARGA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AA6F61-D9AD-4906-808F-3ACB55D6B80B}" name="Tabella111" displayName="Tabella111" ref="B2:I193" totalsRowShown="0" headerRowDxfId="44" dataDxfId="43" tableBorderDxfId="42">
  <autoFilter ref="B2:I193" xr:uid="{086503C4-7FB4-4BCF-A373-88FD7F2A07D5}"/>
  <tableColumns count="8">
    <tableColumn id="1" xr3:uid="{FD66573A-99CB-4748-A27F-C895CF77C90C}" name="COGNOME" dataDxfId="41"/>
    <tableColumn id="2" xr3:uid="{F7B90124-6EEE-4A93-B58B-1326A852494D}" name="NOME" dataDxfId="40"/>
    <tableColumn id="3" xr3:uid="{89ABB278-4EBA-4F01-A8B1-6642AEBE382C}" name="CID" dataDxfId="39"/>
    <tableColumn id="4" xr3:uid="{9FEDEC22-60C1-451C-A9AE-24CB84086172}" name="TARGA" dataDxfId="38"/>
    <tableColumn id="5" xr3:uid="{CF60C6DA-396C-44FF-9956-CCD1BCC9AE61}" name="DIREZIONE" dataDxfId="37"/>
    <tableColumn id="6" xr3:uid="{0F82A642-C994-446E-AC14-709FFC6FEA4B}" name="UNITA' ORGANIZZATIVA" dataDxfId="36"/>
    <tableColumn id="8" xr3:uid="{DB17A87F-DEEF-4135-92F5-AADC7F535299}" name="NOTE" dataDxfId="35"/>
    <tableColumn id="7" xr3:uid="{9E991C6E-D532-44E6-9A06-C66A4AAEE0B2}" name="CONTEMPORANEITA'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F2A7D6-8E5E-4F24-A7EC-7AC1BB0B47CB}" name="Tabella112" displayName="Tabella112" ref="A2:G26" totalsRowShown="0" headerRowDxfId="33" tableBorderDxfId="32">
  <autoFilter ref="A2:G26" xr:uid="{00000000-0009-0000-0100-000001000000}"/>
  <sortState xmlns:xlrd2="http://schemas.microsoft.com/office/spreadsheetml/2017/richdata2" ref="A3:G26">
    <sortCondition ref="A2:A26"/>
  </sortState>
  <tableColumns count="7">
    <tableColumn id="1" xr3:uid="{46397670-7CC3-49B2-8B45-FCCCC01E2BDD}" name="COGNOME" dataDxfId="31"/>
    <tableColumn id="2" xr3:uid="{FB6F51C2-C2E3-4477-8B22-4C901EF80373}" name="NOME" dataDxfId="30"/>
    <tableColumn id="3" xr3:uid="{5B92A3A3-5CF0-40E0-99CC-827756661790}" name="CID" dataDxfId="29"/>
    <tableColumn id="4" xr3:uid="{B3931103-4F30-4D7C-9BE2-3D149EA2D07C}" name="TARGA" dataDxfId="28"/>
    <tableColumn id="5" xr3:uid="{F3172200-D34B-4E4C-A94D-FB52BFEF67BE}" name="DIREZIONE" dataDxfId="27"/>
    <tableColumn id="6" xr3:uid="{81967B83-33EB-4EF1-AD0A-DF8E318726E2}" name="UNITA' ORGANIZZATIVA" dataDxfId="26"/>
    <tableColumn id="7" xr3:uid="{48E2D3DA-3675-4E90-8712-F6248E9FFECA}" name="note" dataDxfId="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C815C-AA51-4B1C-B6D8-A4BC4B7662FA}" name="Tabella14" displayName="Tabella14" ref="B1:H207" totalsRowShown="0" headerRowDxfId="24" dataDxfId="23" tableBorderDxfId="22">
  <autoFilter ref="B1:H207" xr:uid="{086503C4-7FB4-4BCF-A373-88FD7F2A07D5}"/>
  <tableColumns count="7">
    <tableColumn id="1" xr3:uid="{CC67A965-02B6-4DBB-84F0-CB077FABF6D4}" name="COGNOME" dataDxfId="21"/>
    <tableColumn id="2" xr3:uid="{6946AA96-C4FB-4470-BB34-2E800F0138E9}" name="NOME" dataDxfId="20"/>
    <tableColumn id="3" xr3:uid="{BA18A185-CCF8-47DE-AD54-4AEB97A58204}" name="CID" dataDxfId="19"/>
    <tableColumn id="4" xr3:uid="{64404889-16A4-4495-BC0B-ACFAEFEEBA5D}" name="TARGA" dataDxfId="18"/>
    <tableColumn id="5" xr3:uid="{96EAEB3E-7A25-4D92-8DB3-AA651F815452}" name="DIREZIONE" dataDxfId="17"/>
    <tableColumn id="6" xr3:uid="{B77C4AEA-9C77-4705-8BAB-33084C4B2127}" name="UNITA' ORGANIZZATIVA" dataDxfId="16"/>
    <tableColumn id="8" xr3:uid="{572F9705-BCC6-40DB-A4B0-EF2ACA34E88A}" name="NOT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2955137@trenitalia.it" TargetMode="External"/><Relationship Id="rId1" Type="http://schemas.openxmlformats.org/officeDocument/2006/relationships/hyperlink" Target="mailto:2955137@trenitalia.it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1D7C-EEC7-4027-B005-386DC76A9651}">
  <sheetPr>
    <tabColor rgb="FF00B0F0"/>
  </sheetPr>
  <dimension ref="A1:H187"/>
  <sheetViews>
    <sheetView showGridLines="0" topLeftCell="A34" workbookViewId="0">
      <selection activeCell="B6" sqref="B6"/>
    </sheetView>
  </sheetViews>
  <sheetFormatPr defaultRowHeight="15"/>
  <cols>
    <col min="1" max="1" width="16.28515625" bestFit="1" customWidth="1"/>
    <col min="2" max="2" width="40.28515625" bestFit="1" customWidth="1"/>
    <col min="3" max="3" width="40.7109375" bestFit="1" customWidth="1"/>
    <col min="4" max="4" width="15.7109375" bestFit="1" customWidth="1"/>
    <col min="5" max="5" width="42.28515625" bestFit="1" customWidth="1"/>
    <col min="6" max="6" width="34.7109375" bestFit="1" customWidth="1"/>
    <col min="7" max="7" width="40.7109375" bestFit="1" customWidth="1"/>
    <col min="8" max="8" width="64.28515625" bestFit="1" customWidth="1"/>
  </cols>
  <sheetData>
    <row r="1" spans="1:8" ht="17.25">
      <c r="A1" s="90" t="s">
        <v>0</v>
      </c>
      <c r="B1" s="91" t="s">
        <v>1</v>
      </c>
      <c r="C1" s="92" t="s">
        <v>2</v>
      </c>
      <c r="D1" s="92" t="s">
        <v>3</v>
      </c>
      <c r="E1" s="92" t="s">
        <v>4</v>
      </c>
      <c r="F1" s="1" t="s">
        <v>5</v>
      </c>
      <c r="G1" s="1" t="s">
        <v>6</v>
      </c>
      <c r="H1" s="1" t="s">
        <v>7</v>
      </c>
    </row>
    <row r="2" spans="1:8" ht="17.25">
      <c r="A2" s="90"/>
      <c r="B2" s="136" t="s">
        <v>8</v>
      </c>
      <c r="C2" s="137" t="s">
        <v>9</v>
      </c>
      <c r="D2" s="136"/>
      <c r="E2" s="137" t="s">
        <v>10</v>
      </c>
      <c r="F2" s="1"/>
      <c r="G2" s="1"/>
      <c r="H2" s="1"/>
    </row>
    <row r="3" spans="1:8" ht="15.75">
      <c r="A3" s="5">
        <v>1</v>
      </c>
      <c r="B3" s="55" t="s">
        <v>11</v>
      </c>
      <c r="C3" s="37" t="s">
        <v>12</v>
      </c>
      <c r="D3" s="37">
        <v>2945786</v>
      </c>
      <c r="E3" s="93" t="s">
        <v>13</v>
      </c>
      <c r="F3" s="35" t="s">
        <v>14</v>
      </c>
      <c r="G3" s="35" t="s">
        <v>15</v>
      </c>
      <c r="H3" s="35"/>
    </row>
    <row r="4" spans="1:8" ht="15.75">
      <c r="A4" s="5">
        <v>2</v>
      </c>
      <c r="B4" s="55" t="s">
        <v>16</v>
      </c>
      <c r="C4" s="37" t="s">
        <v>17</v>
      </c>
      <c r="D4" s="37">
        <v>2901587</v>
      </c>
      <c r="E4" s="93" t="s">
        <v>18</v>
      </c>
      <c r="F4" s="35" t="s">
        <v>14</v>
      </c>
      <c r="G4" s="35" t="s">
        <v>19</v>
      </c>
      <c r="H4" s="35"/>
    </row>
    <row r="5" spans="1:8" ht="15.75">
      <c r="A5" s="5">
        <v>3</v>
      </c>
      <c r="B5" s="55" t="s">
        <v>20</v>
      </c>
      <c r="C5" s="37" t="s">
        <v>21</v>
      </c>
      <c r="D5" s="37">
        <v>2946564</v>
      </c>
      <c r="E5" s="93" t="s">
        <v>22</v>
      </c>
      <c r="F5" s="35" t="s">
        <v>14</v>
      </c>
      <c r="G5" s="35" t="s">
        <v>19</v>
      </c>
      <c r="H5" s="35"/>
    </row>
    <row r="6" spans="1:8" ht="15.75">
      <c r="A6" s="5">
        <v>4</v>
      </c>
      <c r="B6" s="55" t="s">
        <v>23</v>
      </c>
      <c r="C6" s="37" t="s">
        <v>24</v>
      </c>
      <c r="D6" s="37">
        <v>2896821</v>
      </c>
      <c r="E6" s="93" t="s">
        <v>25</v>
      </c>
      <c r="F6" s="35" t="s">
        <v>26</v>
      </c>
      <c r="G6" s="35" t="s">
        <v>27</v>
      </c>
      <c r="H6" s="35"/>
    </row>
    <row r="7" spans="1:8" ht="15.75">
      <c r="A7" s="5">
        <v>5</v>
      </c>
      <c r="B7" s="55" t="s">
        <v>28</v>
      </c>
      <c r="C7" s="37" t="s">
        <v>29</v>
      </c>
      <c r="D7" s="37">
        <v>2951003</v>
      </c>
      <c r="E7" s="93" t="s">
        <v>30</v>
      </c>
      <c r="F7" s="35" t="s">
        <v>14</v>
      </c>
      <c r="G7" s="35" t="s">
        <v>19</v>
      </c>
      <c r="H7" s="35"/>
    </row>
    <row r="8" spans="1:8" ht="15.75">
      <c r="A8" s="5">
        <v>6</v>
      </c>
      <c r="B8" s="55" t="s">
        <v>31</v>
      </c>
      <c r="C8" s="37" t="s">
        <v>32</v>
      </c>
      <c r="D8" s="37">
        <v>2890606</v>
      </c>
      <c r="E8" s="93" t="s">
        <v>33</v>
      </c>
      <c r="F8" s="35" t="s">
        <v>14</v>
      </c>
      <c r="G8" s="35" t="s">
        <v>34</v>
      </c>
      <c r="H8" s="35"/>
    </row>
    <row r="9" spans="1:8" ht="15.75">
      <c r="A9" s="5">
        <v>7</v>
      </c>
      <c r="B9" s="55" t="s">
        <v>35</v>
      </c>
      <c r="C9" s="37" t="s">
        <v>36</v>
      </c>
      <c r="D9" s="37">
        <v>2953639</v>
      </c>
      <c r="E9" s="93" t="s">
        <v>37</v>
      </c>
      <c r="F9" s="35" t="s">
        <v>14</v>
      </c>
      <c r="G9" s="35" t="s">
        <v>38</v>
      </c>
      <c r="H9" s="35"/>
    </row>
    <row r="10" spans="1:8" ht="15.75">
      <c r="A10" s="5">
        <v>8</v>
      </c>
      <c r="B10" s="55" t="s">
        <v>39</v>
      </c>
      <c r="C10" s="37" t="s">
        <v>40</v>
      </c>
      <c r="D10" s="37">
        <v>2878924</v>
      </c>
      <c r="E10" s="93" t="s">
        <v>41</v>
      </c>
      <c r="F10" s="35" t="s">
        <v>14</v>
      </c>
      <c r="G10" s="35" t="s">
        <v>19</v>
      </c>
      <c r="H10" s="35"/>
    </row>
    <row r="11" spans="1:8" ht="15.75">
      <c r="A11" s="5">
        <v>9</v>
      </c>
      <c r="B11" s="55" t="s">
        <v>42</v>
      </c>
      <c r="C11" s="37" t="s">
        <v>43</v>
      </c>
      <c r="D11" s="37">
        <v>2941976</v>
      </c>
      <c r="E11" s="93" t="s">
        <v>44</v>
      </c>
      <c r="F11" s="35" t="s">
        <v>14</v>
      </c>
      <c r="G11" s="35" t="s">
        <v>45</v>
      </c>
      <c r="H11" s="35"/>
    </row>
    <row r="12" spans="1:8" ht="15.75">
      <c r="A12" s="5">
        <v>10</v>
      </c>
      <c r="B12" s="55" t="s">
        <v>46</v>
      </c>
      <c r="C12" s="37" t="s">
        <v>47</v>
      </c>
      <c r="D12" s="37">
        <v>2910719</v>
      </c>
      <c r="E12" s="93" t="s">
        <v>48</v>
      </c>
      <c r="F12" s="35" t="s">
        <v>14</v>
      </c>
      <c r="G12" s="35" t="s">
        <v>19</v>
      </c>
      <c r="H12" s="35"/>
    </row>
    <row r="13" spans="1:8" ht="15.75">
      <c r="A13" s="5">
        <v>11</v>
      </c>
      <c r="B13" s="55" t="s">
        <v>49</v>
      </c>
      <c r="C13" s="37" t="s">
        <v>50</v>
      </c>
      <c r="D13" s="37">
        <v>2946556</v>
      </c>
      <c r="E13" s="93" t="s">
        <v>51</v>
      </c>
      <c r="F13" s="35" t="s">
        <v>14</v>
      </c>
      <c r="G13" s="35" t="s">
        <v>19</v>
      </c>
      <c r="H13" s="35"/>
    </row>
    <row r="14" spans="1:8" ht="15.75">
      <c r="A14" s="5">
        <v>12</v>
      </c>
      <c r="B14" s="55" t="s">
        <v>52</v>
      </c>
      <c r="C14" s="37" t="s">
        <v>53</v>
      </c>
      <c r="D14" s="37">
        <v>2951010</v>
      </c>
      <c r="E14" s="93" t="s">
        <v>54</v>
      </c>
      <c r="F14" s="35" t="s">
        <v>14</v>
      </c>
      <c r="G14" s="35" t="s">
        <v>19</v>
      </c>
      <c r="H14" s="35"/>
    </row>
    <row r="15" spans="1:8" ht="15.75">
      <c r="A15" s="5">
        <v>13</v>
      </c>
      <c r="B15" s="55" t="s">
        <v>55</v>
      </c>
      <c r="C15" s="37" t="s">
        <v>32</v>
      </c>
      <c r="D15" s="37">
        <v>2919883</v>
      </c>
      <c r="E15" s="93" t="s">
        <v>56</v>
      </c>
      <c r="F15" s="35" t="s">
        <v>14</v>
      </c>
      <c r="G15" s="35" t="s">
        <v>19</v>
      </c>
      <c r="H15" s="35"/>
    </row>
    <row r="16" spans="1:8" ht="15.75">
      <c r="A16" s="5">
        <v>14</v>
      </c>
      <c r="B16" s="55" t="s">
        <v>57</v>
      </c>
      <c r="C16" s="37" t="s">
        <v>58</v>
      </c>
      <c r="D16" s="37">
        <v>2922507</v>
      </c>
      <c r="E16" s="93" t="s">
        <v>59</v>
      </c>
      <c r="F16" s="35" t="s">
        <v>14</v>
      </c>
      <c r="G16" s="35" t="s">
        <v>19</v>
      </c>
      <c r="H16" s="35"/>
    </row>
    <row r="17" spans="1:8" ht="15.75">
      <c r="A17" s="5">
        <v>15</v>
      </c>
      <c r="B17" s="55" t="s">
        <v>60</v>
      </c>
      <c r="C17" s="37" t="s">
        <v>61</v>
      </c>
      <c r="D17" s="37">
        <v>2944512</v>
      </c>
      <c r="E17" s="93" t="s">
        <v>62</v>
      </c>
      <c r="F17" s="35" t="s">
        <v>14</v>
      </c>
      <c r="G17" s="35" t="s">
        <v>19</v>
      </c>
      <c r="H17" s="35"/>
    </row>
    <row r="18" spans="1:8" ht="15.75">
      <c r="A18" s="5">
        <v>16</v>
      </c>
      <c r="B18" s="55" t="s">
        <v>63</v>
      </c>
      <c r="C18" s="37" t="s">
        <v>64</v>
      </c>
      <c r="D18" s="37">
        <v>2945789</v>
      </c>
      <c r="E18" s="93" t="s">
        <v>65</v>
      </c>
      <c r="F18" s="35" t="s">
        <v>14</v>
      </c>
      <c r="G18" s="35" t="s">
        <v>19</v>
      </c>
      <c r="H18" s="35"/>
    </row>
    <row r="19" spans="1:8" ht="15.75">
      <c r="A19" s="5">
        <v>17</v>
      </c>
      <c r="B19" s="55" t="s">
        <v>63</v>
      </c>
      <c r="C19" s="37" t="s">
        <v>32</v>
      </c>
      <c r="D19" s="37">
        <v>2948274</v>
      </c>
      <c r="E19" s="93" t="s">
        <v>66</v>
      </c>
      <c r="F19" s="35" t="s">
        <v>14</v>
      </c>
      <c r="G19" s="35" t="s">
        <v>19</v>
      </c>
      <c r="H19" s="35"/>
    </row>
    <row r="20" spans="1:8" ht="15.75">
      <c r="A20" s="5">
        <v>18</v>
      </c>
      <c r="B20" s="55" t="s">
        <v>63</v>
      </c>
      <c r="C20" s="37" t="s">
        <v>67</v>
      </c>
      <c r="D20" s="37">
        <v>2903769</v>
      </c>
      <c r="E20" s="93" t="s">
        <v>68</v>
      </c>
      <c r="F20" s="35" t="s">
        <v>14</v>
      </c>
      <c r="G20" s="35" t="s">
        <v>19</v>
      </c>
      <c r="H20" s="35"/>
    </row>
    <row r="21" spans="1:8" ht="15.75">
      <c r="A21" s="5">
        <v>19</v>
      </c>
      <c r="B21" s="55" t="s">
        <v>63</v>
      </c>
      <c r="C21" s="37" t="s">
        <v>69</v>
      </c>
      <c r="D21" s="37">
        <v>2948267</v>
      </c>
      <c r="E21" s="93" t="s">
        <v>70</v>
      </c>
      <c r="F21" s="35" t="s">
        <v>14</v>
      </c>
      <c r="G21" s="35" t="s">
        <v>19</v>
      </c>
      <c r="H21" s="35"/>
    </row>
    <row r="22" spans="1:8" ht="15.75">
      <c r="A22" s="5">
        <v>20</v>
      </c>
      <c r="B22" s="55" t="s">
        <v>71</v>
      </c>
      <c r="C22" s="37" t="s">
        <v>72</v>
      </c>
      <c r="D22" s="37">
        <v>2945779</v>
      </c>
      <c r="E22" s="93" t="s">
        <v>73</v>
      </c>
      <c r="F22" s="35" t="s">
        <v>14</v>
      </c>
      <c r="G22" s="35" t="s">
        <v>19</v>
      </c>
      <c r="H22" s="35"/>
    </row>
    <row r="23" spans="1:8" ht="15.75">
      <c r="A23" s="5">
        <v>21</v>
      </c>
      <c r="B23" s="55" t="s">
        <v>74</v>
      </c>
      <c r="C23" s="37" t="s">
        <v>75</v>
      </c>
      <c r="D23" s="37">
        <v>2903265</v>
      </c>
      <c r="E23" s="93" t="s">
        <v>76</v>
      </c>
      <c r="F23" s="35" t="s">
        <v>14</v>
      </c>
      <c r="G23" s="35" t="s">
        <v>19</v>
      </c>
      <c r="H23" s="35"/>
    </row>
    <row r="24" spans="1:8" ht="15.75">
      <c r="A24" s="5">
        <v>22</v>
      </c>
      <c r="B24" s="55" t="s">
        <v>77</v>
      </c>
      <c r="C24" s="37" t="s">
        <v>78</v>
      </c>
      <c r="D24" s="37">
        <v>2922493</v>
      </c>
      <c r="E24" s="93" t="s">
        <v>79</v>
      </c>
      <c r="F24" s="35" t="s">
        <v>14</v>
      </c>
      <c r="G24" s="35" t="s">
        <v>19</v>
      </c>
      <c r="H24" s="35"/>
    </row>
    <row r="25" spans="1:8" ht="15.75">
      <c r="A25" s="5">
        <v>23</v>
      </c>
      <c r="B25" s="55" t="s">
        <v>80</v>
      </c>
      <c r="C25" s="37" t="s">
        <v>81</v>
      </c>
      <c r="D25" s="37">
        <v>2951001</v>
      </c>
      <c r="E25" s="93" t="s">
        <v>82</v>
      </c>
      <c r="F25" s="35" t="s">
        <v>14</v>
      </c>
      <c r="G25" s="35" t="s">
        <v>19</v>
      </c>
      <c r="H25" s="35"/>
    </row>
    <row r="26" spans="1:8" ht="15.75">
      <c r="A26" s="5">
        <v>24</v>
      </c>
      <c r="B26" s="55" t="s">
        <v>83</v>
      </c>
      <c r="C26" s="37" t="s">
        <v>84</v>
      </c>
      <c r="D26" s="37">
        <v>2946555</v>
      </c>
      <c r="E26" s="93" t="s">
        <v>85</v>
      </c>
      <c r="F26" s="35" t="s">
        <v>14</v>
      </c>
      <c r="G26" s="35" t="s">
        <v>19</v>
      </c>
      <c r="H26" s="35"/>
    </row>
    <row r="27" spans="1:8" ht="15.75">
      <c r="A27" s="5">
        <v>25</v>
      </c>
      <c r="B27" s="55" t="s">
        <v>86</v>
      </c>
      <c r="C27" s="37" t="s">
        <v>87</v>
      </c>
      <c r="D27" s="37">
        <v>2954483</v>
      </c>
      <c r="E27" s="94" t="s">
        <v>88</v>
      </c>
      <c r="F27" s="35" t="s">
        <v>14</v>
      </c>
      <c r="G27" s="35" t="s">
        <v>19</v>
      </c>
      <c r="H27" s="35"/>
    </row>
    <row r="28" spans="1:8" ht="15.75">
      <c r="A28" s="5">
        <v>26</v>
      </c>
      <c r="B28" s="55" t="s">
        <v>89</v>
      </c>
      <c r="C28" s="37" t="s">
        <v>90</v>
      </c>
      <c r="D28" s="37">
        <v>2942314</v>
      </c>
      <c r="E28" s="93" t="s">
        <v>91</v>
      </c>
      <c r="F28" s="35" t="s">
        <v>14</v>
      </c>
      <c r="G28" s="35" t="s">
        <v>19</v>
      </c>
      <c r="H28" s="35"/>
    </row>
    <row r="29" spans="1:8" ht="15.75">
      <c r="A29" s="5">
        <v>27</v>
      </c>
      <c r="B29" s="55" t="s">
        <v>89</v>
      </c>
      <c r="C29" s="37" t="s">
        <v>92</v>
      </c>
      <c r="D29" s="37">
        <v>2914518</v>
      </c>
      <c r="E29" s="93" t="s">
        <v>93</v>
      </c>
      <c r="F29" s="35" t="s">
        <v>14</v>
      </c>
      <c r="G29" s="35" t="s">
        <v>19</v>
      </c>
      <c r="H29" s="35"/>
    </row>
    <row r="30" spans="1:8" ht="15.75">
      <c r="A30" s="5">
        <v>28</v>
      </c>
      <c r="B30" s="55" t="s">
        <v>94</v>
      </c>
      <c r="C30" s="37" t="s">
        <v>47</v>
      </c>
      <c r="D30" s="37">
        <v>2945385</v>
      </c>
      <c r="E30" s="93" t="s">
        <v>95</v>
      </c>
      <c r="F30" s="35" t="s">
        <v>14</v>
      </c>
      <c r="G30" s="35" t="s">
        <v>19</v>
      </c>
      <c r="H30" s="35"/>
    </row>
    <row r="31" spans="1:8" ht="15.75">
      <c r="A31" s="5">
        <v>29</v>
      </c>
      <c r="B31" s="55" t="s">
        <v>94</v>
      </c>
      <c r="C31" s="37" t="s">
        <v>61</v>
      </c>
      <c r="D31" s="37">
        <v>2946561</v>
      </c>
      <c r="E31" s="93" t="s">
        <v>96</v>
      </c>
      <c r="F31" s="35" t="s">
        <v>14</v>
      </c>
      <c r="G31" s="35" t="s">
        <v>19</v>
      </c>
      <c r="H31" s="35"/>
    </row>
    <row r="32" spans="1:8" ht="15.75">
      <c r="A32" s="5">
        <v>30</v>
      </c>
      <c r="B32" s="55" t="s">
        <v>97</v>
      </c>
      <c r="C32" s="37" t="s">
        <v>98</v>
      </c>
      <c r="D32" s="37">
        <v>2948966</v>
      </c>
      <c r="E32" s="93" t="s">
        <v>99</v>
      </c>
      <c r="F32" s="35" t="s">
        <v>14</v>
      </c>
      <c r="G32" s="35" t="s">
        <v>19</v>
      </c>
      <c r="H32" s="35"/>
    </row>
    <row r="33" spans="1:8" ht="15.75">
      <c r="A33" s="5">
        <v>31</v>
      </c>
      <c r="B33" s="55" t="s">
        <v>97</v>
      </c>
      <c r="C33" s="37" t="s">
        <v>100</v>
      </c>
      <c r="D33" s="37">
        <v>2945773</v>
      </c>
      <c r="E33" s="93" t="s">
        <v>101</v>
      </c>
      <c r="F33" s="35" t="s">
        <v>14</v>
      </c>
      <c r="G33" s="35" t="s">
        <v>19</v>
      </c>
      <c r="H33" s="35"/>
    </row>
    <row r="34" spans="1:8" ht="15.75">
      <c r="A34" s="5">
        <v>32</v>
      </c>
      <c r="B34" s="55" t="s">
        <v>102</v>
      </c>
      <c r="C34" s="37" t="s">
        <v>103</v>
      </c>
      <c r="D34" s="37">
        <v>2928417</v>
      </c>
      <c r="E34" s="93" t="s">
        <v>104</v>
      </c>
      <c r="F34" s="35" t="s">
        <v>14</v>
      </c>
      <c r="G34" s="35" t="s">
        <v>45</v>
      </c>
      <c r="H34" s="35"/>
    </row>
    <row r="35" spans="1:8" ht="15.75">
      <c r="A35" s="5">
        <v>33</v>
      </c>
      <c r="B35" s="55" t="s">
        <v>105</v>
      </c>
      <c r="C35" s="37" t="s">
        <v>106</v>
      </c>
      <c r="D35" s="37">
        <v>2945380</v>
      </c>
      <c r="E35" s="93" t="s">
        <v>107</v>
      </c>
      <c r="F35" s="35" t="s">
        <v>14</v>
      </c>
      <c r="G35" s="35" t="s">
        <v>19</v>
      </c>
      <c r="H35" s="35"/>
    </row>
    <row r="36" spans="1:8" ht="15.75">
      <c r="A36" s="5">
        <v>34</v>
      </c>
      <c r="B36" s="55" t="s">
        <v>105</v>
      </c>
      <c r="C36" s="37" t="s">
        <v>108</v>
      </c>
      <c r="D36" s="37">
        <v>2950139</v>
      </c>
      <c r="E36" s="93" t="s">
        <v>109</v>
      </c>
      <c r="F36" s="35" t="s">
        <v>14</v>
      </c>
      <c r="G36" s="35" t="s">
        <v>19</v>
      </c>
      <c r="H36" s="35"/>
    </row>
    <row r="37" spans="1:8" ht="15.75">
      <c r="A37" s="5">
        <v>35</v>
      </c>
      <c r="B37" s="55" t="s">
        <v>110</v>
      </c>
      <c r="C37" s="37" t="s">
        <v>111</v>
      </c>
      <c r="D37" s="37">
        <v>2953187</v>
      </c>
      <c r="E37" s="93" t="s">
        <v>112</v>
      </c>
      <c r="F37" s="35" t="s">
        <v>14</v>
      </c>
      <c r="G37" s="35" t="s">
        <v>19</v>
      </c>
      <c r="H37" s="35"/>
    </row>
    <row r="38" spans="1:8" ht="15.75">
      <c r="A38" s="5">
        <v>36</v>
      </c>
      <c r="B38" s="55" t="s">
        <v>113</v>
      </c>
      <c r="C38" s="37" t="s">
        <v>114</v>
      </c>
      <c r="D38" s="37">
        <v>2949173</v>
      </c>
      <c r="E38" s="93" t="s">
        <v>115</v>
      </c>
      <c r="F38" s="35" t="s">
        <v>14</v>
      </c>
      <c r="G38" s="35" t="s">
        <v>19</v>
      </c>
      <c r="H38" s="35"/>
    </row>
    <row r="39" spans="1:8" ht="15.75">
      <c r="A39" s="5">
        <v>37</v>
      </c>
      <c r="B39" s="55" t="s">
        <v>116</v>
      </c>
      <c r="C39" s="37" t="s">
        <v>117</v>
      </c>
      <c r="D39" s="37">
        <v>2956187</v>
      </c>
      <c r="E39" s="93" t="s">
        <v>118</v>
      </c>
      <c r="F39" s="35" t="s">
        <v>14</v>
      </c>
      <c r="G39" s="35" t="s">
        <v>19</v>
      </c>
      <c r="H39" s="35"/>
    </row>
    <row r="40" spans="1:8" ht="15.75">
      <c r="A40" s="5">
        <v>38</v>
      </c>
      <c r="B40" s="55" t="s">
        <v>119</v>
      </c>
      <c r="C40" s="37" t="s">
        <v>50</v>
      </c>
      <c r="D40" s="37">
        <v>2904910</v>
      </c>
      <c r="E40" s="93" t="s">
        <v>120</v>
      </c>
      <c r="F40" s="35" t="s">
        <v>14</v>
      </c>
      <c r="G40" s="35" t="s">
        <v>19</v>
      </c>
      <c r="H40" s="35"/>
    </row>
    <row r="41" spans="1:8" ht="15.75">
      <c r="A41" s="5">
        <v>39</v>
      </c>
      <c r="B41" s="55" t="s">
        <v>121</v>
      </c>
      <c r="C41" s="37" t="s">
        <v>122</v>
      </c>
      <c r="D41" s="37">
        <v>2951008</v>
      </c>
      <c r="E41" s="93" t="s">
        <v>123</v>
      </c>
      <c r="F41" s="35" t="s">
        <v>14</v>
      </c>
      <c r="G41" s="35" t="s">
        <v>19</v>
      </c>
      <c r="H41" s="35"/>
    </row>
    <row r="42" spans="1:8" ht="15.75">
      <c r="A42" s="5">
        <v>40</v>
      </c>
      <c r="B42" s="95" t="s">
        <v>124</v>
      </c>
      <c r="C42" s="2" t="s">
        <v>125</v>
      </c>
      <c r="D42" s="2">
        <v>2950371</v>
      </c>
      <c r="E42" s="96" t="s">
        <v>126</v>
      </c>
      <c r="F42" s="59" t="s">
        <v>14</v>
      </c>
      <c r="G42" s="59" t="s">
        <v>19</v>
      </c>
      <c r="H42" s="59"/>
    </row>
    <row r="43" spans="1:8" ht="15.75">
      <c r="A43" s="5">
        <v>41</v>
      </c>
      <c r="B43" s="55" t="s">
        <v>127</v>
      </c>
      <c r="C43" s="37" t="s">
        <v>128</v>
      </c>
      <c r="D43" s="37">
        <v>2950371</v>
      </c>
      <c r="E43" s="93" t="s">
        <v>129</v>
      </c>
      <c r="F43" s="35" t="s">
        <v>14</v>
      </c>
      <c r="G43" s="35" t="s">
        <v>19</v>
      </c>
      <c r="H43" s="35"/>
    </row>
    <row r="44" spans="1:8" ht="15.75">
      <c r="A44" s="5">
        <v>42</v>
      </c>
      <c r="B44" s="55" t="s">
        <v>130</v>
      </c>
      <c r="C44" s="37" t="s">
        <v>125</v>
      </c>
      <c r="D44" s="37">
        <v>2948276</v>
      </c>
      <c r="E44" s="93" t="s">
        <v>131</v>
      </c>
      <c r="F44" s="35" t="s">
        <v>14</v>
      </c>
      <c r="G44" s="35" t="s">
        <v>19</v>
      </c>
      <c r="H44" s="35"/>
    </row>
    <row r="45" spans="1:8" ht="15.75">
      <c r="A45" s="5">
        <v>43</v>
      </c>
      <c r="B45" s="55" t="s">
        <v>132</v>
      </c>
      <c r="C45" s="37" t="s">
        <v>133</v>
      </c>
      <c r="D45" s="37">
        <v>2946560</v>
      </c>
      <c r="E45" s="93" t="s">
        <v>134</v>
      </c>
      <c r="F45" s="35" t="s">
        <v>14</v>
      </c>
      <c r="G45" s="35" t="s">
        <v>19</v>
      </c>
      <c r="H45" s="35"/>
    </row>
    <row r="46" spans="1:8" ht="15.75">
      <c r="A46" s="5">
        <v>44</v>
      </c>
      <c r="B46" s="55" t="s">
        <v>135</v>
      </c>
      <c r="C46" s="37" t="s">
        <v>136</v>
      </c>
      <c r="D46" s="37">
        <v>2946972</v>
      </c>
      <c r="E46" s="93" t="s">
        <v>137</v>
      </c>
      <c r="F46" s="35" t="s">
        <v>14</v>
      </c>
      <c r="G46" s="35" t="s">
        <v>19</v>
      </c>
      <c r="H46" s="35"/>
    </row>
    <row r="47" spans="1:8" ht="47.25">
      <c r="A47" s="5">
        <v>45</v>
      </c>
      <c r="B47" s="55" t="s">
        <v>138</v>
      </c>
      <c r="C47" s="37" t="s">
        <v>139</v>
      </c>
      <c r="D47" s="37" t="s">
        <v>140</v>
      </c>
      <c r="E47" s="97" t="s">
        <v>141</v>
      </c>
      <c r="F47" s="98" t="s">
        <v>14</v>
      </c>
      <c r="G47" s="98" t="s">
        <v>19</v>
      </c>
      <c r="H47" s="98"/>
    </row>
    <row r="48" spans="1:8" s="104" customFormat="1" ht="15.75">
      <c r="A48" s="5">
        <v>46</v>
      </c>
      <c r="B48" s="99" t="s">
        <v>142</v>
      </c>
      <c r="C48" s="100" t="s">
        <v>143</v>
      </c>
      <c r="D48" s="101">
        <v>2932888</v>
      </c>
      <c r="E48" s="102" t="s">
        <v>144</v>
      </c>
      <c r="F48" s="103" t="s">
        <v>14</v>
      </c>
      <c r="G48" s="103" t="s">
        <v>19</v>
      </c>
      <c r="H48" s="35"/>
    </row>
    <row r="49" spans="1:8" ht="15.75">
      <c r="A49" s="5">
        <v>47</v>
      </c>
      <c r="B49" s="55" t="s">
        <v>145</v>
      </c>
      <c r="C49" s="37" t="s">
        <v>111</v>
      </c>
      <c r="D49" s="37">
        <v>2946568</v>
      </c>
      <c r="E49" s="93" t="s">
        <v>146</v>
      </c>
      <c r="F49" s="35" t="s">
        <v>14</v>
      </c>
      <c r="G49" s="35" t="s">
        <v>19</v>
      </c>
      <c r="H49" s="35"/>
    </row>
    <row r="50" spans="1:8" ht="15.75">
      <c r="A50" s="5">
        <v>48</v>
      </c>
      <c r="B50" s="55" t="s">
        <v>147</v>
      </c>
      <c r="C50" s="37" t="s">
        <v>148</v>
      </c>
      <c r="D50" s="37">
        <v>2953973</v>
      </c>
      <c r="E50" s="32" t="s">
        <v>149</v>
      </c>
      <c r="F50" s="35" t="s">
        <v>14</v>
      </c>
      <c r="G50" s="35" t="s">
        <v>19</v>
      </c>
      <c r="H50" s="35"/>
    </row>
    <row r="51" spans="1:8" ht="15.75">
      <c r="A51" s="5">
        <v>49</v>
      </c>
      <c r="B51" s="55" t="s">
        <v>150</v>
      </c>
      <c r="C51" s="37" t="s">
        <v>151</v>
      </c>
      <c r="D51" s="37">
        <v>2956224</v>
      </c>
      <c r="E51" s="93" t="s">
        <v>152</v>
      </c>
      <c r="F51" s="35" t="s">
        <v>14</v>
      </c>
      <c r="G51" s="35" t="s">
        <v>19</v>
      </c>
      <c r="H51" s="35"/>
    </row>
    <row r="52" spans="1:8" ht="15.75">
      <c r="A52" s="5">
        <v>50</v>
      </c>
      <c r="B52" s="55" t="s">
        <v>153</v>
      </c>
      <c r="C52" s="37" t="s">
        <v>154</v>
      </c>
      <c r="D52" s="37">
        <v>2922786</v>
      </c>
      <c r="E52" s="93" t="s">
        <v>155</v>
      </c>
      <c r="F52" s="35" t="s">
        <v>14</v>
      </c>
      <c r="G52" s="35" t="s">
        <v>19</v>
      </c>
      <c r="H52" s="35"/>
    </row>
    <row r="53" spans="1:8" ht="15.75">
      <c r="A53" s="5">
        <v>51</v>
      </c>
      <c r="B53" s="55" t="s">
        <v>156</v>
      </c>
      <c r="C53" s="37" t="s">
        <v>157</v>
      </c>
      <c r="D53" s="37">
        <v>2945777</v>
      </c>
      <c r="E53" s="93" t="s">
        <v>158</v>
      </c>
      <c r="F53" s="35" t="s">
        <v>14</v>
      </c>
      <c r="G53" s="35" t="s">
        <v>19</v>
      </c>
      <c r="H53" s="35"/>
    </row>
    <row r="54" spans="1:8" ht="15.75">
      <c r="A54" s="5">
        <v>52</v>
      </c>
      <c r="B54" s="55" t="s">
        <v>159</v>
      </c>
      <c r="C54" s="37" t="s">
        <v>160</v>
      </c>
      <c r="D54" s="37">
        <v>2951019</v>
      </c>
      <c r="E54" s="93" t="s">
        <v>161</v>
      </c>
      <c r="F54" s="35" t="s">
        <v>14</v>
      </c>
      <c r="G54" s="35" t="s">
        <v>19</v>
      </c>
      <c r="H54" s="35"/>
    </row>
    <row r="55" spans="1:8" ht="15.75">
      <c r="A55" s="5">
        <v>53</v>
      </c>
      <c r="B55" s="55" t="s">
        <v>162</v>
      </c>
      <c r="C55" s="37" t="s">
        <v>163</v>
      </c>
      <c r="D55" s="37">
        <v>2945801</v>
      </c>
      <c r="E55" s="93" t="s">
        <v>164</v>
      </c>
      <c r="F55" s="35" t="s">
        <v>14</v>
      </c>
      <c r="G55" s="35" t="s">
        <v>19</v>
      </c>
      <c r="H55" s="35"/>
    </row>
    <row r="56" spans="1:8" ht="15.75">
      <c r="A56" s="5">
        <v>54</v>
      </c>
      <c r="B56" s="55" t="s">
        <v>165</v>
      </c>
      <c r="C56" s="37" t="s">
        <v>166</v>
      </c>
      <c r="D56" s="37">
        <v>2951741</v>
      </c>
      <c r="E56" s="93" t="s">
        <v>167</v>
      </c>
      <c r="F56" s="35" t="s">
        <v>14</v>
      </c>
      <c r="G56" s="35" t="s">
        <v>45</v>
      </c>
      <c r="H56" s="35"/>
    </row>
    <row r="57" spans="1:8" ht="15.75">
      <c r="A57" s="5">
        <v>55</v>
      </c>
      <c r="B57" s="55" t="s">
        <v>168</v>
      </c>
      <c r="C57" s="37" t="s">
        <v>169</v>
      </c>
      <c r="D57" s="37">
        <v>2953643</v>
      </c>
      <c r="E57" s="93" t="s">
        <v>170</v>
      </c>
      <c r="F57" s="35" t="s">
        <v>14</v>
      </c>
      <c r="G57" s="35" t="s">
        <v>38</v>
      </c>
      <c r="H57" s="35"/>
    </row>
    <row r="58" spans="1:8" ht="15.75">
      <c r="A58" s="5">
        <v>56</v>
      </c>
      <c r="B58" s="55" t="s">
        <v>171</v>
      </c>
      <c r="C58" s="37" t="s">
        <v>172</v>
      </c>
      <c r="D58" s="37" t="s">
        <v>173</v>
      </c>
      <c r="E58" s="93" t="s">
        <v>174</v>
      </c>
      <c r="F58" s="35" t="s">
        <v>14</v>
      </c>
      <c r="G58" s="35" t="s">
        <v>19</v>
      </c>
      <c r="H58" s="35"/>
    </row>
    <row r="59" spans="1:8" ht="15.75">
      <c r="A59" s="5">
        <v>57</v>
      </c>
      <c r="B59" s="55" t="s">
        <v>175</v>
      </c>
      <c r="C59" s="37" t="s">
        <v>176</v>
      </c>
      <c r="D59" s="37">
        <v>2945790</v>
      </c>
      <c r="E59" s="93" t="s">
        <v>177</v>
      </c>
      <c r="F59" s="35" t="s">
        <v>14</v>
      </c>
      <c r="G59" s="35" t="s">
        <v>19</v>
      </c>
      <c r="H59" s="35"/>
    </row>
    <row r="60" spans="1:8" ht="15.75">
      <c r="A60" s="5">
        <v>58</v>
      </c>
      <c r="B60" s="55" t="s">
        <v>178</v>
      </c>
      <c r="C60" s="37" t="s">
        <v>21</v>
      </c>
      <c r="D60" s="37">
        <v>2945783</v>
      </c>
      <c r="E60" s="93" t="s">
        <v>179</v>
      </c>
      <c r="F60" s="35" t="s">
        <v>14</v>
      </c>
      <c r="G60" s="35" t="s">
        <v>19</v>
      </c>
      <c r="H60" s="35"/>
    </row>
    <row r="61" spans="1:8" ht="15.75">
      <c r="A61" s="5">
        <v>59</v>
      </c>
      <c r="B61" s="55" t="s">
        <v>180</v>
      </c>
      <c r="C61" s="37" t="s">
        <v>47</v>
      </c>
      <c r="D61" s="37">
        <v>2946567</v>
      </c>
      <c r="E61" s="93" t="s">
        <v>181</v>
      </c>
      <c r="F61" s="35" t="s">
        <v>14</v>
      </c>
      <c r="G61" s="35" t="s">
        <v>19</v>
      </c>
      <c r="H61" s="35"/>
    </row>
    <row r="62" spans="1:8" ht="15.75">
      <c r="A62" s="5">
        <v>60</v>
      </c>
      <c r="B62" s="55" t="s">
        <v>182</v>
      </c>
      <c r="C62" s="37" t="s">
        <v>183</v>
      </c>
      <c r="D62" s="37">
        <v>2945784</v>
      </c>
      <c r="E62" s="93" t="s">
        <v>184</v>
      </c>
      <c r="F62" s="35" t="s">
        <v>14</v>
      </c>
      <c r="G62" s="35" t="s">
        <v>19</v>
      </c>
      <c r="H62" s="35"/>
    </row>
    <row r="63" spans="1:8" ht="15.75">
      <c r="A63" s="5">
        <v>61</v>
      </c>
      <c r="B63" s="55" t="s">
        <v>185</v>
      </c>
      <c r="C63" s="37" t="s">
        <v>186</v>
      </c>
      <c r="D63" s="37">
        <v>2906776</v>
      </c>
      <c r="E63" s="93" t="s">
        <v>187</v>
      </c>
      <c r="F63" s="35" t="s">
        <v>14</v>
      </c>
      <c r="G63" s="35" t="s">
        <v>19</v>
      </c>
      <c r="H63" s="35"/>
    </row>
    <row r="64" spans="1:8" ht="15.75">
      <c r="A64" s="5">
        <v>62</v>
      </c>
      <c r="B64" s="95" t="s">
        <v>188</v>
      </c>
      <c r="C64" s="2" t="s">
        <v>189</v>
      </c>
      <c r="D64" s="2">
        <v>2950137</v>
      </c>
      <c r="E64" s="96" t="s">
        <v>190</v>
      </c>
      <c r="F64" s="59" t="s">
        <v>14</v>
      </c>
      <c r="G64" s="59" t="s">
        <v>19</v>
      </c>
      <c r="H64" s="59"/>
    </row>
    <row r="65" spans="1:8" ht="15.75">
      <c r="A65" s="5">
        <v>63</v>
      </c>
      <c r="B65" s="55" t="s">
        <v>191</v>
      </c>
      <c r="C65" s="37" t="s">
        <v>192</v>
      </c>
      <c r="D65" s="37">
        <v>2945162</v>
      </c>
      <c r="E65" s="93" t="s">
        <v>193</v>
      </c>
      <c r="F65" s="35" t="s">
        <v>14</v>
      </c>
      <c r="G65" s="35" t="s">
        <v>19</v>
      </c>
      <c r="H65" s="35"/>
    </row>
    <row r="66" spans="1:8" ht="15.75">
      <c r="A66" s="5">
        <v>64</v>
      </c>
      <c r="B66" s="55" t="s">
        <v>194</v>
      </c>
      <c r="C66" s="37" t="s">
        <v>32</v>
      </c>
      <c r="D66" s="37">
        <v>2900495</v>
      </c>
      <c r="E66" s="93" t="s">
        <v>195</v>
      </c>
      <c r="F66" s="35" t="s">
        <v>14</v>
      </c>
      <c r="G66" s="35" t="s">
        <v>19</v>
      </c>
      <c r="H66" s="35"/>
    </row>
    <row r="67" spans="1:8" ht="15.75">
      <c r="A67" s="5">
        <v>65</v>
      </c>
      <c r="B67" s="55" t="s">
        <v>196</v>
      </c>
      <c r="C67" s="37" t="s">
        <v>32</v>
      </c>
      <c r="D67" s="37">
        <v>2945387</v>
      </c>
      <c r="E67" s="93" t="s">
        <v>197</v>
      </c>
      <c r="F67" s="35" t="s">
        <v>14</v>
      </c>
      <c r="G67" s="35" t="s">
        <v>19</v>
      </c>
      <c r="H67" s="35"/>
    </row>
    <row r="68" spans="1:8" ht="15.75">
      <c r="A68" s="5">
        <v>66</v>
      </c>
      <c r="B68" s="55" t="s">
        <v>198</v>
      </c>
      <c r="C68" s="37" t="s">
        <v>189</v>
      </c>
      <c r="D68" s="37">
        <v>2919957</v>
      </c>
      <c r="E68" s="93" t="s">
        <v>199</v>
      </c>
      <c r="F68" s="35" t="s">
        <v>14</v>
      </c>
      <c r="G68" s="35" t="s">
        <v>19</v>
      </c>
      <c r="H68" s="35"/>
    </row>
    <row r="69" spans="1:8" ht="15.75">
      <c r="A69" s="5">
        <v>67</v>
      </c>
      <c r="B69" s="55" t="s">
        <v>200</v>
      </c>
      <c r="C69" s="37" t="s">
        <v>201</v>
      </c>
      <c r="D69" s="37">
        <v>2946361</v>
      </c>
      <c r="E69" s="93" t="s">
        <v>202</v>
      </c>
      <c r="F69" s="35" t="s">
        <v>14</v>
      </c>
      <c r="G69" s="35" t="s">
        <v>19</v>
      </c>
      <c r="H69" s="35"/>
    </row>
    <row r="70" spans="1:8" ht="15.75">
      <c r="A70" s="5">
        <v>68</v>
      </c>
      <c r="B70" s="55" t="s">
        <v>203</v>
      </c>
      <c r="C70" s="37" t="s">
        <v>204</v>
      </c>
      <c r="D70" s="37">
        <v>2954806</v>
      </c>
      <c r="E70" s="93" t="s">
        <v>205</v>
      </c>
      <c r="F70" s="35" t="s">
        <v>14</v>
      </c>
      <c r="G70" s="35" t="s">
        <v>19</v>
      </c>
      <c r="H70" s="35"/>
    </row>
    <row r="71" spans="1:8" ht="15.75">
      <c r="A71" s="5">
        <v>69</v>
      </c>
      <c r="B71" s="55" t="s">
        <v>206</v>
      </c>
      <c r="C71" s="37" t="s">
        <v>47</v>
      </c>
      <c r="D71" s="37">
        <v>2945798</v>
      </c>
      <c r="E71" s="93" t="s">
        <v>207</v>
      </c>
      <c r="F71" s="35" t="s">
        <v>14</v>
      </c>
      <c r="G71" s="35" t="s">
        <v>19</v>
      </c>
      <c r="H71" s="35"/>
    </row>
    <row r="72" spans="1:8" ht="15.75">
      <c r="A72" s="5">
        <v>70</v>
      </c>
      <c r="B72" s="55" t="s">
        <v>208</v>
      </c>
      <c r="C72" s="37" t="s">
        <v>75</v>
      </c>
      <c r="D72" s="37">
        <v>2951664</v>
      </c>
      <c r="E72" s="93" t="s">
        <v>209</v>
      </c>
      <c r="F72" s="35" t="s">
        <v>14</v>
      </c>
      <c r="G72" s="35" t="s">
        <v>19</v>
      </c>
      <c r="H72" s="35"/>
    </row>
    <row r="73" spans="1:8" ht="15.75">
      <c r="A73" s="5">
        <v>71</v>
      </c>
      <c r="B73" s="55" t="s">
        <v>210</v>
      </c>
      <c r="C73" s="37" t="s">
        <v>211</v>
      </c>
      <c r="D73" s="37">
        <v>2945165</v>
      </c>
      <c r="E73" s="93" t="s">
        <v>212</v>
      </c>
      <c r="F73" s="35" t="s">
        <v>14</v>
      </c>
      <c r="G73" s="35" t="s">
        <v>19</v>
      </c>
      <c r="H73" s="35"/>
    </row>
    <row r="74" spans="1:8" ht="15.75">
      <c r="A74" s="5">
        <v>72</v>
      </c>
      <c r="B74" s="55" t="s">
        <v>213</v>
      </c>
      <c r="C74" s="37" t="s">
        <v>47</v>
      </c>
      <c r="D74" s="37">
        <v>2951023</v>
      </c>
      <c r="E74" s="93" t="s">
        <v>214</v>
      </c>
      <c r="F74" s="35" t="s">
        <v>14</v>
      </c>
      <c r="G74" s="35" t="s">
        <v>19</v>
      </c>
      <c r="H74" s="35"/>
    </row>
    <row r="75" spans="1:8" ht="15.75">
      <c r="A75" s="5">
        <v>73</v>
      </c>
      <c r="B75" s="55" t="s">
        <v>215</v>
      </c>
      <c r="C75" s="37" t="s">
        <v>50</v>
      </c>
      <c r="D75" s="37">
        <v>2947986</v>
      </c>
      <c r="E75" s="105" t="s">
        <v>216</v>
      </c>
      <c r="F75" s="35" t="s">
        <v>14</v>
      </c>
      <c r="G75" s="35" t="s">
        <v>27</v>
      </c>
      <c r="H75" s="35"/>
    </row>
    <row r="76" spans="1:8" ht="15.75">
      <c r="A76" s="5">
        <v>74</v>
      </c>
      <c r="B76" s="55" t="s">
        <v>217</v>
      </c>
      <c r="C76" s="37" t="s">
        <v>218</v>
      </c>
      <c r="D76" s="37">
        <v>2945388</v>
      </c>
      <c r="E76" s="93" t="s">
        <v>219</v>
      </c>
      <c r="F76" s="35" t="s">
        <v>14</v>
      </c>
      <c r="G76" s="35" t="s">
        <v>19</v>
      </c>
      <c r="H76" s="35"/>
    </row>
    <row r="77" spans="1:8" ht="15.75">
      <c r="A77" s="5">
        <v>75</v>
      </c>
      <c r="B77" s="55" t="s">
        <v>220</v>
      </c>
      <c r="C77" s="37" t="s">
        <v>125</v>
      </c>
      <c r="D77" s="37">
        <v>2950141</v>
      </c>
      <c r="E77" s="93" t="s">
        <v>221</v>
      </c>
      <c r="F77" s="35" t="s">
        <v>14</v>
      </c>
      <c r="G77" s="35" t="s">
        <v>19</v>
      </c>
      <c r="H77" s="35"/>
    </row>
    <row r="78" spans="1:8" ht="15.75">
      <c r="A78" s="5">
        <v>76</v>
      </c>
      <c r="B78" s="55" t="s">
        <v>222</v>
      </c>
      <c r="C78" s="37" t="s">
        <v>223</v>
      </c>
      <c r="D78" s="37">
        <v>2937238</v>
      </c>
      <c r="E78" s="93" t="s">
        <v>224</v>
      </c>
      <c r="F78" s="35" t="s">
        <v>14</v>
      </c>
      <c r="G78" s="35" t="s">
        <v>34</v>
      </c>
      <c r="H78" s="35"/>
    </row>
    <row r="79" spans="1:8" ht="15.75">
      <c r="A79" s="5">
        <v>77</v>
      </c>
      <c r="B79" s="55" t="s">
        <v>225</v>
      </c>
      <c r="C79" s="37" t="s">
        <v>226</v>
      </c>
      <c r="D79" s="37">
        <v>2944021</v>
      </c>
      <c r="E79" s="93" t="s">
        <v>227</v>
      </c>
      <c r="F79" s="35" t="s">
        <v>14</v>
      </c>
      <c r="G79" s="35" t="s">
        <v>19</v>
      </c>
      <c r="H79" s="35"/>
    </row>
    <row r="80" spans="1:8" ht="15.75">
      <c r="A80" s="5">
        <v>78</v>
      </c>
      <c r="B80" s="55" t="s">
        <v>228</v>
      </c>
      <c r="C80" s="37" t="s">
        <v>50</v>
      </c>
      <c r="D80" s="37">
        <v>2946566</v>
      </c>
      <c r="E80" s="93" t="s">
        <v>229</v>
      </c>
      <c r="F80" s="35" t="s">
        <v>14</v>
      </c>
      <c r="G80" s="35" t="s">
        <v>19</v>
      </c>
      <c r="H80" s="35"/>
    </row>
    <row r="81" spans="1:8" ht="15.75">
      <c r="A81" s="5">
        <v>79</v>
      </c>
      <c r="B81" s="55" t="s">
        <v>228</v>
      </c>
      <c r="C81" s="37" t="s">
        <v>21</v>
      </c>
      <c r="D81" s="37">
        <v>2948268</v>
      </c>
      <c r="E81" s="93" t="s">
        <v>230</v>
      </c>
      <c r="F81" s="35" t="s">
        <v>14</v>
      </c>
      <c r="G81" s="35" t="s">
        <v>19</v>
      </c>
      <c r="H81" s="35"/>
    </row>
    <row r="82" spans="1:8" ht="15.75">
      <c r="A82" s="5">
        <v>80</v>
      </c>
      <c r="B82" s="55" t="s">
        <v>231</v>
      </c>
      <c r="C82" s="37" t="s">
        <v>232</v>
      </c>
      <c r="D82" s="37">
        <v>2949874</v>
      </c>
      <c r="E82" s="93" t="s">
        <v>233</v>
      </c>
      <c r="F82" s="35" t="s">
        <v>14</v>
      </c>
      <c r="G82" s="35" t="s">
        <v>38</v>
      </c>
      <c r="H82" s="35"/>
    </row>
    <row r="83" spans="1:8" ht="15.75">
      <c r="A83" s="5">
        <v>81</v>
      </c>
      <c r="B83" s="55" t="s">
        <v>234</v>
      </c>
      <c r="C83" s="37" t="s">
        <v>235</v>
      </c>
      <c r="D83" s="37">
        <v>2942262</v>
      </c>
      <c r="E83" s="93" t="s">
        <v>236</v>
      </c>
      <c r="F83" s="35" t="s">
        <v>14</v>
      </c>
      <c r="G83" s="35" t="s">
        <v>34</v>
      </c>
      <c r="H83" s="35"/>
    </row>
    <row r="84" spans="1:8" ht="15.75">
      <c r="A84" s="5">
        <v>82</v>
      </c>
      <c r="B84" s="55" t="s">
        <v>237</v>
      </c>
      <c r="C84" s="37" t="s">
        <v>238</v>
      </c>
      <c r="D84" s="37">
        <v>2949932</v>
      </c>
      <c r="E84" s="93" t="s">
        <v>239</v>
      </c>
      <c r="F84" s="35" t="s">
        <v>14</v>
      </c>
      <c r="G84" s="35" t="s">
        <v>38</v>
      </c>
      <c r="H84" s="35"/>
    </row>
    <row r="85" spans="1:8" ht="15.75">
      <c r="A85" s="5">
        <v>83</v>
      </c>
      <c r="B85" s="55" t="s">
        <v>240</v>
      </c>
      <c r="C85" s="37" t="s">
        <v>241</v>
      </c>
      <c r="D85" s="37">
        <v>2948266</v>
      </c>
      <c r="E85" s="93" t="s">
        <v>242</v>
      </c>
      <c r="F85" s="35" t="s">
        <v>14</v>
      </c>
      <c r="G85" s="35" t="s">
        <v>19</v>
      </c>
      <c r="H85" s="35"/>
    </row>
    <row r="86" spans="1:8" ht="15.75">
      <c r="A86" s="5">
        <v>84</v>
      </c>
      <c r="B86" s="55" t="s">
        <v>243</v>
      </c>
      <c r="C86" s="37" t="s">
        <v>244</v>
      </c>
      <c r="D86" s="37">
        <v>2956192</v>
      </c>
      <c r="E86" s="93" t="s">
        <v>245</v>
      </c>
      <c r="F86" s="35" t="s">
        <v>14</v>
      </c>
      <c r="G86" s="35" t="s">
        <v>19</v>
      </c>
      <c r="H86" s="35"/>
    </row>
    <row r="87" spans="1:8" ht="15.75">
      <c r="A87" s="5">
        <v>85</v>
      </c>
      <c r="B87" s="55" t="s">
        <v>246</v>
      </c>
      <c r="C87" s="37" t="s">
        <v>247</v>
      </c>
      <c r="D87" s="37">
        <v>2952302</v>
      </c>
      <c r="E87" s="93" t="s">
        <v>248</v>
      </c>
      <c r="F87" s="35" t="s">
        <v>14</v>
      </c>
      <c r="G87" s="35" t="s">
        <v>19</v>
      </c>
      <c r="H87" s="35"/>
    </row>
    <row r="88" spans="1:8" ht="15.75">
      <c r="A88" s="5">
        <v>86</v>
      </c>
      <c r="B88" s="55" t="s">
        <v>249</v>
      </c>
      <c r="C88" s="37" t="s">
        <v>250</v>
      </c>
      <c r="D88" s="37">
        <v>2946554</v>
      </c>
      <c r="E88" s="93" t="s">
        <v>251</v>
      </c>
      <c r="F88" s="35" t="s">
        <v>14</v>
      </c>
      <c r="G88" s="35" t="s">
        <v>19</v>
      </c>
      <c r="H88" s="35"/>
    </row>
    <row r="89" spans="1:8" ht="15.75">
      <c r="A89" s="5">
        <v>87</v>
      </c>
      <c r="B89" s="55" t="s">
        <v>252</v>
      </c>
      <c r="C89" s="37" t="s">
        <v>50</v>
      </c>
      <c r="D89" s="37">
        <v>2956067</v>
      </c>
      <c r="E89" s="93" t="s">
        <v>253</v>
      </c>
      <c r="F89" s="35" t="s">
        <v>14</v>
      </c>
      <c r="G89" s="35" t="s">
        <v>19</v>
      </c>
      <c r="H89" s="35"/>
    </row>
    <row r="90" spans="1:8" ht="15.75">
      <c r="A90" s="5">
        <v>88</v>
      </c>
      <c r="B90" s="55" t="s">
        <v>254</v>
      </c>
      <c r="C90" s="37" t="s">
        <v>211</v>
      </c>
      <c r="D90" s="37">
        <v>2903789</v>
      </c>
      <c r="E90" s="93" t="s">
        <v>255</v>
      </c>
      <c r="F90" s="35" t="s">
        <v>14</v>
      </c>
      <c r="G90" s="35" t="s">
        <v>19</v>
      </c>
      <c r="H90" s="35"/>
    </row>
    <row r="91" spans="1:8" ht="15.75">
      <c r="A91" s="5">
        <v>89</v>
      </c>
      <c r="B91" s="55" t="s">
        <v>256</v>
      </c>
      <c r="C91" s="37" t="s">
        <v>47</v>
      </c>
      <c r="D91" s="37">
        <v>2950132</v>
      </c>
      <c r="E91" s="93" t="s">
        <v>257</v>
      </c>
      <c r="F91" s="35" t="s">
        <v>14</v>
      </c>
      <c r="G91" s="35" t="s">
        <v>19</v>
      </c>
      <c r="H91" s="35"/>
    </row>
    <row r="92" spans="1:8" ht="15.75">
      <c r="A92" s="5">
        <v>90</v>
      </c>
      <c r="B92" s="55" t="s">
        <v>258</v>
      </c>
      <c r="C92" s="37" t="s">
        <v>259</v>
      </c>
      <c r="D92" s="37">
        <v>2941461</v>
      </c>
      <c r="E92" s="93" t="s">
        <v>260</v>
      </c>
      <c r="F92" s="35" t="s">
        <v>14</v>
      </c>
      <c r="G92" s="35" t="s">
        <v>19</v>
      </c>
      <c r="H92" s="35" t="s">
        <v>261</v>
      </c>
    </row>
    <row r="93" spans="1:8" ht="15.75">
      <c r="A93" s="5">
        <v>91</v>
      </c>
      <c r="B93" s="55" t="s">
        <v>262</v>
      </c>
      <c r="C93" s="37" t="s">
        <v>211</v>
      </c>
      <c r="D93" s="37">
        <v>2946559</v>
      </c>
      <c r="E93" s="93" t="s">
        <v>263</v>
      </c>
      <c r="F93" s="35" t="s">
        <v>14</v>
      </c>
      <c r="G93" s="35" t="s">
        <v>19</v>
      </c>
      <c r="H93" s="35"/>
    </row>
    <row r="94" spans="1:8" ht="15.75">
      <c r="A94" s="5">
        <v>92</v>
      </c>
      <c r="B94" s="55" t="s">
        <v>264</v>
      </c>
      <c r="C94" s="37" t="s">
        <v>67</v>
      </c>
      <c r="D94" s="37">
        <v>2946960</v>
      </c>
      <c r="E94" s="93" t="s">
        <v>265</v>
      </c>
      <c r="F94" s="35" t="s">
        <v>14</v>
      </c>
      <c r="G94" s="35" t="s">
        <v>19</v>
      </c>
      <c r="H94" s="35"/>
    </row>
    <row r="95" spans="1:8" ht="15.75">
      <c r="A95" s="5">
        <v>93</v>
      </c>
      <c r="B95" s="55" t="s">
        <v>266</v>
      </c>
      <c r="C95" s="37" t="s">
        <v>50</v>
      </c>
      <c r="D95" s="37">
        <v>2951018</v>
      </c>
      <c r="E95" s="93" t="s">
        <v>267</v>
      </c>
      <c r="F95" s="35" t="s">
        <v>14</v>
      </c>
      <c r="G95" s="35" t="s">
        <v>19</v>
      </c>
      <c r="H95" s="35"/>
    </row>
    <row r="96" spans="1:8" ht="15.75">
      <c r="A96" s="5">
        <v>94</v>
      </c>
      <c r="B96" s="55" t="s">
        <v>268</v>
      </c>
      <c r="C96" s="37" t="s">
        <v>125</v>
      </c>
      <c r="D96" s="37">
        <v>2928649</v>
      </c>
      <c r="E96" s="93" t="s">
        <v>269</v>
      </c>
      <c r="F96" s="35" t="s">
        <v>14</v>
      </c>
      <c r="G96" s="35" t="s">
        <v>19</v>
      </c>
      <c r="H96" s="35"/>
    </row>
    <row r="97" spans="1:8" ht="15.75">
      <c r="A97" s="5">
        <v>95</v>
      </c>
      <c r="B97" s="55" t="s">
        <v>270</v>
      </c>
      <c r="C97" s="37" t="s">
        <v>271</v>
      </c>
      <c r="D97" s="37">
        <v>2945781</v>
      </c>
      <c r="E97" s="93" t="s">
        <v>272</v>
      </c>
      <c r="F97" s="35" t="s">
        <v>14</v>
      </c>
      <c r="G97" s="35" t="s">
        <v>19</v>
      </c>
      <c r="H97" s="35"/>
    </row>
    <row r="98" spans="1:8" ht="15.75">
      <c r="A98" s="5">
        <v>96</v>
      </c>
      <c r="B98" s="55" t="s">
        <v>273</v>
      </c>
      <c r="C98" s="37" t="s">
        <v>50</v>
      </c>
      <c r="D98" s="37">
        <v>2935768</v>
      </c>
      <c r="E98" s="93" t="s">
        <v>274</v>
      </c>
      <c r="F98" s="35" t="s">
        <v>14</v>
      </c>
      <c r="G98" s="35" t="s">
        <v>34</v>
      </c>
      <c r="H98" s="35"/>
    </row>
    <row r="99" spans="1:8" ht="15.75">
      <c r="A99" s="5">
        <v>97</v>
      </c>
      <c r="B99" s="55" t="s">
        <v>275</v>
      </c>
      <c r="C99" s="37" t="s">
        <v>276</v>
      </c>
      <c r="D99" s="37">
        <v>2893248</v>
      </c>
      <c r="E99" s="93" t="s">
        <v>277</v>
      </c>
      <c r="F99" s="35" t="s">
        <v>14</v>
      </c>
      <c r="G99" s="35" t="s">
        <v>19</v>
      </c>
      <c r="H99" s="35"/>
    </row>
    <row r="100" spans="1:8" ht="15.75">
      <c r="A100" s="5">
        <v>98</v>
      </c>
      <c r="B100" s="55" t="s">
        <v>278</v>
      </c>
      <c r="C100" s="37" t="s">
        <v>163</v>
      </c>
      <c r="D100" s="37">
        <v>2950373</v>
      </c>
      <c r="E100" s="93" t="s">
        <v>279</v>
      </c>
      <c r="F100" s="35" t="s">
        <v>14</v>
      </c>
      <c r="G100" s="35" t="s">
        <v>19</v>
      </c>
      <c r="H100" s="35"/>
    </row>
    <row r="101" spans="1:8" ht="15.75">
      <c r="A101" s="5">
        <v>99</v>
      </c>
      <c r="B101" s="55" t="s">
        <v>280</v>
      </c>
      <c r="C101" s="37" t="s">
        <v>281</v>
      </c>
      <c r="D101" s="37">
        <v>2915067</v>
      </c>
      <c r="E101" s="93" t="s">
        <v>282</v>
      </c>
      <c r="F101" s="35" t="s">
        <v>14</v>
      </c>
      <c r="G101" s="35" t="s">
        <v>19</v>
      </c>
      <c r="H101" s="35"/>
    </row>
    <row r="102" spans="1:8" ht="15.75">
      <c r="A102" s="5">
        <v>100</v>
      </c>
      <c r="B102" s="55" t="s">
        <v>283</v>
      </c>
      <c r="C102" s="37" t="s">
        <v>32</v>
      </c>
      <c r="D102" s="37">
        <v>2895188</v>
      </c>
      <c r="E102" s="93" t="s">
        <v>284</v>
      </c>
      <c r="F102" s="35" t="s">
        <v>14</v>
      </c>
      <c r="G102" s="35" t="s">
        <v>19</v>
      </c>
      <c r="H102" s="35"/>
    </row>
    <row r="103" spans="1:8" ht="15.75">
      <c r="A103" s="5">
        <v>101</v>
      </c>
      <c r="B103" s="55" t="s">
        <v>285</v>
      </c>
      <c r="C103" s="37" t="s">
        <v>286</v>
      </c>
      <c r="D103" s="37">
        <v>2951618</v>
      </c>
      <c r="E103" s="93" t="s">
        <v>287</v>
      </c>
      <c r="F103" s="35" t="s">
        <v>14</v>
      </c>
      <c r="G103" s="35" t="s">
        <v>19</v>
      </c>
      <c r="H103" s="35"/>
    </row>
    <row r="104" spans="1:8" ht="15.75">
      <c r="A104" s="5">
        <v>102</v>
      </c>
      <c r="B104" s="55" t="s">
        <v>288</v>
      </c>
      <c r="C104" s="37" t="s">
        <v>47</v>
      </c>
      <c r="D104" s="37">
        <v>2954485</v>
      </c>
      <c r="E104" s="93" t="s">
        <v>289</v>
      </c>
      <c r="F104" s="35" t="s">
        <v>14</v>
      </c>
      <c r="G104" s="35" t="s">
        <v>19</v>
      </c>
      <c r="H104" s="35"/>
    </row>
    <row r="105" spans="1:8" ht="15.75">
      <c r="A105" s="5">
        <v>103</v>
      </c>
      <c r="B105" s="55" t="s">
        <v>290</v>
      </c>
      <c r="C105" s="37" t="s">
        <v>111</v>
      </c>
      <c r="D105" s="37">
        <v>2956234</v>
      </c>
      <c r="E105" s="93" t="s">
        <v>291</v>
      </c>
      <c r="F105" s="35" t="s">
        <v>14</v>
      </c>
      <c r="G105" s="35" t="s">
        <v>19</v>
      </c>
      <c r="H105" s="35"/>
    </row>
    <row r="106" spans="1:8" ht="15.75">
      <c r="A106" s="5">
        <v>104</v>
      </c>
      <c r="B106" s="55" t="s">
        <v>292</v>
      </c>
      <c r="C106" s="37" t="s">
        <v>154</v>
      </c>
      <c r="D106" s="37">
        <v>2946974</v>
      </c>
      <c r="E106" s="93" t="s">
        <v>293</v>
      </c>
      <c r="F106" s="35" t="s">
        <v>14</v>
      </c>
      <c r="G106" s="35" t="s">
        <v>19</v>
      </c>
      <c r="H106" s="35"/>
    </row>
    <row r="107" spans="1:8" ht="15.75">
      <c r="A107" s="5">
        <v>105</v>
      </c>
      <c r="B107" s="55" t="s">
        <v>294</v>
      </c>
      <c r="C107" s="37" t="s">
        <v>32</v>
      </c>
      <c r="D107" s="37">
        <v>2948271</v>
      </c>
      <c r="E107" s="93" t="s">
        <v>295</v>
      </c>
      <c r="F107" s="35" t="s">
        <v>14</v>
      </c>
      <c r="G107" s="35" t="s">
        <v>19</v>
      </c>
      <c r="H107" s="35"/>
    </row>
    <row r="108" spans="1:8" ht="15.75">
      <c r="A108" s="5">
        <v>106</v>
      </c>
      <c r="B108" s="55" t="s">
        <v>296</v>
      </c>
      <c r="C108" s="37" t="s">
        <v>69</v>
      </c>
      <c r="D108" s="37">
        <v>2946553</v>
      </c>
      <c r="E108" s="93" t="s">
        <v>297</v>
      </c>
      <c r="F108" s="35" t="s">
        <v>14</v>
      </c>
      <c r="G108" s="35" t="s">
        <v>19</v>
      </c>
      <c r="H108" s="35"/>
    </row>
    <row r="109" spans="1:8" ht="15.75">
      <c r="A109" s="5">
        <v>107</v>
      </c>
      <c r="B109" s="55" t="s">
        <v>298</v>
      </c>
      <c r="C109" s="37" t="s">
        <v>299</v>
      </c>
      <c r="D109" s="37">
        <v>2945792</v>
      </c>
      <c r="E109" s="93" t="s">
        <v>300</v>
      </c>
      <c r="F109" s="35" t="s">
        <v>14</v>
      </c>
      <c r="G109" s="35" t="s">
        <v>19</v>
      </c>
      <c r="H109" s="35"/>
    </row>
    <row r="110" spans="1:8" ht="15.75">
      <c r="A110" s="5">
        <v>108</v>
      </c>
      <c r="B110" s="55" t="s">
        <v>298</v>
      </c>
      <c r="C110" s="37" t="s">
        <v>21</v>
      </c>
      <c r="D110" s="37">
        <v>2948233</v>
      </c>
      <c r="E110" s="93" t="s">
        <v>301</v>
      </c>
      <c r="F110" s="35" t="s">
        <v>14</v>
      </c>
      <c r="G110" s="35" t="s">
        <v>19</v>
      </c>
      <c r="H110" s="35"/>
    </row>
    <row r="111" spans="1:8" ht="15.75">
      <c r="A111" s="5">
        <v>109</v>
      </c>
      <c r="B111" s="55" t="s">
        <v>302</v>
      </c>
      <c r="C111" s="37" t="s">
        <v>61</v>
      </c>
      <c r="D111" s="37">
        <v>2920597</v>
      </c>
      <c r="E111" s="93" t="s">
        <v>303</v>
      </c>
      <c r="F111" s="35" t="s">
        <v>14</v>
      </c>
      <c r="G111" s="35" t="s">
        <v>19</v>
      </c>
      <c r="H111" s="35"/>
    </row>
    <row r="112" spans="1:8" ht="15.75">
      <c r="A112" s="5">
        <v>110</v>
      </c>
      <c r="B112" s="55" t="s">
        <v>304</v>
      </c>
      <c r="C112" s="37" t="s">
        <v>67</v>
      </c>
      <c r="D112" s="37">
        <v>2894510</v>
      </c>
      <c r="E112" s="93" t="s">
        <v>305</v>
      </c>
      <c r="F112" s="35" t="s">
        <v>14</v>
      </c>
      <c r="G112" s="35" t="s">
        <v>34</v>
      </c>
      <c r="H112" s="35"/>
    </row>
    <row r="113" spans="1:8" ht="15.75">
      <c r="A113" s="5">
        <v>111</v>
      </c>
      <c r="B113" s="55" t="s">
        <v>306</v>
      </c>
      <c r="C113" s="37" t="s">
        <v>32</v>
      </c>
      <c r="D113" s="37">
        <v>2931995</v>
      </c>
      <c r="E113" s="93" t="s">
        <v>307</v>
      </c>
      <c r="F113" s="35" t="s">
        <v>14</v>
      </c>
      <c r="G113" s="35" t="s">
        <v>19</v>
      </c>
      <c r="H113" s="35"/>
    </row>
    <row r="114" spans="1:8" ht="15.75">
      <c r="A114" s="5">
        <v>112</v>
      </c>
      <c r="B114" s="55" t="s">
        <v>306</v>
      </c>
      <c r="C114" s="37" t="s">
        <v>308</v>
      </c>
      <c r="D114" s="37">
        <v>2928755</v>
      </c>
      <c r="E114" s="93" t="s">
        <v>309</v>
      </c>
      <c r="F114" s="35" t="s">
        <v>14</v>
      </c>
      <c r="G114" s="35" t="s">
        <v>34</v>
      </c>
      <c r="H114" s="35"/>
    </row>
    <row r="115" spans="1:8" ht="15.75">
      <c r="A115" s="5">
        <v>113</v>
      </c>
      <c r="B115" s="55" t="s">
        <v>310</v>
      </c>
      <c r="C115" s="37" t="s">
        <v>311</v>
      </c>
      <c r="D115" s="37">
        <v>2949873</v>
      </c>
      <c r="E115" s="93" t="s">
        <v>312</v>
      </c>
      <c r="F115" s="35" t="s">
        <v>14</v>
      </c>
      <c r="G115" s="35" t="s">
        <v>38</v>
      </c>
      <c r="H115" s="35"/>
    </row>
    <row r="116" spans="1:8" ht="15.75">
      <c r="A116" s="5">
        <v>114</v>
      </c>
      <c r="B116" s="55" t="s">
        <v>310</v>
      </c>
      <c r="C116" s="37" t="s">
        <v>189</v>
      </c>
      <c r="D116" s="37">
        <v>2894834</v>
      </c>
      <c r="E116" s="93" t="s">
        <v>313</v>
      </c>
      <c r="F116" s="35" t="s">
        <v>14</v>
      </c>
      <c r="G116" s="35" t="s">
        <v>19</v>
      </c>
      <c r="H116" s="35"/>
    </row>
    <row r="117" spans="1:8" ht="15.75">
      <c r="A117" s="5">
        <v>115</v>
      </c>
      <c r="B117" s="55" t="s">
        <v>310</v>
      </c>
      <c r="C117" s="37" t="s">
        <v>78</v>
      </c>
      <c r="D117" s="37">
        <v>2945787</v>
      </c>
      <c r="E117" s="93" t="s">
        <v>314</v>
      </c>
      <c r="F117" s="35" t="s">
        <v>14</v>
      </c>
      <c r="G117" s="35" t="s">
        <v>19</v>
      </c>
      <c r="H117" s="35"/>
    </row>
    <row r="118" spans="1:8" ht="15.75">
      <c r="A118" s="5">
        <v>116</v>
      </c>
      <c r="B118" s="55" t="s">
        <v>310</v>
      </c>
      <c r="C118" s="37" t="s">
        <v>315</v>
      </c>
      <c r="D118" s="37">
        <v>2911929</v>
      </c>
      <c r="E118" s="93" t="s">
        <v>316</v>
      </c>
      <c r="F118" s="35" t="s">
        <v>14</v>
      </c>
      <c r="G118" s="35" t="s">
        <v>19</v>
      </c>
      <c r="H118" s="35"/>
    </row>
    <row r="119" spans="1:8" ht="15.75">
      <c r="A119" s="5">
        <v>117</v>
      </c>
      <c r="B119" s="55" t="s">
        <v>310</v>
      </c>
      <c r="C119" s="37" t="s">
        <v>317</v>
      </c>
      <c r="D119" s="37">
        <v>2952690</v>
      </c>
      <c r="E119" s="93" t="s">
        <v>318</v>
      </c>
      <c r="F119" s="35" t="s">
        <v>14</v>
      </c>
      <c r="G119" s="35" t="s">
        <v>38</v>
      </c>
      <c r="H119" s="35"/>
    </row>
    <row r="120" spans="1:8" ht="15.75">
      <c r="A120" s="5">
        <v>118</v>
      </c>
      <c r="B120" s="55" t="s">
        <v>319</v>
      </c>
      <c r="C120" s="37" t="s">
        <v>241</v>
      </c>
      <c r="D120" s="37">
        <v>2948270</v>
      </c>
      <c r="E120" s="93" t="s">
        <v>320</v>
      </c>
      <c r="F120" s="35" t="s">
        <v>14</v>
      </c>
      <c r="G120" s="35" t="s">
        <v>19</v>
      </c>
      <c r="H120" s="35"/>
    </row>
    <row r="121" spans="1:8" ht="15.75">
      <c r="A121" s="5">
        <v>119</v>
      </c>
      <c r="B121" s="55" t="s">
        <v>321</v>
      </c>
      <c r="C121" s="37" t="s">
        <v>322</v>
      </c>
      <c r="D121" s="37">
        <v>2940658</v>
      </c>
      <c r="E121" s="93" t="s">
        <v>323</v>
      </c>
      <c r="F121" s="35" t="s">
        <v>14</v>
      </c>
      <c r="G121" s="35" t="s">
        <v>19</v>
      </c>
      <c r="H121" s="35"/>
    </row>
    <row r="122" spans="1:8" ht="15.75">
      <c r="A122" s="5">
        <v>120</v>
      </c>
      <c r="B122" s="55" t="s">
        <v>324</v>
      </c>
      <c r="C122" s="37" t="s">
        <v>192</v>
      </c>
      <c r="D122" s="37">
        <v>2951577</v>
      </c>
      <c r="E122" s="93" t="s">
        <v>325</v>
      </c>
      <c r="F122" s="35" t="s">
        <v>14</v>
      </c>
      <c r="G122" s="35" t="s">
        <v>19</v>
      </c>
      <c r="H122" s="35"/>
    </row>
    <row r="123" spans="1:8" ht="15.75">
      <c r="A123" s="5">
        <v>121</v>
      </c>
      <c r="B123" s="55" t="s">
        <v>326</v>
      </c>
      <c r="C123" s="37" t="s">
        <v>50</v>
      </c>
      <c r="D123" s="37">
        <v>2946565</v>
      </c>
      <c r="E123" s="93" t="s">
        <v>327</v>
      </c>
      <c r="F123" s="35" t="s">
        <v>14</v>
      </c>
      <c r="G123" s="35" t="s">
        <v>19</v>
      </c>
      <c r="H123" s="35"/>
    </row>
    <row r="124" spans="1:8" ht="15.75">
      <c r="A124" s="5">
        <v>122</v>
      </c>
      <c r="B124" s="55" t="s">
        <v>326</v>
      </c>
      <c r="C124" s="37" t="s">
        <v>189</v>
      </c>
      <c r="D124" s="37">
        <v>2946127</v>
      </c>
      <c r="E124" s="93" t="s">
        <v>328</v>
      </c>
      <c r="F124" s="35" t="s">
        <v>14</v>
      </c>
      <c r="G124" s="35" t="s">
        <v>45</v>
      </c>
      <c r="H124" s="35"/>
    </row>
    <row r="125" spans="1:8" ht="15.75">
      <c r="A125" s="5">
        <v>123</v>
      </c>
      <c r="B125" s="55" t="s">
        <v>329</v>
      </c>
      <c r="C125" s="37" t="s">
        <v>271</v>
      </c>
      <c r="D125" s="37">
        <v>2954515</v>
      </c>
      <c r="E125" s="93" t="s">
        <v>330</v>
      </c>
      <c r="F125" s="35" t="s">
        <v>14</v>
      </c>
      <c r="G125" s="35" t="s">
        <v>27</v>
      </c>
      <c r="H125" s="35"/>
    </row>
    <row r="126" spans="1:8" ht="15.75">
      <c r="A126" s="5">
        <v>124</v>
      </c>
      <c r="B126" s="55" t="s">
        <v>331</v>
      </c>
      <c r="C126" s="37" t="s">
        <v>332</v>
      </c>
      <c r="D126" s="37">
        <v>2943859</v>
      </c>
      <c r="E126" s="93" t="s">
        <v>333</v>
      </c>
      <c r="F126" s="35" t="s">
        <v>14</v>
      </c>
      <c r="G126" s="35" t="s">
        <v>19</v>
      </c>
      <c r="H126" s="35"/>
    </row>
    <row r="127" spans="1:8" ht="15.75">
      <c r="A127" s="5">
        <v>125</v>
      </c>
      <c r="B127" s="55" t="s">
        <v>334</v>
      </c>
      <c r="C127" s="37" t="s">
        <v>335</v>
      </c>
      <c r="D127" s="37">
        <v>2951865</v>
      </c>
      <c r="E127" s="93" t="s">
        <v>336</v>
      </c>
      <c r="F127" s="35" t="s">
        <v>14</v>
      </c>
      <c r="G127" s="35" t="s">
        <v>19</v>
      </c>
      <c r="H127" s="35"/>
    </row>
    <row r="128" spans="1:8" ht="15.75" customHeight="1">
      <c r="A128" s="5">
        <v>126</v>
      </c>
      <c r="B128" s="55" t="s">
        <v>337</v>
      </c>
      <c r="C128" s="37" t="s">
        <v>12</v>
      </c>
      <c r="D128" s="37">
        <v>2948272</v>
      </c>
      <c r="E128" s="94" t="s">
        <v>338</v>
      </c>
      <c r="F128" s="35" t="s">
        <v>14</v>
      </c>
      <c r="G128" s="35" t="s">
        <v>19</v>
      </c>
      <c r="H128" s="35"/>
    </row>
    <row r="129" spans="1:8" ht="15.75">
      <c r="A129" s="5">
        <v>127</v>
      </c>
      <c r="B129" s="55" t="s">
        <v>339</v>
      </c>
      <c r="C129" s="37" t="s">
        <v>340</v>
      </c>
      <c r="D129" s="37">
        <v>2954460</v>
      </c>
      <c r="E129" s="93" t="s">
        <v>341</v>
      </c>
      <c r="F129" s="35" t="s">
        <v>14</v>
      </c>
      <c r="G129" s="35" t="s">
        <v>19</v>
      </c>
      <c r="H129" s="35"/>
    </row>
    <row r="130" spans="1:8" ht="15.75">
      <c r="A130" s="5">
        <v>128</v>
      </c>
      <c r="B130" s="55" t="s">
        <v>342</v>
      </c>
      <c r="C130" s="37" t="s">
        <v>47</v>
      </c>
      <c r="D130" s="37">
        <v>2945785</v>
      </c>
      <c r="E130" s="93" t="s">
        <v>343</v>
      </c>
      <c r="F130" s="35" t="s">
        <v>14</v>
      </c>
      <c r="G130" s="35" t="s">
        <v>19</v>
      </c>
      <c r="H130" s="35"/>
    </row>
    <row r="131" spans="1:8" ht="15.75">
      <c r="A131" s="5">
        <v>129</v>
      </c>
      <c r="B131" s="55" t="s">
        <v>344</v>
      </c>
      <c r="C131" s="37" t="s">
        <v>345</v>
      </c>
      <c r="D131" s="37">
        <v>2951013</v>
      </c>
      <c r="E131" s="93" t="s">
        <v>346</v>
      </c>
      <c r="F131" s="35" t="s">
        <v>14</v>
      </c>
      <c r="G131" s="35" t="s">
        <v>19</v>
      </c>
      <c r="H131" s="35"/>
    </row>
    <row r="132" spans="1:8" ht="15.75">
      <c r="A132" s="5">
        <v>130</v>
      </c>
      <c r="B132" s="55" t="s">
        <v>347</v>
      </c>
      <c r="C132" s="37" t="s">
        <v>186</v>
      </c>
      <c r="D132" s="37">
        <v>2953654</v>
      </c>
      <c r="E132" s="93" t="s">
        <v>348</v>
      </c>
      <c r="F132" s="35" t="s">
        <v>14</v>
      </c>
      <c r="G132" s="35" t="s">
        <v>19</v>
      </c>
      <c r="H132" s="35"/>
    </row>
    <row r="133" spans="1:8" ht="15.75">
      <c r="A133" s="5">
        <v>131</v>
      </c>
      <c r="B133" s="55" t="s">
        <v>349</v>
      </c>
      <c r="C133" s="37" t="s">
        <v>50</v>
      </c>
      <c r="D133" s="37">
        <v>2945796</v>
      </c>
      <c r="E133" s="93" t="s">
        <v>350</v>
      </c>
      <c r="F133" s="35" t="s">
        <v>14</v>
      </c>
      <c r="G133" s="35" t="s">
        <v>19</v>
      </c>
      <c r="H133" s="35"/>
    </row>
    <row r="134" spans="1:8" ht="15.75">
      <c r="A134" s="5">
        <v>132</v>
      </c>
      <c r="B134" s="55" t="s">
        <v>351</v>
      </c>
      <c r="C134" s="37" t="s">
        <v>163</v>
      </c>
      <c r="D134" s="37">
        <v>2923963</v>
      </c>
      <c r="E134" s="93" t="s">
        <v>352</v>
      </c>
      <c r="F134" s="35" t="s">
        <v>14</v>
      </c>
      <c r="G134" s="35" t="s">
        <v>19</v>
      </c>
      <c r="H134" s="35"/>
    </row>
    <row r="135" spans="1:8" ht="15.75">
      <c r="A135" s="5">
        <v>133</v>
      </c>
      <c r="B135" s="55" t="s">
        <v>353</v>
      </c>
      <c r="C135" s="37" t="s">
        <v>354</v>
      </c>
      <c r="D135" s="37">
        <v>2946562</v>
      </c>
      <c r="E135" s="93" t="s">
        <v>355</v>
      </c>
      <c r="F135" s="35" t="s">
        <v>14</v>
      </c>
      <c r="G135" s="35" t="s">
        <v>19</v>
      </c>
      <c r="H135" s="35"/>
    </row>
    <row r="136" spans="1:8" ht="15.75">
      <c r="A136" s="5">
        <v>134</v>
      </c>
      <c r="B136" s="55" t="s">
        <v>356</v>
      </c>
      <c r="C136" s="37" t="s">
        <v>357</v>
      </c>
      <c r="D136" s="37">
        <v>2948357</v>
      </c>
      <c r="E136" s="93" t="s">
        <v>358</v>
      </c>
      <c r="F136" s="35" t="s">
        <v>14</v>
      </c>
      <c r="G136" s="35" t="s">
        <v>19</v>
      </c>
      <c r="H136" s="35"/>
    </row>
    <row r="137" spans="1:8" ht="15.75">
      <c r="A137" s="5">
        <v>135</v>
      </c>
      <c r="B137" s="55" t="s">
        <v>356</v>
      </c>
      <c r="C137" s="37" t="s">
        <v>50</v>
      </c>
      <c r="D137" s="37">
        <v>2943858</v>
      </c>
      <c r="E137" s="93" t="s">
        <v>359</v>
      </c>
      <c r="F137" s="35" t="s">
        <v>14</v>
      </c>
      <c r="G137" s="35" t="s">
        <v>19</v>
      </c>
      <c r="H137" s="35"/>
    </row>
    <row r="138" spans="1:8" ht="15.75">
      <c r="A138" s="5">
        <v>136</v>
      </c>
      <c r="B138" s="55" t="s">
        <v>360</v>
      </c>
      <c r="C138" s="37" t="s">
        <v>163</v>
      </c>
      <c r="D138" s="37">
        <v>2903785</v>
      </c>
      <c r="E138" s="93" t="s">
        <v>361</v>
      </c>
      <c r="F138" s="35" t="s">
        <v>14</v>
      </c>
      <c r="G138" s="35" t="s">
        <v>19</v>
      </c>
      <c r="H138" s="35"/>
    </row>
    <row r="139" spans="1:8" ht="15.75">
      <c r="A139" s="5">
        <v>137</v>
      </c>
      <c r="B139" s="55" t="s">
        <v>362</v>
      </c>
      <c r="C139" s="37" t="s">
        <v>363</v>
      </c>
      <c r="D139" s="37">
        <v>2917679</v>
      </c>
      <c r="E139" s="93" t="s">
        <v>364</v>
      </c>
      <c r="F139" s="35" t="s">
        <v>14</v>
      </c>
      <c r="G139" s="35" t="s">
        <v>19</v>
      </c>
      <c r="H139" s="35"/>
    </row>
    <row r="140" spans="1:8" ht="15.75">
      <c r="A140" s="5">
        <v>138</v>
      </c>
      <c r="B140" s="55" t="s">
        <v>365</v>
      </c>
      <c r="C140" s="37" t="s">
        <v>366</v>
      </c>
      <c r="D140" s="37">
        <v>2944029</v>
      </c>
      <c r="E140" s="93" t="s">
        <v>367</v>
      </c>
      <c r="F140" s="35" t="s">
        <v>14</v>
      </c>
      <c r="G140" s="35" t="s">
        <v>19</v>
      </c>
      <c r="H140" s="35"/>
    </row>
    <row r="141" spans="1:8" ht="15.75">
      <c r="A141" s="5">
        <v>139</v>
      </c>
      <c r="B141" s="55" t="s">
        <v>368</v>
      </c>
      <c r="C141" s="37" t="s">
        <v>369</v>
      </c>
      <c r="D141" s="37">
        <v>2930491</v>
      </c>
      <c r="E141" s="93" t="s">
        <v>370</v>
      </c>
      <c r="F141" s="35" t="s">
        <v>14</v>
      </c>
      <c r="G141" s="35" t="s">
        <v>19</v>
      </c>
      <c r="H141" s="35"/>
    </row>
    <row r="142" spans="1:8" ht="15.75">
      <c r="A142" s="5">
        <v>140</v>
      </c>
      <c r="B142" s="55" t="s">
        <v>371</v>
      </c>
      <c r="C142" s="37" t="s">
        <v>276</v>
      </c>
      <c r="D142" s="37">
        <v>2950996</v>
      </c>
      <c r="E142" s="93" t="s">
        <v>372</v>
      </c>
      <c r="F142" s="35" t="s">
        <v>14</v>
      </c>
      <c r="G142" s="35" t="s">
        <v>19</v>
      </c>
      <c r="H142" s="35"/>
    </row>
    <row r="143" spans="1:8" ht="15.75">
      <c r="A143" s="5">
        <v>141</v>
      </c>
      <c r="B143" s="55" t="s">
        <v>373</v>
      </c>
      <c r="C143" s="37" t="s">
        <v>374</v>
      </c>
      <c r="D143" s="37">
        <v>2954462</v>
      </c>
      <c r="E143" s="93" t="s">
        <v>375</v>
      </c>
      <c r="F143" s="35" t="s">
        <v>14</v>
      </c>
      <c r="G143" s="35" t="s">
        <v>19</v>
      </c>
      <c r="H143" s="35"/>
    </row>
    <row r="144" spans="1:8" ht="15.75">
      <c r="A144" s="5">
        <v>142</v>
      </c>
      <c r="B144" s="55" t="s">
        <v>376</v>
      </c>
      <c r="C144" s="37" t="s">
        <v>125</v>
      </c>
      <c r="D144" s="37">
        <v>2911488</v>
      </c>
      <c r="E144" s="93" t="s">
        <v>377</v>
      </c>
      <c r="F144" s="35" t="s">
        <v>14</v>
      </c>
      <c r="G144" s="35" t="s">
        <v>19</v>
      </c>
      <c r="H144" s="35"/>
    </row>
    <row r="145" spans="1:8" ht="15.75">
      <c r="A145" s="5">
        <v>143</v>
      </c>
      <c r="B145" s="55" t="s">
        <v>378</v>
      </c>
      <c r="C145" s="37" t="s">
        <v>379</v>
      </c>
      <c r="D145" s="37">
        <v>2954463</v>
      </c>
      <c r="E145" s="93" t="s">
        <v>380</v>
      </c>
      <c r="F145" s="35" t="s">
        <v>14</v>
      </c>
      <c r="G145" s="35" t="s">
        <v>19</v>
      </c>
      <c r="H145" s="35"/>
    </row>
    <row r="146" spans="1:8" ht="15.75">
      <c r="A146" s="5">
        <v>144</v>
      </c>
      <c r="B146" s="55" t="s">
        <v>381</v>
      </c>
      <c r="C146" s="37" t="s">
        <v>315</v>
      </c>
      <c r="D146" s="37">
        <v>2945389</v>
      </c>
      <c r="E146" s="93" t="s">
        <v>382</v>
      </c>
      <c r="F146" s="35" t="s">
        <v>14</v>
      </c>
      <c r="G146" s="35" t="s">
        <v>19</v>
      </c>
      <c r="H146" s="35"/>
    </row>
    <row r="147" spans="1:8" ht="15.75">
      <c r="A147" s="5">
        <v>145</v>
      </c>
      <c r="B147" s="55" t="s">
        <v>383</v>
      </c>
      <c r="C147" s="37" t="s">
        <v>114</v>
      </c>
      <c r="D147" s="37">
        <v>2930622</v>
      </c>
      <c r="E147" s="93" t="s">
        <v>384</v>
      </c>
      <c r="F147" s="35" t="s">
        <v>14</v>
      </c>
      <c r="G147" s="35" t="s">
        <v>19</v>
      </c>
      <c r="H147" s="35"/>
    </row>
    <row r="148" spans="1:8" ht="15.75">
      <c r="A148" s="5">
        <v>146</v>
      </c>
      <c r="B148" s="55" t="s">
        <v>385</v>
      </c>
      <c r="C148" s="37" t="s">
        <v>84</v>
      </c>
      <c r="D148" s="37">
        <v>2942308</v>
      </c>
      <c r="E148" s="93" t="s">
        <v>386</v>
      </c>
      <c r="F148" s="35" t="s">
        <v>14</v>
      </c>
      <c r="G148" s="35" t="s">
        <v>19</v>
      </c>
      <c r="H148" s="35"/>
    </row>
    <row r="149" spans="1:8" ht="15.75">
      <c r="A149" s="5">
        <v>147</v>
      </c>
      <c r="B149" s="55" t="s">
        <v>387</v>
      </c>
      <c r="C149" s="37" t="s">
        <v>388</v>
      </c>
      <c r="D149" s="37">
        <v>2952298</v>
      </c>
      <c r="E149" s="93" t="s">
        <v>389</v>
      </c>
      <c r="F149" s="35" t="s">
        <v>14</v>
      </c>
      <c r="G149" s="35" t="s">
        <v>19</v>
      </c>
      <c r="H149" s="35"/>
    </row>
    <row r="150" spans="1:8" ht="15.75">
      <c r="A150" s="5">
        <v>148</v>
      </c>
      <c r="B150" s="55" t="s">
        <v>390</v>
      </c>
      <c r="C150" s="37" t="s">
        <v>391</v>
      </c>
      <c r="D150" s="37">
        <v>2950070</v>
      </c>
      <c r="E150" s="93" t="s">
        <v>392</v>
      </c>
      <c r="F150" s="35" t="s">
        <v>14</v>
      </c>
      <c r="G150" s="35" t="s">
        <v>19</v>
      </c>
      <c r="H150" s="35"/>
    </row>
    <row r="151" spans="1:8" ht="15.75">
      <c r="A151" s="5">
        <v>149</v>
      </c>
      <c r="B151" s="55" t="s">
        <v>393</v>
      </c>
      <c r="C151" s="37" t="s">
        <v>394</v>
      </c>
      <c r="D151" s="37">
        <v>2936670</v>
      </c>
      <c r="E151" s="93" t="s">
        <v>395</v>
      </c>
      <c r="F151" s="35" t="s">
        <v>14</v>
      </c>
      <c r="G151" s="35" t="s">
        <v>19</v>
      </c>
      <c r="H151" s="35"/>
    </row>
    <row r="152" spans="1:8" ht="15.75">
      <c r="A152" s="5">
        <v>150</v>
      </c>
      <c r="B152" s="55" t="s">
        <v>396</v>
      </c>
      <c r="C152" s="37" t="s">
        <v>163</v>
      </c>
      <c r="D152" s="37">
        <v>2946961</v>
      </c>
      <c r="E152" s="93" t="s">
        <v>397</v>
      </c>
      <c r="F152" s="35" t="s">
        <v>14</v>
      </c>
      <c r="G152" s="35" t="s">
        <v>19</v>
      </c>
      <c r="H152" s="35"/>
    </row>
    <row r="153" spans="1:8" ht="15.75">
      <c r="A153" s="5">
        <v>151</v>
      </c>
      <c r="B153" s="55" t="s">
        <v>398</v>
      </c>
      <c r="C153" s="37" t="s">
        <v>50</v>
      </c>
      <c r="D153" s="37">
        <v>2910215</v>
      </c>
      <c r="E153" s="93" t="s">
        <v>399</v>
      </c>
      <c r="F153" s="35" t="s">
        <v>14</v>
      </c>
      <c r="G153" s="35" t="s">
        <v>19</v>
      </c>
      <c r="H153" s="35"/>
    </row>
    <row r="154" spans="1:8" ht="15.75">
      <c r="A154" s="5">
        <v>152</v>
      </c>
      <c r="B154" s="55" t="s">
        <v>400</v>
      </c>
      <c r="C154" s="37" t="s">
        <v>401</v>
      </c>
      <c r="D154" s="37">
        <v>2942392</v>
      </c>
      <c r="E154" s="93" t="s">
        <v>402</v>
      </c>
      <c r="F154" s="35" t="s">
        <v>14</v>
      </c>
      <c r="G154" s="35" t="s">
        <v>19</v>
      </c>
      <c r="H154" s="35"/>
    </row>
    <row r="155" spans="1:8" ht="15.75">
      <c r="A155" s="5">
        <v>153</v>
      </c>
      <c r="B155" s="55" t="s">
        <v>403</v>
      </c>
      <c r="C155" s="37" t="s">
        <v>308</v>
      </c>
      <c r="D155" s="37">
        <v>2945793</v>
      </c>
      <c r="E155" s="93" t="s">
        <v>404</v>
      </c>
      <c r="F155" s="35" t="s">
        <v>14</v>
      </c>
      <c r="G155" s="35" t="s">
        <v>19</v>
      </c>
      <c r="H155" s="35"/>
    </row>
    <row r="156" spans="1:8" ht="15.75">
      <c r="A156" s="5">
        <v>154</v>
      </c>
      <c r="B156" s="55" t="s">
        <v>405</v>
      </c>
      <c r="C156" s="37" t="s">
        <v>21</v>
      </c>
      <c r="D156" s="37">
        <v>2945799</v>
      </c>
      <c r="E156" s="93" t="s">
        <v>406</v>
      </c>
      <c r="F156" s="35" t="s">
        <v>14</v>
      </c>
      <c r="G156" s="35" t="s">
        <v>19</v>
      </c>
      <c r="H156" s="35"/>
    </row>
    <row r="157" spans="1:8" ht="15.75">
      <c r="A157" s="5">
        <v>155</v>
      </c>
      <c r="B157" s="55" t="s">
        <v>407</v>
      </c>
      <c r="C157" s="37" t="s">
        <v>50</v>
      </c>
      <c r="D157" s="37">
        <v>2946970</v>
      </c>
      <c r="E157" s="93" t="s">
        <v>408</v>
      </c>
      <c r="F157" s="35" t="s">
        <v>14</v>
      </c>
      <c r="G157" s="35" t="s">
        <v>19</v>
      </c>
      <c r="H157" s="35"/>
    </row>
    <row r="158" spans="1:8" ht="15.75">
      <c r="A158" s="5">
        <v>156</v>
      </c>
      <c r="B158" s="55" t="s">
        <v>409</v>
      </c>
      <c r="C158" s="37" t="s">
        <v>410</v>
      </c>
      <c r="D158" s="37">
        <v>2946352</v>
      </c>
      <c r="E158" s="93" t="s">
        <v>411</v>
      </c>
      <c r="F158" s="35" t="s">
        <v>14</v>
      </c>
      <c r="G158" s="35" t="s">
        <v>19</v>
      </c>
      <c r="H158" s="35"/>
    </row>
    <row r="159" spans="1:8" ht="15.75">
      <c r="A159" s="5">
        <v>157</v>
      </c>
      <c r="B159" s="55" t="s">
        <v>412</v>
      </c>
      <c r="C159" s="37" t="s">
        <v>357</v>
      </c>
      <c r="D159" s="37">
        <v>2944023</v>
      </c>
      <c r="E159" s="93" t="s">
        <v>413</v>
      </c>
      <c r="F159" s="35" t="s">
        <v>14</v>
      </c>
      <c r="G159" s="35" t="s">
        <v>19</v>
      </c>
      <c r="H159" s="35"/>
    </row>
    <row r="160" spans="1:8" ht="15.75">
      <c r="A160" s="5">
        <v>158</v>
      </c>
      <c r="B160" s="55" t="s">
        <v>414</v>
      </c>
      <c r="C160" s="37" t="s">
        <v>415</v>
      </c>
      <c r="D160" s="37">
        <v>2954440</v>
      </c>
      <c r="E160" s="93" t="s">
        <v>416</v>
      </c>
      <c r="F160" s="35" t="s">
        <v>14</v>
      </c>
      <c r="G160" s="35" t="s">
        <v>19</v>
      </c>
      <c r="H160" s="35"/>
    </row>
    <row r="161" spans="1:8" ht="15.75">
      <c r="A161" s="5">
        <v>159</v>
      </c>
      <c r="B161" s="55" t="s">
        <v>417</v>
      </c>
      <c r="C161" s="37" t="s">
        <v>21</v>
      </c>
      <c r="D161" s="37">
        <v>2946967</v>
      </c>
      <c r="E161" s="93" t="s">
        <v>418</v>
      </c>
      <c r="F161" s="35" t="s">
        <v>14</v>
      </c>
      <c r="G161" s="35" t="s">
        <v>19</v>
      </c>
      <c r="H161" s="35"/>
    </row>
    <row r="162" spans="1:8" ht="15.75">
      <c r="A162" s="5">
        <v>160</v>
      </c>
      <c r="B162" s="55" t="s">
        <v>419</v>
      </c>
      <c r="C162" s="37" t="s">
        <v>78</v>
      </c>
      <c r="D162" s="37">
        <v>2956226</v>
      </c>
      <c r="E162" s="93" t="s">
        <v>420</v>
      </c>
      <c r="F162" s="35" t="s">
        <v>14</v>
      </c>
      <c r="G162" s="35" t="s">
        <v>19</v>
      </c>
      <c r="H162" s="35"/>
    </row>
    <row r="163" spans="1:8" ht="15.75">
      <c r="A163" s="5">
        <v>161</v>
      </c>
      <c r="B163" s="55" t="s">
        <v>421</v>
      </c>
      <c r="C163" s="37" t="s">
        <v>226</v>
      </c>
      <c r="D163" s="37">
        <v>2935638</v>
      </c>
      <c r="E163" s="93" t="s">
        <v>422</v>
      </c>
      <c r="F163" s="35" t="s">
        <v>14</v>
      </c>
      <c r="G163" s="35" t="s">
        <v>38</v>
      </c>
      <c r="H163" s="35"/>
    </row>
    <row r="164" spans="1:8" ht="15.75">
      <c r="A164" s="5">
        <v>162</v>
      </c>
      <c r="B164" s="55" t="s">
        <v>423</v>
      </c>
      <c r="C164" s="37" t="s">
        <v>235</v>
      </c>
      <c r="D164" s="37">
        <v>2929108</v>
      </c>
      <c r="E164" s="93" t="s">
        <v>424</v>
      </c>
      <c r="F164" s="35" t="s">
        <v>14</v>
      </c>
      <c r="G164" s="35" t="s">
        <v>19</v>
      </c>
      <c r="H164" s="35"/>
    </row>
    <row r="165" spans="1:8" ht="15.75">
      <c r="A165" s="5">
        <v>163</v>
      </c>
      <c r="B165" s="55" t="s">
        <v>425</v>
      </c>
      <c r="C165" s="37" t="s">
        <v>32</v>
      </c>
      <c r="D165" s="37">
        <v>2954457</v>
      </c>
      <c r="E165" s="93" t="s">
        <v>426</v>
      </c>
      <c r="F165" s="35" t="s">
        <v>14</v>
      </c>
      <c r="G165" s="35" t="s">
        <v>19</v>
      </c>
      <c r="H165" s="35"/>
    </row>
    <row r="166" spans="1:8" ht="15.75">
      <c r="A166" s="5">
        <v>164</v>
      </c>
      <c r="B166" s="55" t="s">
        <v>425</v>
      </c>
      <c r="C166" s="37" t="s">
        <v>67</v>
      </c>
      <c r="D166" s="37">
        <v>2910314</v>
      </c>
      <c r="E166" s="93" t="s">
        <v>427</v>
      </c>
      <c r="F166" s="35" t="s">
        <v>14</v>
      </c>
      <c r="G166" s="35" t="s">
        <v>19</v>
      </c>
      <c r="H166" s="35"/>
    </row>
    <row r="167" spans="1:8" ht="15.75">
      <c r="A167" s="5">
        <v>165</v>
      </c>
      <c r="B167" s="55" t="s">
        <v>428</v>
      </c>
      <c r="C167" s="37" t="s">
        <v>429</v>
      </c>
      <c r="D167" s="37">
        <v>2946415</v>
      </c>
      <c r="E167" s="93" t="s">
        <v>430</v>
      </c>
      <c r="F167" s="35" t="s">
        <v>14</v>
      </c>
      <c r="G167" s="35" t="s">
        <v>19</v>
      </c>
      <c r="H167" s="35"/>
    </row>
    <row r="168" spans="1:8" ht="15.75">
      <c r="A168" s="5">
        <v>166</v>
      </c>
      <c r="B168" s="95" t="s">
        <v>75</v>
      </c>
      <c r="C168" s="2" t="s">
        <v>69</v>
      </c>
      <c r="D168" s="2">
        <v>2946968</v>
      </c>
      <c r="E168" s="96" t="s">
        <v>431</v>
      </c>
      <c r="F168" s="59" t="s">
        <v>14</v>
      </c>
      <c r="G168" s="59" t="s">
        <v>19</v>
      </c>
      <c r="H168" s="59"/>
    </row>
    <row r="169" spans="1:8" ht="15.75">
      <c r="A169" s="5">
        <v>167</v>
      </c>
      <c r="B169" s="55" t="s">
        <v>432</v>
      </c>
      <c r="C169" s="37" t="s">
        <v>433</v>
      </c>
      <c r="D169" s="37">
        <v>2954486</v>
      </c>
      <c r="E169" s="93" t="s">
        <v>434</v>
      </c>
      <c r="F169" s="35" t="s">
        <v>14</v>
      </c>
      <c r="G169" s="35" t="s">
        <v>19</v>
      </c>
      <c r="H169" s="35"/>
    </row>
    <row r="170" spans="1:8" ht="15.75">
      <c r="A170" s="5">
        <v>168</v>
      </c>
      <c r="B170" s="55" t="s">
        <v>435</v>
      </c>
      <c r="C170" s="37" t="s">
        <v>47</v>
      </c>
      <c r="D170" s="37">
        <v>2951582</v>
      </c>
      <c r="E170" s="93" t="s">
        <v>436</v>
      </c>
      <c r="F170" s="35" t="s">
        <v>14</v>
      </c>
      <c r="G170" s="35" t="s">
        <v>19</v>
      </c>
      <c r="H170" s="35"/>
    </row>
    <row r="171" spans="1:8" ht="15.75">
      <c r="A171" s="5">
        <v>169</v>
      </c>
      <c r="B171" s="55" t="s">
        <v>437</v>
      </c>
      <c r="C171" s="37" t="s">
        <v>189</v>
      </c>
      <c r="D171" s="37">
        <v>2941459</v>
      </c>
      <c r="E171" s="93" t="s">
        <v>438</v>
      </c>
      <c r="F171" s="35" t="s">
        <v>14</v>
      </c>
      <c r="G171" s="35" t="s">
        <v>19</v>
      </c>
      <c r="H171" s="35"/>
    </row>
    <row r="172" spans="1:8" ht="15.75">
      <c r="A172" s="5">
        <v>170</v>
      </c>
      <c r="B172" s="55" t="s">
        <v>439</v>
      </c>
      <c r="C172" s="37" t="s">
        <v>440</v>
      </c>
      <c r="D172" s="37">
        <v>2950069</v>
      </c>
      <c r="E172" s="93" t="s">
        <v>441</v>
      </c>
      <c r="F172" s="35" t="s">
        <v>14</v>
      </c>
      <c r="G172" s="35" t="s">
        <v>19</v>
      </c>
      <c r="H172" s="35"/>
    </row>
    <row r="173" spans="1:8" ht="15.75">
      <c r="A173" s="5">
        <v>171</v>
      </c>
      <c r="B173" s="55" t="s">
        <v>442</v>
      </c>
      <c r="C173" s="37" t="s">
        <v>47</v>
      </c>
      <c r="D173" s="37">
        <v>2936340</v>
      </c>
      <c r="E173" s="93" t="s">
        <v>443</v>
      </c>
      <c r="F173" s="35" t="s">
        <v>14</v>
      </c>
      <c r="G173" s="35" t="s">
        <v>19</v>
      </c>
      <c r="H173" s="35"/>
    </row>
    <row r="174" spans="1:8" ht="15.75">
      <c r="A174" s="5">
        <v>172</v>
      </c>
      <c r="B174" s="55" t="s">
        <v>444</v>
      </c>
      <c r="C174" s="37" t="s">
        <v>357</v>
      </c>
      <c r="D174" s="37">
        <v>2945794</v>
      </c>
      <c r="E174" s="93" t="s">
        <v>445</v>
      </c>
      <c r="F174" s="35" t="s">
        <v>14</v>
      </c>
      <c r="G174" s="35" t="s">
        <v>19</v>
      </c>
      <c r="H174" s="35"/>
    </row>
    <row r="175" spans="1:8" ht="15.75">
      <c r="A175" s="5">
        <v>173</v>
      </c>
      <c r="B175" s="55" t="s">
        <v>446</v>
      </c>
      <c r="C175" s="37" t="s">
        <v>447</v>
      </c>
      <c r="D175" s="37">
        <v>2954801</v>
      </c>
      <c r="E175" s="93" t="s">
        <v>448</v>
      </c>
      <c r="F175" s="35" t="s">
        <v>14</v>
      </c>
      <c r="G175" s="35" t="s">
        <v>19</v>
      </c>
      <c r="H175" s="35"/>
    </row>
    <row r="176" spans="1:8" ht="15.75">
      <c r="A176" s="5">
        <v>174</v>
      </c>
      <c r="B176" s="55" t="s">
        <v>449</v>
      </c>
      <c r="C176" s="37" t="s">
        <v>67</v>
      </c>
      <c r="D176" s="37">
        <v>2888717</v>
      </c>
      <c r="E176" s="93" t="s">
        <v>450</v>
      </c>
      <c r="F176" s="35" t="s">
        <v>14</v>
      </c>
      <c r="G176" s="35" t="s">
        <v>19</v>
      </c>
      <c r="H176" s="35"/>
    </row>
    <row r="177" spans="1:8" ht="15.75">
      <c r="A177" s="5">
        <v>175</v>
      </c>
      <c r="B177" s="55" t="s">
        <v>451</v>
      </c>
      <c r="C177" s="37" t="s">
        <v>452</v>
      </c>
      <c r="D177" s="37">
        <v>2951584</v>
      </c>
      <c r="E177" s="93" t="s">
        <v>453</v>
      </c>
      <c r="F177" s="35" t="s">
        <v>14</v>
      </c>
      <c r="G177" s="35" t="s">
        <v>19</v>
      </c>
      <c r="H177" s="35"/>
    </row>
    <row r="178" spans="1:8" ht="15.75">
      <c r="A178" s="5">
        <v>176</v>
      </c>
      <c r="B178" s="55" t="s">
        <v>454</v>
      </c>
      <c r="C178" s="37" t="s">
        <v>125</v>
      </c>
      <c r="D178" s="37">
        <v>2930949</v>
      </c>
      <c r="E178" s="93" t="s">
        <v>455</v>
      </c>
      <c r="F178" s="35" t="s">
        <v>14</v>
      </c>
      <c r="G178" s="35" t="s">
        <v>38</v>
      </c>
      <c r="H178" s="35"/>
    </row>
    <row r="179" spans="1:8" ht="15.75">
      <c r="A179" s="5">
        <v>177</v>
      </c>
      <c r="B179" s="55" t="s">
        <v>456</v>
      </c>
      <c r="C179" s="37" t="s">
        <v>457</v>
      </c>
      <c r="D179" s="37">
        <v>2946979</v>
      </c>
      <c r="E179" s="93" t="s">
        <v>458</v>
      </c>
      <c r="F179" s="35" t="s">
        <v>14</v>
      </c>
      <c r="G179" s="35" t="s">
        <v>19</v>
      </c>
      <c r="H179" s="35"/>
    </row>
    <row r="180" spans="1:8" ht="15.75">
      <c r="A180" s="5">
        <v>178</v>
      </c>
      <c r="B180" s="55" t="s">
        <v>459</v>
      </c>
      <c r="C180" s="37" t="s">
        <v>163</v>
      </c>
      <c r="D180" s="37">
        <v>2950701</v>
      </c>
      <c r="E180" s="93" t="s">
        <v>460</v>
      </c>
      <c r="F180" s="35" t="s">
        <v>14</v>
      </c>
      <c r="G180" s="35" t="s">
        <v>19</v>
      </c>
      <c r="H180" s="35"/>
    </row>
    <row r="181" spans="1:8" ht="15.75">
      <c r="A181" s="5">
        <v>179</v>
      </c>
      <c r="B181" s="55" t="s">
        <v>461</v>
      </c>
      <c r="C181" s="37" t="s">
        <v>50</v>
      </c>
      <c r="D181" s="37">
        <v>2946969</v>
      </c>
      <c r="E181" s="93" t="s">
        <v>462</v>
      </c>
      <c r="F181" s="35" t="s">
        <v>14</v>
      </c>
      <c r="G181" s="35" t="s">
        <v>19</v>
      </c>
      <c r="H181" s="35"/>
    </row>
    <row r="182" spans="1:8" ht="15.75">
      <c r="A182" s="5">
        <v>180</v>
      </c>
      <c r="B182" s="55" t="s">
        <v>463</v>
      </c>
      <c r="C182" s="37" t="s">
        <v>464</v>
      </c>
      <c r="D182" s="37">
        <v>2950372</v>
      </c>
      <c r="E182" s="93" t="s">
        <v>465</v>
      </c>
      <c r="F182" s="35" t="s">
        <v>14</v>
      </c>
      <c r="G182" s="35" t="s">
        <v>19</v>
      </c>
      <c r="H182" s="35"/>
    </row>
    <row r="183" spans="1:8" ht="15.75">
      <c r="A183" s="5">
        <v>181</v>
      </c>
      <c r="B183" s="55" t="s">
        <v>466</v>
      </c>
      <c r="C183" s="37" t="s">
        <v>467</v>
      </c>
      <c r="D183" s="37">
        <v>2920302</v>
      </c>
      <c r="E183" s="93" t="s">
        <v>468</v>
      </c>
      <c r="F183" s="35" t="s">
        <v>14</v>
      </c>
      <c r="G183" s="35" t="s">
        <v>19</v>
      </c>
      <c r="H183" s="35"/>
    </row>
    <row r="184" spans="1:8" ht="15.75">
      <c r="A184" s="5">
        <v>182</v>
      </c>
      <c r="B184" s="55" t="s">
        <v>469</v>
      </c>
      <c r="C184" s="37" t="s">
        <v>470</v>
      </c>
      <c r="D184" s="37">
        <v>2945780</v>
      </c>
      <c r="E184" s="93" t="s">
        <v>471</v>
      </c>
      <c r="F184" s="35" t="s">
        <v>14</v>
      </c>
      <c r="G184" s="35" t="s">
        <v>19</v>
      </c>
      <c r="H184" s="35"/>
    </row>
    <row r="185" spans="1:8" ht="15.75">
      <c r="A185" s="5">
        <v>183</v>
      </c>
      <c r="B185" s="55" t="b">
        <v>1</v>
      </c>
      <c r="C185" s="37" t="s">
        <v>472</v>
      </c>
      <c r="D185" s="37">
        <v>2953982</v>
      </c>
      <c r="E185" s="93" t="s">
        <v>473</v>
      </c>
      <c r="F185" s="35" t="s">
        <v>14</v>
      </c>
      <c r="G185" s="35" t="s">
        <v>19</v>
      </c>
      <c r="H185" s="35"/>
    </row>
    <row r="186" spans="1:8" ht="15.75">
      <c r="A186" s="5">
        <v>184</v>
      </c>
      <c r="B186" s="55" t="s">
        <v>474</v>
      </c>
      <c r="C186" s="37" t="s">
        <v>475</v>
      </c>
      <c r="D186" s="37">
        <v>2930173</v>
      </c>
      <c r="E186" s="93" t="s">
        <v>476</v>
      </c>
      <c r="F186" s="35" t="s">
        <v>14</v>
      </c>
      <c r="G186" s="35" t="s">
        <v>19</v>
      </c>
      <c r="H186" s="35"/>
    </row>
    <row r="187" spans="1:8" ht="15.75">
      <c r="A187" s="5">
        <v>185</v>
      </c>
      <c r="B187" s="55" t="s">
        <v>477</v>
      </c>
      <c r="C187" s="37" t="s">
        <v>281</v>
      </c>
      <c r="D187" s="37">
        <v>2945097</v>
      </c>
      <c r="E187" s="93" t="s">
        <v>478</v>
      </c>
      <c r="F187" s="35" t="s">
        <v>14</v>
      </c>
      <c r="G187" s="35" t="s">
        <v>19</v>
      </c>
      <c r="H187" s="35"/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B80D-A102-4A3C-916B-84560292FA60}">
  <dimension ref="A1:H77"/>
  <sheetViews>
    <sheetView topLeftCell="C40" workbookViewId="0">
      <selection activeCell="L69" sqref="L69"/>
    </sheetView>
  </sheetViews>
  <sheetFormatPr defaultRowHeight="15"/>
  <cols>
    <col min="1" max="1" width="17.28515625" style="33" customWidth="1"/>
    <col min="2" max="2" width="19.28515625" style="33" customWidth="1"/>
    <col min="3" max="3" width="14.7109375" style="34" customWidth="1"/>
    <col min="4" max="4" width="31.42578125" style="33" bestFit="1" customWidth="1"/>
    <col min="5" max="5" width="23.5703125" style="32" customWidth="1"/>
    <col min="6" max="6" width="27.42578125" style="32" customWidth="1"/>
    <col min="7" max="7" width="31" style="32" customWidth="1"/>
    <col min="8" max="8" width="23.7109375" style="32" bestFit="1" customWidth="1"/>
  </cols>
  <sheetData>
    <row r="1" spans="1:8" ht="17.25">
      <c r="A1" s="175" t="s">
        <v>1</v>
      </c>
      <c r="B1" s="175" t="s">
        <v>2</v>
      </c>
      <c r="C1" s="176" t="s">
        <v>3</v>
      </c>
      <c r="D1" s="175" t="s">
        <v>4</v>
      </c>
      <c r="E1" s="176" t="s">
        <v>5</v>
      </c>
      <c r="F1" s="176" t="s">
        <v>6</v>
      </c>
      <c r="G1" s="89" t="s">
        <v>7</v>
      </c>
      <c r="H1" s="89" t="s">
        <v>479</v>
      </c>
    </row>
    <row r="2" spans="1:8" ht="15.75">
      <c r="A2" s="50" t="s">
        <v>480</v>
      </c>
      <c r="B2" s="50" t="s">
        <v>125</v>
      </c>
      <c r="C2" s="88">
        <v>2954742</v>
      </c>
      <c r="D2" s="50" t="s">
        <v>481</v>
      </c>
      <c r="E2" s="35" t="s">
        <v>482</v>
      </c>
      <c r="F2" s="43" t="s">
        <v>483</v>
      </c>
      <c r="G2" s="88"/>
      <c r="H2" s="88"/>
    </row>
    <row r="3" spans="1:8" ht="15.75">
      <c r="A3" s="39" t="s">
        <v>484</v>
      </c>
      <c r="B3" s="38" t="s">
        <v>410</v>
      </c>
      <c r="C3" s="37">
        <v>2952019</v>
      </c>
      <c r="D3" s="36" t="s">
        <v>485</v>
      </c>
      <c r="E3" s="35" t="s">
        <v>482</v>
      </c>
      <c r="F3" s="35" t="s">
        <v>483</v>
      </c>
      <c r="G3" s="79"/>
      <c r="H3" s="78"/>
    </row>
    <row r="4" spans="1:8" ht="15.75">
      <c r="A4" s="63" t="s">
        <v>486</v>
      </c>
      <c r="B4" s="62" t="s">
        <v>487</v>
      </c>
      <c r="C4" s="3">
        <v>2934575</v>
      </c>
      <c r="D4" s="61" t="s">
        <v>488</v>
      </c>
      <c r="E4" s="46" t="s">
        <v>482</v>
      </c>
      <c r="F4" s="46" t="s">
        <v>483</v>
      </c>
      <c r="G4" s="45" t="s">
        <v>489</v>
      </c>
      <c r="H4" s="56" t="s">
        <v>490</v>
      </c>
    </row>
    <row r="5" spans="1:8" ht="15.75">
      <c r="A5" s="39" t="s">
        <v>491</v>
      </c>
      <c r="B5" s="39" t="s">
        <v>492</v>
      </c>
      <c r="C5" s="37">
        <v>2950062</v>
      </c>
      <c r="D5" s="36" t="s">
        <v>493</v>
      </c>
      <c r="E5" s="35" t="s">
        <v>482</v>
      </c>
      <c r="F5" s="35" t="s">
        <v>483</v>
      </c>
      <c r="G5" s="35"/>
    </row>
    <row r="6" spans="1:8" ht="15.75">
      <c r="A6" s="39" t="s">
        <v>494</v>
      </c>
      <c r="B6" s="38" t="s">
        <v>495</v>
      </c>
      <c r="C6" s="37">
        <v>2954540</v>
      </c>
      <c r="D6" s="36" t="s">
        <v>496</v>
      </c>
      <c r="E6" s="35" t="s">
        <v>482</v>
      </c>
      <c r="F6" s="35" t="s">
        <v>483</v>
      </c>
      <c r="G6" s="5"/>
    </row>
    <row r="7" spans="1:8" ht="15.75">
      <c r="A7" s="39" t="s">
        <v>497</v>
      </c>
      <c r="B7" s="38" t="s">
        <v>410</v>
      </c>
      <c r="C7" s="37">
        <v>2952899</v>
      </c>
      <c r="D7" s="36" t="s">
        <v>498</v>
      </c>
      <c r="E7" s="35" t="s">
        <v>482</v>
      </c>
      <c r="F7" s="35" t="s">
        <v>483</v>
      </c>
      <c r="G7" s="5"/>
    </row>
    <row r="8" spans="1:8" ht="15.75">
      <c r="A8" s="39" t="s">
        <v>80</v>
      </c>
      <c r="B8" s="38" t="s">
        <v>499</v>
      </c>
      <c r="C8" s="37">
        <v>2952902</v>
      </c>
      <c r="D8" s="36" t="s">
        <v>500</v>
      </c>
      <c r="E8" s="35" t="s">
        <v>482</v>
      </c>
      <c r="F8" s="35" t="s">
        <v>483</v>
      </c>
      <c r="G8" s="5"/>
    </row>
    <row r="9" spans="1:8" ht="15.75">
      <c r="A9" s="87" t="s">
        <v>501</v>
      </c>
      <c r="B9" s="86" t="s">
        <v>502</v>
      </c>
      <c r="C9" s="2">
        <v>2954714</v>
      </c>
      <c r="D9" s="85" t="s">
        <v>503</v>
      </c>
      <c r="E9" s="35" t="s">
        <v>482</v>
      </c>
      <c r="F9" s="59" t="s">
        <v>483</v>
      </c>
      <c r="G9" s="58"/>
      <c r="H9" s="57"/>
    </row>
    <row r="10" spans="1:8" ht="15.75">
      <c r="A10" s="39" t="s">
        <v>504</v>
      </c>
      <c r="B10" s="38" t="s">
        <v>505</v>
      </c>
      <c r="C10" s="37">
        <v>2886418</v>
      </c>
      <c r="D10" s="36" t="s">
        <v>506</v>
      </c>
      <c r="E10" s="35" t="s">
        <v>482</v>
      </c>
      <c r="F10" s="35" t="s">
        <v>483</v>
      </c>
      <c r="G10" s="5"/>
    </row>
    <row r="11" spans="1:8" ht="15.75">
      <c r="A11" s="39" t="s">
        <v>507</v>
      </c>
      <c r="B11" s="38" t="s">
        <v>47</v>
      </c>
      <c r="C11" s="37">
        <v>2952949</v>
      </c>
      <c r="D11" s="36" t="s">
        <v>508</v>
      </c>
      <c r="E11" s="35" t="s">
        <v>482</v>
      </c>
      <c r="F11" s="35" t="s">
        <v>483</v>
      </c>
      <c r="G11" s="5"/>
    </row>
    <row r="12" spans="1:8" ht="15.75">
      <c r="A12" s="39" t="s">
        <v>509</v>
      </c>
      <c r="B12" s="38" t="s">
        <v>84</v>
      </c>
      <c r="C12" s="37">
        <v>2940845</v>
      </c>
      <c r="D12" s="36" t="s">
        <v>510</v>
      </c>
      <c r="E12" s="35" t="s">
        <v>482</v>
      </c>
      <c r="F12" s="35" t="s">
        <v>483</v>
      </c>
      <c r="G12" s="5"/>
    </row>
    <row r="13" spans="1:8" ht="15.75" customHeight="1">
      <c r="A13" s="39" t="s">
        <v>511</v>
      </c>
      <c r="B13" s="38" t="s">
        <v>47</v>
      </c>
      <c r="C13" s="37">
        <v>2952868</v>
      </c>
      <c r="D13" s="36" t="s">
        <v>512</v>
      </c>
      <c r="E13" s="35" t="s">
        <v>482</v>
      </c>
      <c r="F13" s="35" t="s">
        <v>483</v>
      </c>
      <c r="G13" s="5"/>
    </row>
    <row r="14" spans="1:8" ht="16.5" customHeight="1">
      <c r="A14" s="39" t="s">
        <v>513</v>
      </c>
      <c r="B14" s="38" t="s">
        <v>64</v>
      </c>
      <c r="C14" s="37">
        <v>2941692</v>
      </c>
      <c r="D14" s="36" t="s">
        <v>514</v>
      </c>
      <c r="E14" s="35" t="s">
        <v>482</v>
      </c>
      <c r="F14" s="35" t="s">
        <v>483</v>
      </c>
      <c r="G14" s="5"/>
    </row>
    <row r="15" spans="1:8" ht="16.5" thickBot="1">
      <c r="A15" s="87" t="s">
        <v>515</v>
      </c>
      <c r="B15" s="86" t="s">
        <v>108</v>
      </c>
      <c r="C15" s="2">
        <v>2952924</v>
      </c>
      <c r="D15" s="85" t="s">
        <v>516</v>
      </c>
      <c r="E15" s="35" t="s">
        <v>482</v>
      </c>
      <c r="F15" s="59" t="s">
        <v>483</v>
      </c>
      <c r="G15" s="84"/>
      <c r="H15" s="57"/>
    </row>
    <row r="16" spans="1:8" s="80" customFormat="1" ht="20.25" thickTop="1" thickBot="1">
      <c r="A16" s="39" t="s">
        <v>517</v>
      </c>
      <c r="B16" s="39" t="s">
        <v>495</v>
      </c>
      <c r="C16" s="55">
        <v>2941095</v>
      </c>
      <c r="D16" s="82" t="s">
        <v>518</v>
      </c>
      <c r="E16" s="35" t="s">
        <v>482</v>
      </c>
      <c r="F16" s="81" t="s">
        <v>483</v>
      </c>
      <c r="G16" s="81"/>
      <c r="H16" s="81"/>
    </row>
    <row r="17" spans="1:8" ht="16.5" thickTop="1">
      <c r="A17" s="39" t="s">
        <v>519</v>
      </c>
      <c r="B17" s="39" t="s">
        <v>520</v>
      </c>
      <c r="C17" s="55">
        <v>2954726</v>
      </c>
      <c r="D17" s="39" t="s">
        <v>521</v>
      </c>
      <c r="E17" s="35" t="s">
        <v>482</v>
      </c>
      <c r="F17" s="55" t="s">
        <v>483</v>
      </c>
      <c r="G17" s="55"/>
      <c r="H17" s="55"/>
    </row>
    <row r="18" spans="1:8" ht="15.75">
      <c r="A18" s="39" t="s">
        <v>522</v>
      </c>
      <c r="B18" s="39" t="s">
        <v>523</v>
      </c>
      <c r="C18" s="55">
        <v>2941689</v>
      </c>
      <c r="D18" s="39" t="s">
        <v>524</v>
      </c>
      <c r="E18" s="35" t="s">
        <v>482</v>
      </c>
      <c r="F18" s="55" t="s">
        <v>483</v>
      </c>
      <c r="G18" s="55"/>
      <c r="H18" s="78"/>
    </row>
    <row r="19" spans="1:8" ht="15.75">
      <c r="A19" s="39" t="s">
        <v>525</v>
      </c>
      <c r="B19" s="39" t="s">
        <v>61</v>
      </c>
      <c r="C19" s="55">
        <v>2952946</v>
      </c>
      <c r="D19" s="39" t="s">
        <v>526</v>
      </c>
      <c r="E19" s="35" t="s">
        <v>482</v>
      </c>
      <c r="F19" s="55" t="s">
        <v>483</v>
      </c>
      <c r="G19" s="55"/>
      <c r="H19" s="55"/>
    </row>
    <row r="20" spans="1:8" ht="15.75">
      <c r="A20" s="39" t="s">
        <v>527</v>
      </c>
      <c r="B20" s="38" t="s">
        <v>528</v>
      </c>
      <c r="C20" s="37">
        <v>2945713</v>
      </c>
      <c r="D20" s="36" t="s">
        <v>529</v>
      </c>
      <c r="E20" s="35" t="s">
        <v>482</v>
      </c>
      <c r="F20" s="55" t="s">
        <v>483</v>
      </c>
      <c r="G20" s="79"/>
      <c r="H20" s="78"/>
    </row>
    <row r="21" spans="1:8" ht="15.75">
      <c r="A21" s="39" t="s">
        <v>530</v>
      </c>
      <c r="B21" s="38" t="s">
        <v>12</v>
      </c>
      <c r="C21" s="37">
        <v>2928827</v>
      </c>
      <c r="D21" s="36" t="s">
        <v>531</v>
      </c>
      <c r="E21" s="35" t="s">
        <v>482</v>
      </c>
      <c r="F21" s="35" t="s">
        <v>483</v>
      </c>
      <c r="G21" s="5"/>
    </row>
    <row r="22" spans="1:8" ht="15.75">
      <c r="A22" s="39" t="s">
        <v>532</v>
      </c>
      <c r="B22" s="38" t="s">
        <v>533</v>
      </c>
      <c r="C22" s="37">
        <v>2952870</v>
      </c>
      <c r="D22" s="36" t="s">
        <v>534</v>
      </c>
      <c r="E22" s="35" t="s">
        <v>482</v>
      </c>
      <c r="F22" s="35" t="s">
        <v>483</v>
      </c>
      <c r="G22" s="5"/>
    </row>
    <row r="23" spans="1:8" ht="15.75">
      <c r="A23" s="39" t="s">
        <v>535</v>
      </c>
      <c r="B23" s="39" t="s">
        <v>163</v>
      </c>
      <c r="C23" s="37">
        <v>2952951</v>
      </c>
      <c r="D23" s="38" t="s">
        <v>536</v>
      </c>
      <c r="E23" s="35" t="s">
        <v>482</v>
      </c>
      <c r="F23" s="37" t="s">
        <v>483</v>
      </c>
      <c r="G23" s="37"/>
    </row>
    <row r="24" spans="1:8" ht="15.75">
      <c r="A24" s="63" t="s">
        <v>537</v>
      </c>
      <c r="B24" s="62" t="s">
        <v>538</v>
      </c>
      <c r="C24" s="3">
        <v>2952963</v>
      </c>
      <c r="D24" s="61" t="s">
        <v>539</v>
      </c>
      <c r="E24" s="46" t="s">
        <v>482</v>
      </c>
      <c r="F24" s="46" t="s">
        <v>483</v>
      </c>
      <c r="G24" s="45" t="s">
        <v>540</v>
      </c>
      <c r="H24" s="77" t="s">
        <v>541</v>
      </c>
    </row>
    <row r="25" spans="1:8" ht="15.75">
      <c r="A25" s="39" t="s">
        <v>542</v>
      </c>
      <c r="B25" s="38" t="s">
        <v>433</v>
      </c>
      <c r="C25" s="37">
        <v>2942543</v>
      </c>
      <c r="D25" s="36" t="s">
        <v>543</v>
      </c>
      <c r="E25" s="35" t="s">
        <v>482</v>
      </c>
      <c r="F25" s="35" t="s">
        <v>483</v>
      </c>
      <c r="G25" s="5"/>
    </row>
    <row r="26" spans="1:8" ht="15.75">
      <c r="A26" s="50" t="s">
        <v>544</v>
      </c>
      <c r="B26" s="49" t="s">
        <v>125</v>
      </c>
      <c r="C26" s="48">
        <v>2953324</v>
      </c>
      <c r="D26" s="47" t="s">
        <v>545</v>
      </c>
      <c r="E26" s="43" t="s">
        <v>482</v>
      </c>
      <c r="F26" s="43" t="s">
        <v>483</v>
      </c>
      <c r="G26" s="42"/>
      <c r="H26" s="76"/>
    </row>
    <row r="27" spans="1:8" ht="15.75">
      <c r="A27" s="39" t="s">
        <v>546</v>
      </c>
      <c r="B27" s="38" t="s">
        <v>32</v>
      </c>
      <c r="C27" s="37">
        <v>2952929</v>
      </c>
      <c r="D27" s="36" t="s">
        <v>547</v>
      </c>
      <c r="E27" s="35" t="s">
        <v>482</v>
      </c>
      <c r="F27" s="35" t="s">
        <v>483</v>
      </c>
      <c r="G27" s="5"/>
    </row>
    <row r="28" spans="1:8" ht="15.75">
      <c r="A28" s="39" t="s">
        <v>548</v>
      </c>
      <c r="B28" s="39" t="s">
        <v>549</v>
      </c>
      <c r="C28" s="55">
        <v>2954724</v>
      </c>
      <c r="D28" s="39" t="s">
        <v>550</v>
      </c>
      <c r="E28" s="55" t="s">
        <v>482</v>
      </c>
      <c r="F28" s="55" t="s">
        <v>483</v>
      </c>
      <c r="G28" s="55"/>
      <c r="H28" s="55"/>
    </row>
    <row r="29" spans="1:8" ht="15.75">
      <c r="A29" s="39" t="s">
        <v>551</v>
      </c>
      <c r="B29" s="38" t="s">
        <v>78</v>
      </c>
      <c r="C29" s="37">
        <v>2953322</v>
      </c>
      <c r="D29" s="36" t="s">
        <v>552</v>
      </c>
      <c r="E29" s="35" t="s">
        <v>482</v>
      </c>
      <c r="F29" s="35" t="s">
        <v>483</v>
      </c>
      <c r="G29" s="5"/>
    </row>
    <row r="30" spans="1:8" ht="15.75">
      <c r="A30" s="50" t="s">
        <v>553</v>
      </c>
      <c r="B30" s="49" t="s">
        <v>554</v>
      </c>
      <c r="C30" s="48">
        <v>2943949</v>
      </c>
      <c r="D30" s="47" t="s">
        <v>555</v>
      </c>
      <c r="E30" s="43" t="s">
        <v>482</v>
      </c>
      <c r="F30" s="43" t="s">
        <v>483</v>
      </c>
      <c r="G30" s="42"/>
      <c r="H30" s="41"/>
    </row>
    <row r="31" spans="1:8" ht="15.75">
      <c r="A31" s="39" t="s">
        <v>556</v>
      </c>
      <c r="B31" s="38" t="s">
        <v>557</v>
      </c>
      <c r="C31" s="37">
        <v>2937812</v>
      </c>
      <c r="D31" s="36" t="s">
        <v>558</v>
      </c>
      <c r="E31" s="35" t="s">
        <v>482</v>
      </c>
      <c r="F31" s="35" t="s">
        <v>483</v>
      </c>
      <c r="G31" s="5"/>
    </row>
    <row r="32" spans="1:8" ht="15.75">
      <c r="A32" s="39" t="s">
        <v>559</v>
      </c>
      <c r="B32" s="38" t="s">
        <v>560</v>
      </c>
      <c r="C32" s="37">
        <v>2952869</v>
      </c>
      <c r="D32" s="36" t="s">
        <v>561</v>
      </c>
      <c r="E32" s="35" t="s">
        <v>482</v>
      </c>
      <c r="F32" s="35" t="s">
        <v>483</v>
      </c>
      <c r="G32" s="5"/>
    </row>
    <row r="33" spans="1:8" ht="15.75">
      <c r="A33" s="177" t="s">
        <v>562</v>
      </c>
      <c r="B33" s="178" t="s">
        <v>563</v>
      </c>
      <c r="C33" s="179">
        <v>2954910</v>
      </c>
      <c r="D33" s="180" t="s">
        <v>564</v>
      </c>
      <c r="E33" s="35" t="s">
        <v>482</v>
      </c>
      <c r="F33" s="75" t="s">
        <v>483</v>
      </c>
      <c r="G33" s="74"/>
      <c r="H33" s="73"/>
    </row>
    <row r="34" spans="1:8" ht="15.75">
      <c r="A34" s="39" t="s">
        <v>565</v>
      </c>
      <c r="B34" s="38" t="s">
        <v>136</v>
      </c>
      <c r="C34" s="37">
        <v>2954189</v>
      </c>
      <c r="D34" s="36" t="s">
        <v>566</v>
      </c>
      <c r="E34" s="35" t="s">
        <v>482</v>
      </c>
      <c r="F34" s="35" t="s">
        <v>483</v>
      </c>
      <c r="G34" s="5"/>
    </row>
    <row r="35" spans="1:8" ht="15.75">
      <c r="A35" s="39" t="s">
        <v>567</v>
      </c>
      <c r="B35" s="38" t="s">
        <v>568</v>
      </c>
      <c r="C35" s="37">
        <v>2945716</v>
      </c>
      <c r="D35" s="72" t="s">
        <v>569</v>
      </c>
      <c r="E35" s="35" t="s">
        <v>482</v>
      </c>
      <c r="F35" s="35" t="s">
        <v>483</v>
      </c>
      <c r="G35" s="5"/>
    </row>
    <row r="36" spans="1:8" ht="15.75">
      <c r="A36" s="181" t="s">
        <v>570</v>
      </c>
      <c r="B36" s="182" t="s">
        <v>571</v>
      </c>
      <c r="C36" s="183">
        <v>2893346</v>
      </c>
      <c r="D36" s="184" t="s">
        <v>572</v>
      </c>
      <c r="E36" s="71" t="s">
        <v>482</v>
      </c>
      <c r="F36" s="71" t="s">
        <v>483</v>
      </c>
      <c r="G36" s="70" t="s">
        <v>573</v>
      </c>
      <c r="H36" s="69"/>
    </row>
    <row r="37" spans="1:8" ht="15.75">
      <c r="A37" s="39" t="s">
        <v>306</v>
      </c>
      <c r="B37" s="38" t="s">
        <v>136</v>
      </c>
      <c r="C37" s="37">
        <v>2946367</v>
      </c>
      <c r="D37" s="36" t="s">
        <v>574</v>
      </c>
      <c r="E37" s="35" t="s">
        <v>482</v>
      </c>
      <c r="F37" s="35" t="s">
        <v>483</v>
      </c>
      <c r="G37" s="5"/>
    </row>
    <row r="38" spans="1:8" ht="15.75">
      <c r="A38" s="68" t="s">
        <v>575</v>
      </c>
      <c r="B38" s="67" t="s">
        <v>576</v>
      </c>
      <c r="C38" s="65">
        <v>2956528</v>
      </c>
      <c r="D38" s="67" t="s">
        <v>577</v>
      </c>
      <c r="E38" s="66" t="s">
        <v>482</v>
      </c>
      <c r="F38" s="66" t="s">
        <v>483</v>
      </c>
      <c r="G38" s="65" t="s">
        <v>578</v>
      </c>
      <c r="H38" s="64" t="s">
        <v>579</v>
      </c>
    </row>
    <row r="39" spans="1:8" ht="15.75">
      <c r="A39" s="39" t="s">
        <v>310</v>
      </c>
      <c r="B39" s="38" t="s">
        <v>69</v>
      </c>
      <c r="C39" s="37">
        <v>2942035</v>
      </c>
      <c r="D39" s="36" t="s">
        <v>580</v>
      </c>
      <c r="E39" s="35" t="s">
        <v>482</v>
      </c>
      <c r="F39" s="35" t="s">
        <v>483</v>
      </c>
      <c r="G39" s="5"/>
    </row>
    <row r="40" spans="1:8" ht="15.75">
      <c r="A40" s="63" t="s">
        <v>581</v>
      </c>
      <c r="B40" s="62" t="s">
        <v>582</v>
      </c>
      <c r="C40" s="3">
        <v>2894548</v>
      </c>
      <c r="D40" s="61" t="s">
        <v>583</v>
      </c>
      <c r="E40" s="46" t="s">
        <v>482</v>
      </c>
      <c r="F40" s="46" t="s">
        <v>483</v>
      </c>
      <c r="G40" s="4" t="s">
        <v>584</v>
      </c>
      <c r="H40" s="60" t="s">
        <v>585</v>
      </c>
    </row>
    <row r="41" spans="1:8" ht="15.75">
      <c r="A41" s="39" t="s">
        <v>586</v>
      </c>
      <c r="B41" s="38" t="s">
        <v>587</v>
      </c>
      <c r="C41" s="37">
        <v>2926029</v>
      </c>
      <c r="D41" s="36" t="s">
        <v>588</v>
      </c>
      <c r="E41" s="35" t="s">
        <v>482</v>
      </c>
      <c r="F41" s="35" t="s">
        <v>483</v>
      </c>
      <c r="G41" s="5"/>
    </row>
    <row r="42" spans="1:8" ht="15.75">
      <c r="A42" s="39" t="s">
        <v>589</v>
      </c>
      <c r="B42" s="38" t="s">
        <v>590</v>
      </c>
      <c r="C42" s="37">
        <v>2941100</v>
      </c>
      <c r="D42" s="36" t="s">
        <v>591</v>
      </c>
      <c r="E42" s="35" t="s">
        <v>482</v>
      </c>
      <c r="F42" s="35" t="s">
        <v>483</v>
      </c>
      <c r="G42" s="5"/>
    </row>
    <row r="43" spans="1:8" ht="15.75">
      <c r="A43" s="39" t="s">
        <v>592</v>
      </c>
      <c r="B43" s="38" t="s">
        <v>32</v>
      </c>
      <c r="C43" s="37">
        <v>2952896</v>
      </c>
      <c r="D43" s="36" t="s">
        <v>593</v>
      </c>
      <c r="E43" s="35" t="s">
        <v>482</v>
      </c>
      <c r="F43" s="35" t="s">
        <v>483</v>
      </c>
      <c r="G43" s="5"/>
    </row>
    <row r="44" spans="1:8" ht="15.75">
      <c r="A44" s="50" t="s">
        <v>594</v>
      </c>
      <c r="B44" s="49" t="s">
        <v>495</v>
      </c>
      <c r="C44" s="48">
        <v>2937779</v>
      </c>
      <c r="D44" s="185" t="s">
        <v>595</v>
      </c>
      <c r="E44" s="43" t="s">
        <v>482</v>
      </c>
      <c r="F44" s="43" t="s">
        <v>483</v>
      </c>
      <c r="G44" s="42"/>
      <c r="H44" s="41"/>
    </row>
    <row r="45" spans="1:8" ht="15.75">
      <c r="A45" s="39" t="s">
        <v>596</v>
      </c>
      <c r="B45" s="38" t="s">
        <v>597</v>
      </c>
      <c r="C45" s="37">
        <v>2945013</v>
      </c>
      <c r="D45" s="36" t="s">
        <v>598</v>
      </c>
      <c r="E45" s="35" t="s">
        <v>482</v>
      </c>
      <c r="F45" s="35" t="s">
        <v>483</v>
      </c>
      <c r="G45" s="5"/>
    </row>
    <row r="46" spans="1:8" ht="15.75">
      <c r="A46" s="39" t="s">
        <v>599</v>
      </c>
      <c r="B46" s="38" t="s">
        <v>47</v>
      </c>
      <c r="C46" s="37">
        <v>2949606</v>
      </c>
      <c r="D46" s="36" t="s">
        <v>600</v>
      </c>
      <c r="E46" s="35" t="s">
        <v>482</v>
      </c>
      <c r="F46" s="35" t="s">
        <v>483</v>
      </c>
      <c r="G46" s="5"/>
    </row>
    <row r="47" spans="1:8" ht="15.75">
      <c r="A47" s="39" t="s">
        <v>601</v>
      </c>
      <c r="B47" s="39" t="s">
        <v>554</v>
      </c>
      <c r="C47" s="55">
        <v>2952867</v>
      </c>
      <c r="D47" s="39" t="s">
        <v>602</v>
      </c>
      <c r="E47" s="35" t="s">
        <v>482</v>
      </c>
      <c r="F47" s="35" t="s">
        <v>483</v>
      </c>
      <c r="G47" s="55"/>
    </row>
    <row r="48" spans="1:8" ht="15.75">
      <c r="A48" s="39" t="s">
        <v>603</v>
      </c>
      <c r="B48" s="38" t="s">
        <v>604</v>
      </c>
      <c r="C48" s="37">
        <v>2922134</v>
      </c>
      <c r="D48" s="36" t="s">
        <v>605</v>
      </c>
      <c r="E48" s="35" t="s">
        <v>482</v>
      </c>
      <c r="F48" s="35" t="s">
        <v>483</v>
      </c>
      <c r="G48" s="5"/>
    </row>
    <row r="49" spans="1:8" ht="15.75">
      <c r="A49" s="39" t="s">
        <v>606</v>
      </c>
      <c r="B49" s="38" t="s">
        <v>499</v>
      </c>
      <c r="C49" s="37">
        <v>2953502</v>
      </c>
      <c r="D49" s="36" t="s">
        <v>607</v>
      </c>
      <c r="E49" s="35" t="s">
        <v>482</v>
      </c>
      <c r="F49" s="35" t="s">
        <v>483</v>
      </c>
      <c r="G49" s="5"/>
    </row>
    <row r="50" spans="1:8" ht="15.75">
      <c r="A50" s="39" t="s">
        <v>376</v>
      </c>
      <c r="B50" s="38" t="s">
        <v>587</v>
      </c>
      <c r="C50" s="37">
        <v>2954704</v>
      </c>
      <c r="D50" s="36" t="s">
        <v>608</v>
      </c>
      <c r="E50" s="35" t="s">
        <v>482</v>
      </c>
      <c r="F50" s="35" t="s">
        <v>483</v>
      </c>
      <c r="G50" s="5"/>
    </row>
    <row r="51" spans="1:8" ht="15.75">
      <c r="A51" s="39" t="s">
        <v>381</v>
      </c>
      <c r="B51" s="38" t="s">
        <v>50</v>
      </c>
      <c r="C51" s="37">
        <v>2904925</v>
      </c>
      <c r="D51" s="36" t="s">
        <v>609</v>
      </c>
      <c r="E51" s="35" t="s">
        <v>482</v>
      </c>
      <c r="F51" s="35" t="s">
        <v>483</v>
      </c>
      <c r="G51" s="5"/>
    </row>
    <row r="52" spans="1:8" ht="15.75">
      <c r="A52" s="39" t="s">
        <v>610</v>
      </c>
      <c r="B52" s="38" t="s">
        <v>72</v>
      </c>
      <c r="C52" s="37">
        <v>2943950</v>
      </c>
      <c r="D52" s="36" t="s">
        <v>611</v>
      </c>
      <c r="E52" s="35" t="s">
        <v>482</v>
      </c>
      <c r="F52" s="35" t="s">
        <v>483</v>
      </c>
      <c r="G52" s="5"/>
    </row>
    <row r="53" spans="1:8" ht="15.75">
      <c r="A53" s="39" t="s">
        <v>390</v>
      </c>
      <c r="B53" s="38" t="s">
        <v>125</v>
      </c>
      <c r="C53" s="37">
        <v>2903373</v>
      </c>
      <c r="D53" s="36" t="s">
        <v>612</v>
      </c>
      <c r="E53" s="35" t="s">
        <v>482</v>
      </c>
      <c r="F53" s="35" t="s">
        <v>483</v>
      </c>
      <c r="G53" s="5"/>
    </row>
    <row r="54" spans="1:8" ht="15.75">
      <c r="A54" s="39" t="s">
        <v>613</v>
      </c>
      <c r="B54" s="38" t="s">
        <v>614</v>
      </c>
      <c r="C54" s="37">
        <v>2947792</v>
      </c>
      <c r="D54" s="36" t="s">
        <v>615</v>
      </c>
      <c r="E54" s="35" t="s">
        <v>482</v>
      </c>
      <c r="F54" s="35" t="s">
        <v>483</v>
      </c>
      <c r="G54" s="5"/>
    </row>
    <row r="55" spans="1:8" ht="15.75">
      <c r="A55" s="87" t="s">
        <v>616</v>
      </c>
      <c r="B55" s="86" t="s">
        <v>617</v>
      </c>
      <c r="C55" s="2">
        <v>2956529</v>
      </c>
      <c r="D55" s="85" t="s">
        <v>618</v>
      </c>
      <c r="E55" s="59" t="s">
        <v>482</v>
      </c>
      <c r="F55" s="59" t="s">
        <v>483</v>
      </c>
      <c r="G55" s="58"/>
      <c r="H55" s="57"/>
    </row>
    <row r="56" spans="1:8" ht="15.75">
      <c r="A56" s="50" t="s">
        <v>619</v>
      </c>
      <c r="B56" s="49" t="s">
        <v>183</v>
      </c>
      <c r="C56" s="48">
        <v>2956505</v>
      </c>
      <c r="D56" s="47" t="s">
        <v>620</v>
      </c>
      <c r="E56" s="43" t="s">
        <v>482</v>
      </c>
      <c r="F56" s="43" t="s">
        <v>483</v>
      </c>
      <c r="G56" s="42"/>
      <c r="H56" s="41"/>
    </row>
    <row r="57" spans="1:8" ht="15.75">
      <c r="A57" s="63" t="s">
        <v>621</v>
      </c>
      <c r="B57" s="62" t="s">
        <v>125</v>
      </c>
      <c r="C57" s="3">
        <v>2956871</v>
      </c>
      <c r="D57" s="61" t="s">
        <v>622</v>
      </c>
      <c r="E57" s="46" t="s">
        <v>482</v>
      </c>
      <c r="F57" s="46" t="s">
        <v>483</v>
      </c>
      <c r="G57" s="45" t="s">
        <v>623</v>
      </c>
      <c r="H57" s="56"/>
    </row>
    <row r="58" spans="1:8" ht="15.75">
      <c r="A58" s="39" t="s">
        <v>624</v>
      </c>
      <c r="B58" s="38" t="s">
        <v>625</v>
      </c>
      <c r="C58" s="37">
        <v>2954112</v>
      </c>
      <c r="D58" s="39" t="s">
        <v>626</v>
      </c>
      <c r="E58" s="35" t="s">
        <v>482</v>
      </c>
      <c r="F58" s="37" t="s">
        <v>483</v>
      </c>
      <c r="G58" s="55"/>
      <c r="H58" s="37"/>
    </row>
    <row r="59" spans="1:8" ht="15.75">
      <c r="A59" s="63" t="s">
        <v>627</v>
      </c>
      <c r="B59" s="62" t="s">
        <v>628</v>
      </c>
      <c r="C59" s="3">
        <v>2952904</v>
      </c>
      <c r="D59" s="61" t="s">
        <v>629</v>
      </c>
      <c r="E59" s="46" t="s">
        <v>482</v>
      </c>
      <c r="F59" s="46" t="s">
        <v>483</v>
      </c>
      <c r="G59" s="45" t="s">
        <v>630</v>
      </c>
      <c r="H59" s="54" t="s">
        <v>631</v>
      </c>
    </row>
    <row r="60" spans="1:8" ht="15.75">
      <c r="A60" s="39" t="s">
        <v>632</v>
      </c>
      <c r="B60" s="38" t="s">
        <v>84</v>
      </c>
      <c r="C60" s="37">
        <v>2930334</v>
      </c>
      <c r="D60" s="36" t="s">
        <v>633</v>
      </c>
      <c r="E60" s="35" t="s">
        <v>482</v>
      </c>
      <c r="F60" s="35" t="s">
        <v>483</v>
      </c>
      <c r="G60" s="5"/>
    </row>
    <row r="61" spans="1:8" ht="15.75">
      <c r="A61" s="39" t="s">
        <v>435</v>
      </c>
      <c r="B61" s="38" t="s">
        <v>12</v>
      </c>
      <c r="C61" s="37">
        <v>2952865</v>
      </c>
      <c r="D61" s="36" t="s">
        <v>634</v>
      </c>
      <c r="E61" s="35" t="s">
        <v>482</v>
      </c>
      <c r="F61" s="35" t="s">
        <v>483</v>
      </c>
      <c r="G61" s="5"/>
    </row>
    <row r="62" spans="1:8" ht="15.75">
      <c r="A62" s="39" t="s">
        <v>635</v>
      </c>
      <c r="B62" s="38" t="s">
        <v>315</v>
      </c>
      <c r="C62" s="37">
        <v>2952023</v>
      </c>
      <c r="D62" s="36" t="s">
        <v>636</v>
      </c>
      <c r="E62" s="35" t="s">
        <v>482</v>
      </c>
      <c r="F62" s="35" t="s">
        <v>483</v>
      </c>
      <c r="G62" s="5"/>
    </row>
    <row r="63" spans="1:8" ht="15.75">
      <c r="A63" s="39" t="s">
        <v>637</v>
      </c>
      <c r="B63" s="38" t="s">
        <v>638</v>
      </c>
      <c r="C63" s="37">
        <v>2936735</v>
      </c>
      <c r="D63" s="36" t="s">
        <v>639</v>
      </c>
      <c r="E63" s="35" t="s">
        <v>482</v>
      </c>
      <c r="F63" s="35" t="s">
        <v>483</v>
      </c>
      <c r="G63" s="5"/>
    </row>
    <row r="64" spans="1:8" ht="15.75">
      <c r="A64" s="39" t="s">
        <v>640</v>
      </c>
      <c r="B64" s="38" t="s">
        <v>641</v>
      </c>
      <c r="C64" s="37">
        <v>2954176</v>
      </c>
      <c r="D64" s="36" t="s">
        <v>642</v>
      </c>
      <c r="E64" s="35" t="s">
        <v>482</v>
      </c>
      <c r="F64" s="35" t="s">
        <v>483</v>
      </c>
      <c r="G64" s="5"/>
    </row>
    <row r="65" spans="1:8" ht="15.75">
      <c r="A65" s="39" t="s">
        <v>643</v>
      </c>
      <c r="B65" s="38" t="s">
        <v>495</v>
      </c>
      <c r="C65" s="37">
        <v>2952020</v>
      </c>
      <c r="D65" s="36" t="s">
        <v>644</v>
      </c>
      <c r="E65" s="35" t="s">
        <v>482</v>
      </c>
      <c r="F65" s="35" t="s">
        <v>483</v>
      </c>
      <c r="G65" s="5"/>
    </row>
    <row r="66" spans="1:8" ht="15.75">
      <c r="A66" s="186" t="s">
        <v>645</v>
      </c>
      <c r="B66" s="187" t="s">
        <v>61</v>
      </c>
      <c r="C66" s="188">
        <v>2922571</v>
      </c>
      <c r="D66" s="189" t="s">
        <v>646</v>
      </c>
      <c r="E66" s="53" t="s">
        <v>482</v>
      </c>
      <c r="F66" s="53" t="s">
        <v>483</v>
      </c>
      <c r="G66" s="52" t="s">
        <v>647</v>
      </c>
      <c r="H66" s="51"/>
    </row>
    <row r="67" spans="1:8" ht="15.75">
      <c r="A67" s="50" t="s">
        <v>648</v>
      </c>
      <c r="B67" s="49" t="s">
        <v>447</v>
      </c>
      <c r="C67" s="48">
        <v>2944795</v>
      </c>
      <c r="D67" s="47" t="s">
        <v>649</v>
      </c>
      <c r="E67" s="43" t="s">
        <v>482</v>
      </c>
      <c r="F67" s="43" t="s">
        <v>483</v>
      </c>
      <c r="G67" s="43"/>
      <c r="H67" s="41"/>
    </row>
    <row r="68" spans="1:8" ht="15.75">
      <c r="A68" s="63" t="s">
        <v>650</v>
      </c>
      <c r="B68" s="62" t="s">
        <v>259</v>
      </c>
      <c r="C68" s="3">
        <v>2954928</v>
      </c>
      <c r="D68" s="61" t="s">
        <v>651</v>
      </c>
      <c r="E68" s="46" t="s">
        <v>482</v>
      </c>
      <c r="F68" s="46" t="s">
        <v>483</v>
      </c>
      <c r="G68" s="45" t="s">
        <v>652</v>
      </c>
      <c r="H68" s="44" t="s">
        <v>653</v>
      </c>
    </row>
    <row r="69" spans="1:8" ht="15.75">
      <c r="A69" s="50" t="s">
        <v>654</v>
      </c>
      <c r="B69" s="49" t="s">
        <v>189</v>
      </c>
      <c r="C69" s="48">
        <v>2953503</v>
      </c>
      <c r="D69" s="47" t="s">
        <v>655</v>
      </c>
      <c r="E69" s="43" t="s">
        <v>482</v>
      </c>
      <c r="F69" s="43" t="s">
        <v>483</v>
      </c>
      <c r="G69" s="42"/>
      <c r="H69" s="41"/>
    </row>
    <row r="70" spans="1:8" ht="15.75">
      <c r="A70" s="39" t="s">
        <v>656</v>
      </c>
      <c r="B70" s="38" t="s">
        <v>657</v>
      </c>
      <c r="C70" s="37">
        <v>2953955</v>
      </c>
      <c r="D70" s="36" t="s">
        <v>658</v>
      </c>
      <c r="E70" s="35" t="s">
        <v>482</v>
      </c>
      <c r="F70" s="35" t="s">
        <v>483</v>
      </c>
      <c r="G70" s="5"/>
    </row>
    <row r="71" spans="1:8" ht="15.75">
      <c r="A71" s="39" t="s">
        <v>659</v>
      </c>
      <c r="B71" s="38" t="s">
        <v>163</v>
      </c>
      <c r="C71" s="37">
        <v>2941089</v>
      </c>
      <c r="D71" s="36" t="s">
        <v>660</v>
      </c>
      <c r="E71" s="35" t="s">
        <v>482</v>
      </c>
      <c r="F71" s="35" t="s">
        <v>483</v>
      </c>
      <c r="G71" s="5"/>
    </row>
    <row r="72" spans="1:8" ht="15.75">
      <c r="A72" s="39" t="s">
        <v>661</v>
      </c>
      <c r="B72" s="40" t="s">
        <v>662</v>
      </c>
      <c r="C72" s="37">
        <v>2952898</v>
      </c>
      <c r="D72" s="36" t="s">
        <v>663</v>
      </c>
      <c r="E72" s="35" t="s">
        <v>482</v>
      </c>
      <c r="F72" s="35" t="s">
        <v>483</v>
      </c>
      <c r="G72" s="35"/>
    </row>
    <row r="73" spans="1:8" ht="15.75">
      <c r="A73" s="39" t="s">
        <v>664</v>
      </c>
      <c r="B73" s="38" t="s">
        <v>665</v>
      </c>
      <c r="C73" s="37">
        <v>2954722</v>
      </c>
      <c r="D73" s="36" t="s">
        <v>666</v>
      </c>
      <c r="E73" s="35" t="s">
        <v>482</v>
      </c>
      <c r="F73" s="35" t="s">
        <v>483</v>
      </c>
      <c r="G73" s="35"/>
    </row>
    <row r="74" spans="1:8" ht="15.75">
      <c r="A74" s="39" t="s">
        <v>667</v>
      </c>
      <c r="B74" s="40" t="s">
        <v>211</v>
      </c>
      <c r="C74" s="37">
        <v>2936743</v>
      </c>
      <c r="D74" s="36" t="s">
        <v>668</v>
      </c>
      <c r="E74" s="35" t="s">
        <v>482</v>
      </c>
      <c r="F74" s="35" t="s">
        <v>483</v>
      </c>
      <c r="G74" s="35"/>
    </row>
    <row r="75" spans="1:8" ht="15.75">
      <c r="A75" s="39" t="s">
        <v>669</v>
      </c>
      <c r="B75" s="38" t="s">
        <v>32</v>
      </c>
      <c r="C75" s="37">
        <v>2941693</v>
      </c>
      <c r="D75" s="36" t="s">
        <v>670</v>
      </c>
      <c r="E75" s="35" t="s">
        <v>482</v>
      </c>
      <c r="F75" s="35" t="s">
        <v>483</v>
      </c>
      <c r="G75" s="35"/>
    </row>
    <row r="76" spans="1:8" ht="15.75">
      <c r="A76" s="39" t="s">
        <v>671</v>
      </c>
      <c r="B76" s="38" t="s">
        <v>672</v>
      </c>
      <c r="C76" s="37">
        <v>2941099</v>
      </c>
      <c r="D76" s="36" t="s">
        <v>673</v>
      </c>
      <c r="E76" s="35" t="s">
        <v>482</v>
      </c>
      <c r="F76" s="35" t="s">
        <v>483</v>
      </c>
      <c r="G76" s="35"/>
    </row>
    <row r="77" spans="1:8" ht="15.75">
      <c r="A77" s="39" t="s">
        <v>674</v>
      </c>
      <c r="B77" s="38" t="s">
        <v>61</v>
      </c>
      <c r="C77" s="37">
        <v>2953501</v>
      </c>
      <c r="D77" s="36" t="s">
        <v>675</v>
      </c>
      <c r="E77" s="35" t="s">
        <v>482</v>
      </c>
      <c r="F77" s="35" t="s">
        <v>483</v>
      </c>
      <c r="G77" s="35"/>
    </row>
  </sheetData>
  <pageMargins left="0.25" right="0.25" top="0.75" bottom="0.75" header="0.3" footer="0.3"/>
  <pageSetup paperSize="9" fitToWidth="0" fitToHeight="0" orientation="landscape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17DF-D86B-4E6C-AD3A-A8FDFAB7ECD0}">
  <dimension ref="A1:H76"/>
  <sheetViews>
    <sheetView topLeftCell="A3" workbookViewId="0">
      <selection activeCell="A66" sqref="A66:H76"/>
    </sheetView>
  </sheetViews>
  <sheetFormatPr defaultRowHeight="15"/>
  <cols>
    <col min="1" max="1" width="17.28515625" style="33" customWidth="1"/>
    <col min="2" max="2" width="19.28515625" style="33" customWidth="1"/>
    <col min="3" max="3" width="14.7109375" style="34" customWidth="1"/>
    <col min="4" max="4" width="31.42578125" style="33" bestFit="1" customWidth="1"/>
    <col min="5" max="5" width="23.5703125" style="32" customWidth="1"/>
    <col min="6" max="6" width="27.42578125" style="32" customWidth="1"/>
    <col min="7" max="7" width="31" style="32" customWidth="1"/>
    <col min="8" max="8" width="23.7109375" style="32" bestFit="1" customWidth="1"/>
  </cols>
  <sheetData>
    <row r="1" spans="1:8" ht="17.25">
      <c r="A1" s="190" t="s">
        <v>1</v>
      </c>
      <c r="B1" s="190" t="s">
        <v>2</v>
      </c>
      <c r="C1" s="191" t="s">
        <v>3</v>
      </c>
      <c r="D1" s="190" t="s">
        <v>4</v>
      </c>
      <c r="E1" s="191" t="s">
        <v>5</v>
      </c>
      <c r="F1" s="191" t="s">
        <v>6</v>
      </c>
      <c r="G1" s="108" t="s">
        <v>7</v>
      </c>
      <c r="H1" s="108" t="s">
        <v>479</v>
      </c>
    </row>
    <row r="2" spans="1:8" ht="15.75">
      <c r="A2" s="109" t="s">
        <v>480</v>
      </c>
      <c r="B2" s="109" t="s">
        <v>125</v>
      </c>
      <c r="C2" s="110">
        <v>2954742</v>
      </c>
      <c r="D2" s="111" t="s">
        <v>481</v>
      </c>
      <c r="E2" s="112" t="s">
        <v>482</v>
      </c>
      <c r="F2" s="112" t="s">
        <v>483</v>
      </c>
      <c r="G2" s="113"/>
      <c r="H2" s="113"/>
    </row>
    <row r="3" spans="1:8" ht="15.75">
      <c r="A3" s="109" t="s">
        <v>484</v>
      </c>
      <c r="B3" s="109" t="s">
        <v>410</v>
      </c>
      <c r="C3" s="110">
        <v>2952019</v>
      </c>
      <c r="D3" s="114" t="s">
        <v>485</v>
      </c>
      <c r="E3" s="112" t="s">
        <v>482</v>
      </c>
      <c r="F3" s="112" t="s">
        <v>483</v>
      </c>
      <c r="G3" s="113"/>
      <c r="H3" s="113"/>
    </row>
    <row r="4" spans="1:8" ht="15.75">
      <c r="A4" s="109" t="s">
        <v>486</v>
      </c>
      <c r="B4" s="109" t="s">
        <v>487</v>
      </c>
      <c r="C4" s="110">
        <v>2934575</v>
      </c>
      <c r="D4" s="114" t="s">
        <v>488</v>
      </c>
      <c r="E4" s="112" t="s">
        <v>482</v>
      </c>
      <c r="F4" s="112" t="s">
        <v>483</v>
      </c>
      <c r="G4" s="112" t="s">
        <v>489</v>
      </c>
      <c r="H4" s="112" t="s">
        <v>490</v>
      </c>
    </row>
    <row r="5" spans="1:8" ht="15.75">
      <c r="A5" s="109" t="s">
        <v>491</v>
      </c>
      <c r="B5" s="109" t="s">
        <v>492</v>
      </c>
      <c r="C5" s="110">
        <v>2950062</v>
      </c>
      <c r="D5" s="114" t="s">
        <v>493</v>
      </c>
      <c r="E5" s="112" t="s">
        <v>482</v>
      </c>
      <c r="F5" s="112" t="s">
        <v>483</v>
      </c>
      <c r="G5" s="112"/>
      <c r="H5" s="112"/>
    </row>
    <row r="6" spans="1:8" ht="15.75">
      <c r="A6" s="109" t="s">
        <v>494</v>
      </c>
      <c r="B6" s="109" t="s">
        <v>495</v>
      </c>
      <c r="C6" s="110">
        <v>2954540</v>
      </c>
      <c r="D6" s="114" t="s">
        <v>496</v>
      </c>
      <c r="E6" s="112" t="s">
        <v>482</v>
      </c>
      <c r="F6" s="112" t="s">
        <v>483</v>
      </c>
      <c r="G6" s="112"/>
      <c r="H6" s="112"/>
    </row>
    <row r="7" spans="1:8" ht="15.75">
      <c r="A7" s="109" t="s">
        <v>497</v>
      </c>
      <c r="B7" s="109" t="s">
        <v>410</v>
      </c>
      <c r="C7" s="110">
        <v>2952899</v>
      </c>
      <c r="D7" s="114" t="s">
        <v>498</v>
      </c>
      <c r="E7" s="112" t="s">
        <v>482</v>
      </c>
      <c r="F7" s="112" t="s">
        <v>483</v>
      </c>
      <c r="G7" s="112"/>
      <c r="H7" s="112"/>
    </row>
    <row r="8" spans="1:8" ht="15.75">
      <c r="A8" s="109" t="s">
        <v>80</v>
      </c>
      <c r="B8" s="109" t="s">
        <v>499</v>
      </c>
      <c r="C8" s="110">
        <v>2952902</v>
      </c>
      <c r="D8" s="114" t="s">
        <v>500</v>
      </c>
      <c r="E8" s="112" t="s">
        <v>482</v>
      </c>
      <c r="F8" s="112" t="s">
        <v>483</v>
      </c>
      <c r="G8" s="112"/>
      <c r="H8" s="112"/>
    </row>
    <row r="9" spans="1:8" ht="15.75">
      <c r="A9" s="109" t="s">
        <v>501</v>
      </c>
      <c r="B9" s="109" t="s">
        <v>502</v>
      </c>
      <c r="C9" s="110">
        <v>2954714</v>
      </c>
      <c r="D9" s="114" t="s">
        <v>503</v>
      </c>
      <c r="E9" s="112" t="s">
        <v>482</v>
      </c>
      <c r="F9" s="112" t="s">
        <v>483</v>
      </c>
      <c r="G9" s="112"/>
      <c r="H9" s="112"/>
    </row>
    <row r="10" spans="1:8" ht="15.75">
      <c r="A10" s="109" t="s">
        <v>507</v>
      </c>
      <c r="B10" s="109" t="s">
        <v>47</v>
      </c>
      <c r="C10" s="110">
        <v>2952949</v>
      </c>
      <c r="D10" s="114" t="s">
        <v>508</v>
      </c>
      <c r="E10" s="112" t="s">
        <v>482</v>
      </c>
      <c r="F10" s="112" t="s">
        <v>483</v>
      </c>
      <c r="G10" s="112"/>
      <c r="H10" s="112"/>
    </row>
    <row r="11" spans="1:8" ht="15.75">
      <c r="A11" s="109" t="s">
        <v>509</v>
      </c>
      <c r="B11" s="109" t="s">
        <v>84</v>
      </c>
      <c r="C11" s="110">
        <v>2940845</v>
      </c>
      <c r="D11" s="114" t="s">
        <v>510</v>
      </c>
      <c r="E11" s="112" t="s">
        <v>482</v>
      </c>
      <c r="F11" s="112" t="s">
        <v>483</v>
      </c>
      <c r="G11" s="112"/>
      <c r="H11" s="112"/>
    </row>
    <row r="12" spans="1:8" ht="15.75" customHeight="1">
      <c r="A12" s="109" t="s">
        <v>511</v>
      </c>
      <c r="B12" s="109" t="s">
        <v>47</v>
      </c>
      <c r="C12" s="110">
        <v>2952868</v>
      </c>
      <c r="D12" s="114" t="s">
        <v>512</v>
      </c>
      <c r="E12" s="112" t="s">
        <v>482</v>
      </c>
      <c r="F12" s="112" t="s">
        <v>483</v>
      </c>
      <c r="G12" s="112"/>
      <c r="H12" s="112"/>
    </row>
    <row r="13" spans="1:8" ht="16.5" customHeight="1">
      <c r="A13" s="109" t="s">
        <v>513</v>
      </c>
      <c r="B13" s="109" t="s">
        <v>64</v>
      </c>
      <c r="C13" s="110">
        <v>2941692</v>
      </c>
      <c r="D13" s="114" t="s">
        <v>514</v>
      </c>
      <c r="E13" s="112" t="s">
        <v>482</v>
      </c>
      <c r="F13" s="112" t="s">
        <v>483</v>
      </c>
      <c r="G13" s="112"/>
      <c r="H13" s="112"/>
    </row>
    <row r="14" spans="1:8" ht="16.5" thickBot="1">
      <c r="A14" s="109" t="s">
        <v>515</v>
      </c>
      <c r="B14" s="109" t="s">
        <v>108</v>
      </c>
      <c r="C14" s="110">
        <v>2952924</v>
      </c>
      <c r="D14" s="114" t="s">
        <v>516</v>
      </c>
      <c r="E14" s="112" t="s">
        <v>482</v>
      </c>
      <c r="F14" s="112" t="s">
        <v>483</v>
      </c>
      <c r="G14" s="115"/>
      <c r="H14" s="112"/>
    </row>
    <row r="15" spans="1:8" s="80" customFormat="1" ht="20.25" thickTop="1" thickBot="1">
      <c r="A15" s="109" t="s">
        <v>517</v>
      </c>
      <c r="B15" s="109" t="s">
        <v>495</v>
      </c>
      <c r="C15" s="110">
        <v>2941095</v>
      </c>
      <c r="D15" s="114" t="s">
        <v>518</v>
      </c>
      <c r="E15" s="112" t="s">
        <v>482</v>
      </c>
      <c r="F15" s="112" t="s">
        <v>483</v>
      </c>
      <c r="G15" s="112"/>
      <c r="H15" s="112"/>
    </row>
    <row r="16" spans="1:8" ht="16.5" thickTop="1">
      <c r="A16" s="109" t="s">
        <v>519</v>
      </c>
      <c r="B16" s="109" t="s">
        <v>520</v>
      </c>
      <c r="C16" s="110">
        <v>2954726</v>
      </c>
      <c r="D16" s="111" t="s">
        <v>521</v>
      </c>
      <c r="E16" s="112" t="s">
        <v>482</v>
      </c>
      <c r="F16" s="113" t="s">
        <v>483</v>
      </c>
      <c r="G16" s="113"/>
      <c r="H16" s="113"/>
    </row>
    <row r="17" spans="1:8" ht="15.75">
      <c r="A17" s="109" t="s">
        <v>522</v>
      </c>
      <c r="B17" s="109" t="s">
        <v>523</v>
      </c>
      <c r="C17" s="110">
        <v>2941689</v>
      </c>
      <c r="D17" s="111" t="s">
        <v>524</v>
      </c>
      <c r="E17" s="112" t="s">
        <v>482</v>
      </c>
      <c r="F17" s="113" t="s">
        <v>483</v>
      </c>
      <c r="G17" s="113"/>
      <c r="H17" s="113"/>
    </row>
    <row r="18" spans="1:8" ht="15.75">
      <c r="A18" s="109" t="s">
        <v>525</v>
      </c>
      <c r="B18" s="109" t="s">
        <v>61</v>
      </c>
      <c r="C18" s="110">
        <v>2952946</v>
      </c>
      <c r="D18" s="111" t="s">
        <v>526</v>
      </c>
      <c r="E18" s="112" t="s">
        <v>482</v>
      </c>
      <c r="F18" s="113" t="s">
        <v>483</v>
      </c>
      <c r="G18" s="113"/>
      <c r="H18" s="113"/>
    </row>
    <row r="19" spans="1:8" ht="15.75">
      <c r="A19" s="109" t="s">
        <v>527</v>
      </c>
      <c r="B19" s="109" t="s">
        <v>528</v>
      </c>
      <c r="C19" s="110">
        <v>2945713</v>
      </c>
      <c r="D19" s="114" t="s">
        <v>529</v>
      </c>
      <c r="E19" s="112" t="s">
        <v>482</v>
      </c>
      <c r="F19" s="113" t="s">
        <v>483</v>
      </c>
      <c r="G19" s="113"/>
      <c r="H19" s="113"/>
    </row>
    <row r="20" spans="1:8" ht="15.75">
      <c r="A20" s="109" t="s">
        <v>530</v>
      </c>
      <c r="B20" s="109" t="s">
        <v>12</v>
      </c>
      <c r="C20" s="110">
        <v>2928827</v>
      </c>
      <c r="D20" s="114" t="s">
        <v>531</v>
      </c>
      <c r="E20" s="112" t="s">
        <v>482</v>
      </c>
      <c r="F20" s="112" t="s">
        <v>483</v>
      </c>
      <c r="G20" s="112"/>
      <c r="H20" s="112"/>
    </row>
    <row r="21" spans="1:8" ht="15.75">
      <c r="A21" s="109" t="s">
        <v>532</v>
      </c>
      <c r="B21" s="109" t="s">
        <v>533</v>
      </c>
      <c r="C21" s="110">
        <v>2952870</v>
      </c>
      <c r="D21" s="114" t="s">
        <v>534</v>
      </c>
      <c r="E21" s="112" t="s">
        <v>482</v>
      </c>
      <c r="F21" s="112" t="s">
        <v>483</v>
      </c>
      <c r="G21" s="112"/>
      <c r="H21" s="112"/>
    </row>
    <row r="22" spans="1:8" ht="15.75">
      <c r="A22" s="109" t="s">
        <v>535</v>
      </c>
      <c r="B22" s="109" t="s">
        <v>163</v>
      </c>
      <c r="C22" s="110">
        <v>2952951</v>
      </c>
      <c r="D22" s="111" t="s">
        <v>536</v>
      </c>
      <c r="E22" s="112" t="s">
        <v>482</v>
      </c>
      <c r="F22" s="113" t="s">
        <v>483</v>
      </c>
      <c r="G22" s="113"/>
      <c r="H22" s="112"/>
    </row>
    <row r="23" spans="1:8" ht="15.75">
      <c r="A23" s="116" t="s">
        <v>537</v>
      </c>
      <c r="B23" s="116" t="s">
        <v>538</v>
      </c>
      <c r="C23" s="117">
        <v>2952963</v>
      </c>
      <c r="D23" s="118" t="s">
        <v>539</v>
      </c>
      <c r="E23" s="119" t="s">
        <v>482</v>
      </c>
      <c r="F23" s="119" t="s">
        <v>483</v>
      </c>
      <c r="G23" s="119" t="s">
        <v>540</v>
      </c>
      <c r="H23" s="120" t="s">
        <v>541</v>
      </c>
    </row>
    <row r="24" spans="1:8" ht="15.75">
      <c r="A24" s="116" t="s">
        <v>676</v>
      </c>
      <c r="B24" s="116" t="s">
        <v>340</v>
      </c>
      <c r="C24" s="121">
        <v>2957387</v>
      </c>
      <c r="D24" s="122" t="s">
        <v>677</v>
      </c>
      <c r="E24" s="119" t="s">
        <v>482</v>
      </c>
      <c r="F24" s="123" t="s">
        <v>483</v>
      </c>
      <c r="G24" s="119" t="s">
        <v>678</v>
      </c>
      <c r="H24" s="119"/>
    </row>
    <row r="25" spans="1:8" ht="15.75">
      <c r="A25" s="109" t="s">
        <v>542</v>
      </c>
      <c r="B25" s="109" t="s">
        <v>433</v>
      </c>
      <c r="C25" s="110">
        <v>2942543</v>
      </c>
      <c r="D25" s="114" t="s">
        <v>543</v>
      </c>
      <c r="E25" s="112" t="s">
        <v>482</v>
      </c>
      <c r="F25" s="112" t="s">
        <v>483</v>
      </c>
      <c r="G25" s="112"/>
      <c r="H25" s="112"/>
    </row>
    <row r="26" spans="1:8" ht="15.75">
      <c r="A26" s="109" t="s">
        <v>544</v>
      </c>
      <c r="B26" s="109" t="s">
        <v>125</v>
      </c>
      <c r="C26" s="110">
        <v>2953324</v>
      </c>
      <c r="D26" s="114" t="s">
        <v>545</v>
      </c>
      <c r="E26" s="112" t="s">
        <v>482</v>
      </c>
      <c r="F26" s="112" t="s">
        <v>483</v>
      </c>
      <c r="G26" s="112"/>
      <c r="H26" s="124"/>
    </row>
    <row r="27" spans="1:8" ht="15.75">
      <c r="A27" s="109" t="s">
        <v>546</v>
      </c>
      <c r="B27" s="109" t="s">
        <v>32</v>
      </c>
      <c r="C27" s="110">
        <v>2952929</v>
      </c>
      <c r="D27" s="114" t="s">
        <v>547</v>
      </c>
      <c r="E27" s="112" t="s">
        <v>482</v>
      </c>
      <c r="F27" s="112" t="s">
        <v>483</v>
      </c>
      <c r="G27" s="112"/>
      <c r="H27" s="112"/>
    </row>
    <row r="28" spans="1:8" ht="15.75">
      <c r="A28" s="109" t="s">
        <v>548</v>
      </c>
      <c r="B28" s="109" t="s">
        <v>549</v>
      </c>
      <c r="C28" s="110">
        <v>2954724</v>
      </c>
      <c r="D28" s="111" t="s">
        <v>550</v>
      </c>
      <c r="E28" s="113" t="s">
        <v>482</v>
      </c>
      <c r="F28" s="113" t="s">
        <v>483</v>
      </c>
      <c r="G28" s="113"/>
      <c r="H28" s="113"/>
    </row>
    <row r="29" spans="1:8" ht="15.75">
      <c r="A29" s="125" t="s">
        <v>551</v>
      </c>
      <c r="B29" s="125" t="s">
        <v>78</v>
      </c>
      <c r="C29" s="126">
        <v>2953322</v>
      </c>
      <c r="D29" s="127" t="s">
        <v>552</v>
      </c>
      <c r="E29" s="128" t="s">
        <v>482</v>
      </c>
      <c r="F29" s="128" t="s">
        <v>483</v>
      </c>
      <c r="G29" s="128"/>
      <c r="H29" s="128"/>
    </row>
    <row r="30" spans="1:8" ht="15.75">
      <c r="A30" s="109" t="s">
        <v>553</v>
      </c>
      <c r="B30" s="109" t="s">
        <v>554</v>
      </c>
      <c r="C30" s="110">
        <v>2943949</v>
      </c>
      <c r="D30" s="114" t="s">
        <v>555</v>
      </c>
      <c r="E30" s="112" t="s">
        <v>482</v>
      </c>
      <c r="F30" s="112" t="s">
        <v>483</v>
      </c>
      <c r="G30" s="112"/>
      <c r="H30" s="112"/>
    </row>
    <row r="31" spans="1:8" ht="15.75">
      <c r="A31" s="109" t="s">
        <v>556</v>
      </c>
      <c r="B31" s="109" t="s">
        <v>557</v>
      </c>
      <c r="C31" s="110">
        <v>2937812</v>
      </c>
      <c r="D31" s="114" t="s">
        <v>558</v>
      </c>
      <c r="E31" s="112" t="s">
        <v>482</v>
      </c>
      <c r="F31" s="112" t="s">
        <v>483</v>
      </c>
      <c r="G31" s="112"/>
      <c r="H31" s="112"/>
    </row>
    <row r="32" spans="1:8" ht="15.75">
      <c r="A32" s="109" t="s">
        <v>559</v>
      </c>
      <c r="B32" s="109" t="s">
        <v>560</v>
      </c>
      <c r="C32" s="110">
        <v>2952869</v>
      </c>
      <c r="D32" s="114" t="s">
        <v>561</v>
      </c>
      <c r="E32" s="112" t="s">
        <v>482</v>
      </c>
      <c r="F32" s="112" t="s">
        <v>483</v>
      </c>
      <c r="G32" s="112"/>
      <c r="H32" s="112"/>
    </row>
    <row r="33" spans="1:8" ht="15.75">
      <c r="A33" s="192" t="s">
        <v>562</v>
      </c>
      <c r="B33" s="192" t="s">
        <v>563</v>
      </c>
      <c r="C33" s="193">
        <v>2954910</v>
      </c>
      <c r="D33" s="194" t="s">
        <v>564</v>
      </c>
      <c r="E33" s="112" t="s">
        <v>482</v>
      </c>
      <c r="F33" s="129" t="s">
        <v>483</v>
      </c>
      <c r="G33" s="129"/>
      <c r="H33" s="129"/>
    </row>
    <row r="34" spans="1:8" ht="15.75">
      <c r="A34" s="109" t="s">
        <v>565</v>
      </c>
      <c r="B34" s="109" t="s">
        <v>136</v>
      </c>
      <c r="C34" s="110">
        <v>2954189</v>
      </c>
      <c r="D34" s="114" t="s">
        <v>566</v>
      </c>
      <c r="E34" s="112" t="s">
        <v>482</v>
      </c>
      <c r="F34" s="112" t="s">
        <v>483</v>
      </c>
      <c r="G34" s="112"/>
      <c r="H34" s="112"/>
    </row>
    <row r="35" spans="1:8" ht="15.75">
      <c r="A35" s="109" t="s">
        <v>567</v>
      </c>
      <c r="B35" s="109" t="s">
        <v>568</v>
      </c>
      <c r="C35" s="110">
        <v>2945716</v>
      </c>
      <c r="D35" s="111" t="s">
        <v>569</v>
      </c>
      <c r="E35" s="112" t="s">
        <v>482</v>
      </c>
      <c r="F35" s="112" t="s">
        <v>483</v>
      </c>
      <c r="G35" s="112"/>
      <c r="H35" s="112"/>
    </row>
    <row r="36" spans="1:8" ht="15.75">
      <c r="A36" s="109" t="s">
        <v>306</v>
      </c>
      <c r="B36" s="109" t="s">
        <v>136</v>
      </c>
      <c r="C36" s="110">
        <v>2946367</v>
      </c>
      <c r="D36" s="114" t="s">
        <v>574</v>
      </c>
      <c r="E36" s="112" t="s">
        <v>482</v>
      </c>
      <c r="F36" s="112" t="s">
        <v>483</v>
      </c>
      <c r="G36" s="112"/>
      <c r="H36" s="112"/>
    </row>
    <row r="37" spans="1:8" ht="15.75">
      <c r="A37" s="109" t="s">
        <v>575</v>
      </c>
      <c r="B37" s="109" t="s">
        <v>576</v>
      </c>
      <c r="C37" s="110">
        <v>2956528</v>
      </c>
      <c r="D37" s="111" t="s">
        <v>577</v>
      </c>
      <c r="E37" s="130" t="s">
        <v>482</v>
      </c>
      <c r="F37" s="130" t="s">
        <v>483</v>
      </c>
      <c r="G37" s="113"/>
      <c r="H37" s="131"/>
    </row>
    <row r="38" spans="1:8" ht="15.75">
      <c r="A38" s="109" t="s">
        <v>310</v>
      </c>
      <c r="B38" s="109" t="s">
        <v>69</v>
      </c>
      <c r="C38" s="110">
        <v>2942035</v>
      </c>
      <c r="D38" s="114" t="s">
        <v>580</v>
      </c>
      <c r="E38" s="112" t="s">
        <v>482</v>
      </c>
      <c r="F38" s="112" t="s">
        <v>483</v>
      </c>
      <c r="G38" s="112"/>
      <c r="H38" s="112"/>
    </row>
    <row r="39" spans="1:8" ht="15.75">
      <c r="A39" s="116" t="s">
        <v>581</v>
      </c>
      <c r="B39" s="116" t="s">
        <v>582</v>
      </c>
      <c r="C39" s="117">
        <v>2894548</v>
      </c>
      <c r="D39" s="118" t="s">
        <v>583</v>
      </c>
      <c r="E39" s="119" t="s">
        <v>482</v>
      </c>
      <c r="F39" s="119" t="s">
        <v>483</v>
      </c>
      <c r="G39" s="132" t="s">
        <v>584</v>
      </c>
      <c r="H39" s="132" t="s">
        <v>585</v>
      </c>
    </row>
    <row r="40" spans="1:8" ht="15.75">
      <c r="A40" s="109" t="s">
        <v>586</v>
      </c>
      <c r="B40" s="109" t="s">
        <v>587</v>
      </c>
      <c r="C40" s="110">
        <v>2926029</v>
      </c>
      <c r="D40" s="114" t="s">
        <v>588</v>
      </c>
      <c r="E40" s="112" t="s">
        <v>482</v>
      </c>
      <c r="F40" s="112" t="s">
        <v>483</v>
      </c>
      <c r="G40" s="112"/>
      <c r="H40" s="112"/>
    </row>
    <row r="41" spans="1:8" ht="15.75">
      <c r="A41" s="109" t="s">
        <v>589</v>
      </c>
      <c r="B41" s="109" t="s">
        <v>590</v>
      </c>
      <c r="C41" s="110">
        <v>2941100</v>
      </c>
      <c r="D41" s="114" t="s">
        <v>591</v>
      </c>
      <c r="E41" s="112" t="s">
        <v>482</v>
      </c>
      <c r="F41" s="112" t="s">
        <v>483</v>
      </c>
      <c r="G41" s="112"/>
      <c r="H41" s="112"/>
    </row>
    <row r="42" spans="1:8" ht="15.75">
      <c r="A42" s="109" t="s">
        <v>592</v>
      </c>
      <c r="B42" s="109" t="s">
        <v>32</v>
      </c>
      <c r="C42" s="110">
        <v>2952896</v>
      </c>
      <c r="D42" s="114" t="s">
        <v>593</v>
      </c>
      <c r="E42" s="112" t="s">
        <v>482</v>
      </c>
      <c r="F42" s="112" t="s">
        <v>483</v>
      </c>
      <c r="G42" s="112"/>
      <c r="H42" s="112"/>
    </row>
    <row r="43" spans="1:8" ht="15.75">
      <c r="A43" s="109" t="s">
        <v>594</v>
      </c>
      <c r="B43" s="109" t="s">
        <v>495</v>
      </c>
      <c r="C43" s="110">
        <v>2937779</v>
      </c>
      <c r="D43" s="194" t="s">
        <v>595</v>
      </c>
      <c r="E43" s="112" t="s">
        <v>482</v>
      </c>
      <c r="F43" s="112" t="s">
        <v>483</v>
      </c>
      <c r="G43" s="112"/>
      <c r="H43" s="112"/>
    </row>
    <row r="44" spans="1:8" ht="15.75">
      <c r="A44" s="109" t="s">
        <v>596</v>
      </c>
      <c r="B44" s="109" t="s">
        <v>597</v>
      </c>
      <c r="C44" s="110">
        <v>2945013</v>
      </c>
      <c r="D44" s="114" t="s">
        <v>598</v>
      </c>
      <c r="E44" s="112" t="s">
        <v>482</v>
      </c>
      <c r="F44" s="112" t="s">
        <v>483</v>
      </c>
      <c r="G44" s="112"/>
      <c r="H44" s="112"/>
    </row>
    <row r="45" spans="1:8" ht="15.75">
      <c r="A45" s="109" t="s">
        <v>599</v>
      </c>
      <c r="B45" s="109" t="s">
        <v>47</v>
      </c>
      <c r="C45" s="110">
        <v>2949606</v>
      </c>
      <c r="D45" s="114" t="s">
        <v>600</v>
      </c>
      <c r="E45" s="112" t="s">
        <v>482</v>
      </c>
      <c r="F45" s="112" t="s">
        <v>483</v>
      </c>
      <c r="G45" s="112"/>
      <c r="H45" s="112"/>
    </row>
    <row r="46" spans="1:8" ht="15.75">
      <c r="A46" s="109" t="s">
        <v>601</v>
      </c>
      <c r="B46" s="109" t="s">
        <v>554</v>
      </c>
      <c r="C46" s="110">
        <v>2952867</v>
      </c>
      <c r="D46" s="111" t="s">
        <v>602</v>
      </c>
      <c r="E46" s="112" t="s">
        <v>482</v>
      </c>
      <c r="F46" s="112" t="s">
        <v>483</v>
      </c>
      <c r="G46" s="113"/>
      <c r="H46" s="112"/>
    </row>
    <row r="47" spans="1:8" ht="15.75">
      <c r="A47" s="109" t="s">
        <v>603</v>
      </c>
      <c r="B47" s="109" t="s">
        <v>604</v>
      </c>
      <c r="C47" s="110">
        <v>2922134</v>
      </c>
      <c r="D47" s="114" t="s">
        <v>605</v>
      </c>
      <c r="E47" s="112" t="s">
        <v>482</v>
      </c>
      <c r="F47" s="112" t="s">
        <v>483</v>
      </c>
      <c r="G47" s="112"/>
      <c r="H47" s="112"/>
    </row>
    <row r="48" spans="1:8" ht="15.75">
      <c r="A48" s="109" t="s">
        <v>606</v>
      </c>
      <c r="B48" s="109" t="s">
        <v>499</v>
      </c>
      <c r="C48" s="110">
        <v>2953502</v>
      </c>
      <c r="D48" s="114" t="s">
        <v>607</v>
      </c>
      <c r="E48" s="112" t="s">
        <v>482</v>
      </c>
      <c r="F48" s="112" t="s">
        <v>483</v>
      </c>
      <c r="G48" s="112"/>
      <c r="H48" s="112"/>
    </row>
    <row r="49" spans="1:8" ht="15.75">
      <c r="A49" s="109" t="s">
        <v>376</v>
      </c>
      <c r="B49" s="109" t="s">
        <v>587</v>
      </c>
      <c r="C49" s="110">
        <v>2954704</v>
      </c>
      <c r="D49" s="114" t="s">
        <v>608</v>
      </c>
      <c r="E49" s="112" t="s">
        <v>482</v>
      </c>
      <c r="F49" s="112" t="s">
        <v>483</v>
      </c>
      <c r="G49" s="112"/>
      <c r="H49" s="112"/>
    </row>
    <row r="50" spans="1:8" ht="15.75">
      <c r="A50" s="109" t="s">
        <v>381</v>
      </c>
      <c r="B50" s="109" t="s">
        <v>50</v>
      </c>
      <c r="C50" s="110">
        <v>2904925</v>
      </c>
      <c r="D50" s="114" t="s">
        <v>609</v>
      </c>
      <c r="E50" s="112" t="s">
        <v>482</v>
      </c>
      <c r="F50" s="112" t="s">
        <v>483</v>
      </c>
      <c r="G50" s="112"/>
      <c r="H50" s="112"/>
    </row>
    <row r="51" spans="1:8" ht="15.75">
      <c r="A51" s="109" t="s">
        <v>610</v>
      </c>
      <c r="B51" s="109" t="s">
        <v>72</v>
      </c>
      <c r="C51" s="110">
        <v>2943950</v>
      </c>
      <c r="D51" s="114" t="s">
        <v>611</v>
      </c>
      <c r="E51" s="112" t="s">
        <v>482</v>
      </c>
      <c r="F51" s="112" t="s">
        <v>483</v>
      </c>
      <c r="G51" s="112"/>
      <c r="H51" s="112"/>
    </row>
    <row r="52" spans="1:8" ht="15.75">
      <c r="A52" s="109" t="s">
        <v>390</v>
      </c>
      <c r="B52" s="109" t="s">
        <v>125</v>
      </c>
      <c r="C52" s="110">
        <v>2903373</v>
      </c>
      <c r="D52" s="114" t="s">
        <v>612</v>
      </c>
      <c r="E52" s="112" t="s">
        <v>482</v>
      </c>
      <c r="F52" s="112" t="s">
        <v>483</v>
      </c>
      <c r="G52" s="112"/>
      <c r="H52" s="112"/>
    </row>
    <row r="53" spans="1:8" ht="15.75">
      <c r="A53" s="109" t="s">
        <v>613</v>
      </c>
      <c r="B53" s="109" t="s">
        <v>614</v>
      </c>
      <c r="C53" s="110">
        <v>2947792</v>
      </c>
      <c r="D53" s="114" t="s">
        <v>615</v>
      </c>
      <c r="E53" s="112" t="s">
        <v>482</v>
      </c>
      <c r="F53" s="112" t="s">
        <v>483</v>
      </c>
      <c r="G53" s="112"/>
      <c r="H53" s="112"/>
    </row>
    <row r="54" spans="1:8" ht="15.75">
      <c r="A54" s="109" t="s">
        <v>616</v>
      </c>
      <c r="B54" s="109" t="s">
        <v>617</v>
      </c>
      <c r="C54" s="110">
        <v>2956529</v>
      </c>
      <c r="D54" s="114" t="s">
        <v>618</v>
      </c>
      <c r="E54" s="112" t="s">
        <v>482</v>
      </c>
      <c r="F54" s="112" t="s">
        <v>483</v>
      </c>
      <c r="G54" s="112"/>
      <c r="H54" s="112"/>
    </row>
    <row r="55" spans="1:8" ht="15.75">
      <c r="A55" s="109" t="s">
        <v>619</v>
      </c>
      <c r="B55" s="109" t="s">
        <v>183</v>
      </c>
      <c r="C55" s="110">
        <v>2956505</v>
      </c>
      <c r="D55" s="114" t="s">
        <v>620</v>
      </c>
      <c r="E55" s="112" t="s">
        <v>482</v>
      </c>
      <c r="F55" s="112" t="s">
        <v>483</v>
      </c>
      <c r="G55" s="112"/>
      <c r="H55" s="112"/>
    </row>
    <row r="56" spans="1:8" ht="15.75">
      <c r="A56" s="116" t="s">
        <v>621</v>
      </c>
      <c r="B56" s="116" t="s">
        <v>125</v>
      </c>
      <c r="C56" s="117">
        <v>2956871</v>
      </c>
      <c r="D56" s="118" t="s">
        <v>622</v>
      </c>
      <c r="E56" s="119" t="s">
        <v>482</v>
      </c>
      <c r="F56" s="119" t="s">
        <v>483</v>
      </c>
      <c r="G56" s="119" t="s">
        <v>623</v>
      </c>
      <c r="H56" s="119"/>
    </row>
    <row r="57" spans="1:8" ht="15.75">
      <c r="A57" s="109" t="s">
        <v>624</v>
      </c>
      <c r="B57" s="109" t="s">
        <v>625</v>
      </c>
      <c r="C57" s="110">
        <v>2954112</v>
      </c>
      <c r="D57" s="111" t="s">
        <v>626</v>
      </c>
      <c r="E57" s="112" t="s">
        <v>482</v>
      </c>
      <c r="F57" s="113" t="s">
        <v>483</v>
      </c>
      <c r="G57" s="113"/>
      <c r="H57" s="113"/>
    </row>
    <row r="58" spans="1:8" ht="15.75">
      <c r="A58" s="116" t="s">
        <v>627</v>
      </c>
      <c r="B58" s="116" t="s">
        <v>628</v>
      </c>
      <c r="C58" s="117">
        <v>2952904</v>
      </c>
      <c r="D58" s="133" t="s">
        <v>629</v>
      </c>
      <c r="E58" s="119" t="s">
        <v>482</v>
      </c>
      <c r="F58" s="119" t="s">
        <v>483</v>
      </c>
      <c r="G58" s="133" t="s">
        <v>630</v>
      </c>
      <c r="H58" s="133" t="s">
        <v>631</v>
      </c>
    </row>
    <row r="59" spans="1:8" ht="15.75">
      <c r="A59" s="109" t="s">
        <v>632</v>
      </c>
      <c r="B59" s="109" t="s">
        <v>84</v>
      </c>
      <c r="C59" s="110">
        <v>2930334</v>
      </c>
      <c r="D59" s="114" t="s">
        <v>633</v>
      </c>
      <c r="E59" s="112" t="s">
        <v>482</v>
      </c>
      <c r="F59" s="112" t="s">
        <v>483</v>
      </c>
      <c r="G59" s="112"/>
      <c r="H59" s="112"/>
    </row>
    <row r="60" spans="1:8" ht="15.75">
      <c r="A60" s="109" t="s">
        <v>435</v>
      </c>
      <c r="B60" s="109" t="s">
        <v>12</v>
      </c>
      <c r="C60" s="110">
        <v>2952865</v>
      </c>
      <c r="D60" s="114" t="s">
        <v>634</v>
      </c>
      <c r="E60" s="112" t="s">
        <v>482</v>
      </c>
      <c r="F60" s="112" t="s">
        <v>483</v>
      </c>
      <c r="G60" s="112"/>
      <c r="H60" s="112"/>
    </row>
    <row r="61" spans="1:8" ht="15.75">
      <c r="A61" s="109" t="s">
        <v>635</v>
      </c>
      <c r="B61" s="109" t="s">
        <v>315</v>
      </c>
      <c r="C61" s="110">
        <v>2952023</v>
      </c>
      <c r="D61" s="114" t="s">
        <v>636</v>
      </c>
      <c r="E61" s="112" t="s">
        <v>482</v>
      </c>
      <c r="F61" s="112" t="s">
        <v>483</v>
      </c>
      <c r="G61" s="112"/>
      <c r="H61" s="112"/>
    </row>
    <row r="62" spans="1:8" ht="15.75">
      <c r="A62" s="109" t="s">
        <v>637</v>
      </c>
      <c r="B62" s="109" t="s">
        <v>638</v>
      </c>
      <c r="C62" s="110">
        <v>2936735</v>
      </c>
      <c r="D62" s="114" t="s">
        <v>639</v>
      </c>
      <c r="E62" s="112" t="s">
        <v>482</v>
      </c>
      <c r="F62" s="112" t="s">
        <v>483</v>
      </c>
      <c r="G62" s="112"/>
      <c r="H62" s="112"/>
    </row>
    <row r="63" spans="1:8" ht="15.75">
      <c r="A63" s="109" t="s">
        <v>640</v>
      </c>
      <c r="B63" s="109" t="s">
        <v>641</v>
      </c>
      <c r="C63" s="110">
        <v>2954176</v>
      </c>
      <c r="D63" s="114" t="s">
        <v>642</v>
      </c>
      <c r="E63" s="112" t="s">
        <v>482</v>
      </c>
      <c r="F63" s="112" t="s">
        <v>483</v>
      </c>
      <c r="G63" s="112"/>
      <c r="H63" s="112"/>
    </row>
    <row r="64" spans="1:8" ht="15.75">
      <c r="A64" s="109" t="s">
        <v>643</v>
      </c>
      <c r="B64" s="109" t="s">
        <v>495</v>
      </c>
      <c r="C64" s="110">
        <v>2952020</v>
      </c>
      <c r="D64" s="114" t="s">
        <v>644</v>
      </c>
      <c r="E64" s="112" t="s">
        <v>482</v>
      </c>
      <c r="F64" s="112" t="s">
        <v>483</v>
      </c>
      <c r="G64" s="112"/>
      <c r="H64" s="112"/>
    </row>
    <row r="65" spans="1:8" ht="15.75">
      <c r="A65" s="195" t="s">
        <v>645</v>
      </c>
      <c r="B65" s="195" t="s">
        <v>61</v>
      </c>
      <c r="C65" s="196">
        <v>2922571</v>
      </c>
      <c r="D65" s="197" t="s">
        <v>646</v>
      </c>
      <c r="E65" s="134" t="s">
        <v>482</v>
      </c>
      <c r="F65" s="134" t="s">
        <v>483</v>
      </c>
      <c r="G65" s="134" t="s">
        <v>647</v>
      </c>
      <c r="H65" s="134"/>
    </row>
    <row r="66" spans="1:8" ht="15.75">
      <c r="A66" s="109" t="s">
        <v>648</v>
      </c>
      <c r="B66" s="109" t="s">
        <v>447</v>
      </c>
      <c r="C66" s="110">
        <v>2944795</v>
      </c>
      <c r="D66" s="114" t="s">
        <v>649</v>
      </c>
      <c r="E66" s="112" t="s">
        <v>482</v>
      </c>
      <c r="F66" s="112" t="s">
        <v>483</v>
      </c>
      <c r="G66" s="112"/>
      <c r="H66" s="112"/>
    </row>
    <row r="67" spans="1:8" ht="15.75">
      <c r="A67" s="109" t="s">
        <v>650</v>
      </c>
      <c r="B67" s="109" t="s">
        <v>259</v>
      </c>
      <c r="C67" s="110">
        <v>2954928</v>
      </c>
      <c r="D67" s="114" t="s">
        <v>651</v>
      </c>
      <c r="E67" s="112" t="s">
        <v>482</v>
      </c>
      <c r="F67" s="112" t="s">
        <v>483</v>
      </c>
      <c r="G67" s="112"/>
      <c r="H67" s="135"/>
    </row>
    <row r="68" spans="1:8" ht="15.75">
      <c r="A68" s="109" t="s">
        <v>654</v>
      </c>
      <c r="B68" s="109" t="s">
        <v>189</v>
      </c>
      <c r="C68" s="110">
        <v>2953503</v>
      </c>
      <c r="D68" s="114" t="s">
        <v>655</v>
      </c>
      <c r="E68" s="112" t="s">
        <v>482</v>
      </c>
      <c r="F68" s="112" t="s">
        <v>483</v>
      </c>
      <c r="G68" s="112"/>
      <c r="H68" s="112"/>
    </row>
    <row r="69" spans="1:8" ht="15.75">
      <c r="A69" s="109" t="s">
        <v>656</v>
      </c>
      <c r="B69" s="109" t="s">
        <v>657</v>
      </c>
      <c r="C69" s="110">
        <v>2953955</v>
      </c>
      <c r="D69" s="114" t="s">
        <v>658</v>
      </c>
      <c r="E69" s="112" t="s">
        <v>482</v>
      </c>
      <c r="F69" s="112" t="s">
        <v>483</v>
      </c>
      <c r="G69" s="112"/>
      <c r="H69" s="112"/>
    </row>
    <row r="70" spans="1:8" ht="15.75">
      <c r="A70" s="109" t="s">
        <v>659</v>
      </c>
      <c r="B70" s="109" t="s">
        <v>163</v>
      </c>
      <c r="C70" s="110">
        <v>2941089</v>
      </c>
      <c r="D70" s="114" t="s">
        <v>660</v>
      </c>
      <c r="E70" s="112" t="s">
        <v>482</v>
      </c>
      <c r="F70" s="112" t="s">
        <v>483</v>
      </c>
      <c r="G70" s="112"/>
      <c r="H70" s="112"/>
    </row>
    <row r="71" spans="1:8" ht="15.75">
      <c r="A71" s="109" t="s">
        <v>661</v>
      </c>
      <c r="B71" s="109" t="s">
        <v>662</v>
      </c>
      <c r="C71" s="110">
        <v>2952898</v>
      </c>
      <c r="D71" s="114" t="s">
        <v>663</v>
      </c>
      <c r="E71" s="112" t="s">
        <v>482</v>
      </c>
      <c r="F71" s="112" t="s">
        <v>483</v>
      </c>
      <c r="G71" s="112"/>
      <c r="H71" s="112"/>
    </row>
    <row r="72" spans="1:8" ht="15.75">
      <c r="A72" s="109" t="s">
        <v>664</v>
      </c>
      <c r="B72" s="109" t="s">
        <v>665</v>
      </c>
      <c r="C72" s="110">
        <v>2954722</v>
      </c>
      <c r="D72" s="114" t="s">
        <v>666</v>
      </c>
      <c r="E72" s="112" t="s">
        <v>482</v>
      </c>
      <c r="F72" s="112" t="s">
        <v>483</v>
      </c>
      <c r="G72" s="112"/>
      <c r="H72" s="112"/>
    </row>
    <row r="73" spans="1:8" ht="15.75">
      <c r="A73" s="109" t="s">
        <v>667</v>
      </c>
      <c r="B73" s="109" t="s">
        <v>211</v>
      </c>
      <c r="C73" s="110">
        <v>2936743</v>
      </c>
      <c r="D73" s="114" t="s">
        <v>668</v>
      </c>
      <c r="E73" s="112" t="s">
        <v>482</v>
      </c>
      <c r="F73" s="112" t="s">
        <v>483</v>
      </c>
      <c r="G73" s="112"/>
      <c r="H73" s="112"/>
    </row>
    <row r="74" spans="1:8" ht="15.75">
      <c r="A74" s="109" t="s">
        <v>669</v>
      </c>
      <c r="B74" s="109" t="s">
        <v>32</v>
      </c>
      <c r="C74" s="110">
        <v>2941693</v>
      </c>
      <c r="D74" s="114" t="s">
        <v>670</v>
      </c>
      <c r="E74" s="112" t="s">
        <v>482</v>
      </c>
      <c r="F74" s="112" t="s">
        <v>483</v>
      </c>
      <c r="G74" s="112"/>
      <c r="H74" s="112"/>
    </row>
    <row r="75" spans="1:8" ht="15.75">
      <c r="A75" s="109" t="s">
        <v>671</v>
      </c>
      <c r="B75" s="109" t="s">
        <v>672</v>
      </c>
      <c r="C75" s="110">
        <v>2941099</v>
      </c>
      <c r="D75" s="114" t="s">
        <v>673</v>
      </c>
      <c r="E75" s="112" t="s">
        <v>482</v>
      </c>
      <c r="F75" s="112" t="s">
        <v>483</v>
      </c>
      <c r="G75" s="112"/>
      <c r="H75" s="112"/>
    </row>
    <row r="76" spans="1:8" ht="15.75">
      <c r="A76" s="109" t="s">
        <v>674</v>
      </c>
      <c r="B76" s="109" t="s">
        <v>61</v>
      </c>
      <c r="C76" s="110">
        <v>2953501</v>
      </c>
      <c r="D76" s="114" t="s">
        <v>675</v>
      </c>
      <c r="E76" s="112" t="s">
        <v>482</v>
      </c>
      <c r="F76" s="112" t="s">
        <v>483</v>
      </c>
      <c r="G76" s="112"/>
      <c r="H76" s="112"/>
    </row>
  </sheetData>
  <pageMargins left="0.25" right="0.25" top="0.75" bottom="0.75" header="0.3" footer="0.3"/>
  <pageSetup paperSize="9" fitToWidth="0" fitToHeight="0" orientation="landscape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6066-F911-452B-A076-5F89EB52B454}">
  <sheetPr>
    <tabColor rgb="FF00B0F0"/>
  </sheetPr>
  <dimension ref="A1:H208"/>
  <sheetViews>
    <sheetView showGridLines="0" topLeftCell="B1" workbookViewId="0">
      <selection activeCell="B2" sqref="A2:XFD2"/>
    </sheetView>
  </sheetViews>
  <sheetFormatPr defaultRowHeight="15"/>
  <cols>
    <col min="1" max="1" width="16.28515625" bestFit="1" customWidth="1"/>
    <col min="2" max="2" width="40.28515625" bestFit="1" customWidth="1"/>
    <col min="3" max="3" width="40.7109375" bestFit="1" customWidth="1"/>
    <col min="4" max="4" width="15.7109375" bestFit="1" customWidth="1"/>
    <col min="5" max="5" width="42.28515625" bestFit="1" customWidth="1"/>
    <col min="6" max="6" width="34.7109375" bestFit="1" customWidth="1"/>
    <col min="7" max="7" width="40.7109375" bestFit="1" customWidth="1"/>
    <col min="8" max="8" width="64.28515625" bestFit="1" customWidth="1"/>
  </cols>
  <sheetData>
    <row r="1" spans="1:8" ht="17.25">
      <c r="A1" s="90" t="s">
        <v>0</v>
      </c>
      <c r="B1" s="91" t="s">
        <v>1</v>
      </c>
      <c r="C1" s="92" t="s">
        <v>2</v>
      </c>
      <c r="D1" s="92" t="s">
        <v>3</v>
      </c>
      <c r="E1" s="92" t="s">
        <v>4</v>
      </c>
      <c r="F1" s="1" t="s">
        <v>5</v>
      </c>
      <c r="G1" s="1" t="s">
        <v>6</v>
      </c>
      <c r="H1" s="1" t="s">
        <v>7</v>
      </c>
    </row>
    <row r="3" spans="1:8" ht="15.75">
      <c r="A3" s="5">
        <v>1</v>
      </c>
      <c r="B3" s="55" t="s">
        <v>11</v>
      </c>
      <c r="C3" s="37" t="s">
        <v>12</v>
      </c>
      <c r="D3" s="37">
        <v>2945786</v>
      </c>
      <c r="E3" s="93" t="s">
        <v>13</v>
      </c>
      <c r="F3" s="35" t="s">
        <v>14</v>
      </c>
      <c r="G3" s="35" t="s">
        <v>15</v>
      </c>
      <c r="H3" s="35"/>
    </row>
    <row r="4" spans="1:8" ht="15.75">
      <c r="A4" s="5">
        <v>2</v>
      </c>
      <c r="B4" s="55" t="s">
        <v>16</v>
      </c>
      <c r="C4" s="37" t="s">
        <v>17</v>
      </c>
      <c r="D4" s="37">
        <v>2901587</v>
      </c>
      <c r="E4" s="93" t="s">
        <v>18</v>
      </c>
      <c r="F4" s="35" t="s">
        <v>14</v>
      </c>
      <c r="G4" s="35" t="s">
        <v>19</v>
      </c>
      <c r="H4" s="35"/>
    </row>
    <row r="5" spans="1:8" ht="15.75">
      <c r="A5" s="5">
        <v>3</v>
      </c>
      <c r="B5" s="55" t="s">
        <v>679</v>
      </c>
      <c r="C5" s="37" t="s">
        <v>680</v>
      </c>
      <c r="D5" s="37">
        <v>2944923</v>
      </c>
      <c r="E5" s="93" t="s">
        <v>681</v>
      </c>
      <c r="F5" s="35" t="s">
        <v>14</v>
      </c>
      <c r="G5" s="35" t="s">
        <v>19</v>
      </c>
      <c r="H5" s="35"/>
    </row>
    <row r="6" spans="1:8" ht="15.75">
      <c r="A6" s="5">
        <v>4</v>
      </c>
      <c r="B6" s="55" t="s">
        <v>20</v>
      </c>
      <c r="C6" s="37" t="s">
        <v>21</v>
      </c>
      <c r="D6" s="37">
        <v>2946564</v>
      </c>
      <c r="E6" s="93" t="s">
        <v>22</v>
      </c>
      <c r="F6" s="35" t="s">
        <v>14</v>
      </c>
      <c r="G6" s="35" t="s">
        <v>19</v>
      </c>
      <c r="H6" s="35"/>
    </row>
    <row r="7" spans="1:8" ht="15.75">
      <c r="A7" s="5">
        <v>5</v>
      </c>
      <c r="B7" s="55" t="s">
        <v>23</v>
      </c>
      <c r="C7" s="37" t="s">
        <v>24</v>
      </c>
      <c r="D7" s="37">
        <v>2896821</v>
      </c>
      <c r="E7" s="93" t="s">
        <v>25</v>
      </c>
      <c r="F7" s="35" t="s">
        <v>26</v>
      </c>
      <c r="G7" s="35" t="s">
        <v>27</v>
      </c>
      <c r="H7" s="35"/>
    </row>
    <row r="8" spans="1:8" ht="15.75">
      <c r="A8" s="5">
        <v>6</v>
      </c>
      <c r="B8" s="55" t="s">
        <v>28</v>
      </c>
      <c r="C8" s="37" t="s">
        <v>29</v>
      </c>
      <c r="D8" s="37">
        <v>2951003</v>
      </c>
      <c r="E8" s="93" t="s">
        <v>30</v>
      </c>
      <c r="F8" s="35" t="s">
        <v>14</v>
      </c>
      <c r="G8" s="35" t="s">
        <v>19</v>
      </c>
      <c r="H8" s="35"/>
    </row>
    <row r="9" spans="1:8" ht="15.75">
      <c r="A9" s="5">
        <v>7</v>
      </c>
      <c r="B9" s="55" t="s">
        <v>31</v>
      </c>
      <c r="C9" s="37" t="s">
        <v>32</v>
      </c>
      <c r="D9" s="37">
        <v>2890606</v>
      </c>
      <c r="E9" s="93" t="s">
        <v>33</v>
      </c>
      <c r="F9" s="35" t="s">
        <v>14</v>
      </c>
      <c r="G9" s="35" t="s">
        <v>34</v>
      </c>
      <c r="H9" s="35"/>
    </row>
    <row r="10" spans="1:8" ht="15.75">
      <c r="A10" s="5">
        <v>8</v>
      </c>
      <c r="B10" s="55" t="s">
        <v>35</v>
      </c>
      <c r="C10" s="37" t="s">
        <v>36</v>
      </c>
      <c r="D10" s="37">
        <v>2953639</v>
      </c>
      <c r="E10" s="93" t="s">
        <v>37</v>
      </c>
      <c r="F10" s="35" t="s">
        <v>14</v>
      </c>
      <c r="G10" s="35" t="s">
        <v>38</v>
      </c>
      <c r="H10" s="35"/>
    </row>
    <row r="11" spans="1:8" ht="15.75">
      <c r="A11" s="5">
        <v>9</v>
      </c>
      <c r="B11" s="55" t="s">
        <v>39</v>
      </c>
      <c r="C11" s="37" t="s">
        <v>40</v>
      </c>
      <c r="D11" s="37">
        <v>2878924</v>
      </c>
      <c r="E11" s="93" t="s">
        <v>41</v>
      </c>
      <c r="F11" s="35" t="s">
        <v>14</v>
      </c>
      <c r="G11" s="35" t="s">
        <v>19</v>
      </c>
      <c r="H11" s="35"/>
    </row>
    <row r="12" spans="1:8" ht="15.75">
      <c r="A12" s="5">
        <v>10</v>
      </c>
      <c r="B12" s="55" t="s">
        <v>42</v>
      </c>
      <c r="C12" s="37" t="s">
        <v>43</v>
      </c>
      <c r="D12" s="37">
        <v>2941976</v>
      </c>
      <c r="E12" s="93" t="s">
        <v>44</v>
      </c>
      <c r="F12" s="35" t="s">
        <v>14</v>
      </c>
      <c r="G12" s="35" t="s">
        <v>45</v>
      </c>
      <c r="H12" s="35"/>
    </row>
    <row r="13" spans="1:8" ht="15.75">
      <c r="A13" s="5">
        <v>11</v>
      </c>
      <c r="B13" s="55" t="s">
        <v>46</v>
      </c>
      <c r="C13" s="37" t="s">
        <v>47</v>
      </c>
      <c r="D13" s="37">
        <v>2910719</v>
      </c>
      <c r="E13" s="93" t="s">
        <v>48</v>
      </c>
      <c r="F13" s="35" t="s">
        <v>14</v>
      </c>
      <c r="G13" s="35" t="s">
        <v>19</v>
      </c>
      <c r="H13" s="35"/>
    </row>
    <row r="14" spans="1:8" ht="15.75">
      <c r="A14" s="5">
        <v>12</v>
      </c>
      <c r="B14" s="55" t="s">
        <v>49</v>
      </c>
      <c r="C14" s="37" t="s">
        <v>50</v>
      </c>
      <c r="D14" s="37">
        <v>2946556</v>
      </c>
      <c r="E14" s="93" t="s">
        <v>51</v>
      </c>
      <c r="F14" s="35" t="s">
        <v>14</v>
      </c>
      <c r="G14" s="35" t="s">
        <v>19</v>
      </c>
      <c r="H14" s="35"/>
    </row>
    <row r="15" spans="1:8" ht="15.75">
      <c r="A15" s="5">
        <v>13</v>
      </c>
      <c r="B15" s="55" t="s">
        <v>52</v>
      </c>
      <c r="C15" s="37" t="s">
        <v>53</v>
      </c>
      <c r="D15" s="37">
        <v>2951010</v>
      </c>
      <c r="E15" s="93" t="s">
        <v>54</v>
      </c>
      <c r="F15" s="35" t="s">
        <v>14</v>
      </c>
      <c r="G15" s="35" t="s">
        <v>19</v>
      </c>
      <c r="H15" s="35"/>
    </row>
    <row r="16" spans="1:8" ht="15.75">
      <c r="A16" s="5">
        <v>14</v>
      </c>
      <c r="B16" s="55" t="s">
        <v>55</v>
      </c>
      <c r="C16" s="37" t="s">
        <v>32</v>
      </c>
      <c r="D16" s="37">
        <v>2919883</v>
      </c>
      <c r="E16" s="93" t="s">
        <v>56</v>
      </c>
      <c r="F16" s="35" t="s">
        <v>14</v>
      </c>
      <c r="G16" s="35" t="s">
        <v>19</v>
      </c>
      <c r="H16" s="35"/>
    </row>
    <row r="17" spans="1:8" ht="15.75">
      <c r="A17" s="5">
        <v>15</v>
      </c>
      <c r="B17" s="55" t="s">
        <v>57</v>
      </c>
      <c r="C17" s="37" t="s">
        <v>58</v>
      </c>
      <c r="D17" s="37">
        <v>2922507</v>
      </c>
      <c r="E17" s="93" t="s">
        <v>59</v>
      </c>
      <c r="F17" s="35" t="s">
        <v>14</v>
      </c>
      <c r="G17" s="35" t="s">
        <v>19</v>
      </c>
      <c r="H17" s="35"/>
    </row>
    <row r="18" spans="1:8" ht="15.75">
      <c r="A18" s="5">
        <v>16</v>
      </c>
      <c r="B18" s="55" t="s">
        <v>60</v>
      </c>
      <c r="C18" s="37" t="s">
        <v>61</v>
      </c>
      <c r="D18" s="37">
        <v>2944512</v>
      </c>
      <c r="E18" s="93" t="s">
        <v>62</v>
      </c>
      <c r="F18" s="35" t="s">
        <v>14</v>
      </c>
      <c r="G18" s="35" t="s">
        <v>19</v>
      </c>
      <c r="H18" s="35"/>
    </row>
    <row r="19" spans="1:8" ht="15.75">
      <c r="A19" s="5">
        <v>17</v>
      </c>
      <c r="B19" s="55" t="s">
        <v>682</v>
      </c>
      <c r="C19" s="37" t="s">
        <v>683</v>
      </c>
      <c r="D19" s="37">
        <v>2891854</v>
      </c>
      <c r="E19" s="93" t="s">
        <v>684</v>
      </c>
      <c r="F19" s="35" t="s">
        <v>14</v>
      </c>
      <c r="G19" s="35" t="s">
        <v>19</v>
      </c>
      <c r="H19" s="35"/>
    </row>
    <row r="20" spans="1:8" ht="15.75">
      <c r="A20" s="5">
        <v>18</v>
      </c>
      <c r="B20" s="55" t="s">
        <v>63</v>
      </c>
      <c r="C20" s="37" t="s">
        <v>64</v>
      </c>
      <c r="D20" s="37">
        <v>2945789</v>
      </c>
      <c r="E20" s="93" t="s">
        <v>65</v>
      </c>
      <c r="F20" s="35" t="s">
        <v>14</v>
      </c>
      <c r="G20" s="35" t="s">
        <v>19</v>
      </c>
      <c r="H20" s="35"/>
    </row>
    <row r="21" spans="1:8" ht="15.75">
      <c r="A21" s="5">
        <v>19</v>
      </c>
      <c r="B21" s="55" t="s">
        <v>63</v>
      </c>
      <c r="C21" s="37" t="s">
        <v>32</v>
      </c>
      <c r="D21" s="37">
        <v>2948274</v>
      </c>
      <c r="E21" s="93" t="s">
        <v>66</v>
      </c>
      <c r="F21" s="35" t="s">
        <v>14</v>
      </c>
      <c r="G21" s="35" t="s">
        <v>19</v>
      </c>
      <c r="H21" s="35"/>
    </row>
    <row r="22" spans="1:8" ht="15.75">
      <c r="A22" s="5">
        <v>20</v>
      </c>
      <c r="B22" s="55" t="s">
        <v>63</v>
      </c>
      <c r="C22" s="37" t="s">
        <v>67</v>
      </c>
      <c r="D22" s="37">
        <v>2903769</v>
      </c>
      <c r="E22" s="93" t="s">
        <v>68</v>
      </c>
      <c r="F22" s="35" t="s">
        <v>14</v>
      </c>
      <c r="G22" s="35" t="s">
        <v>19</v>
      </c>
      <c r="H22" s="35"/>
    </row>
    <row r="23" spans="1:8" ht="15.75">
      <c r="A23" s="5">
        <v>21</v>
      </c>
      <c r="B23" s="55" t="s">
        <v>63</v>
      </c>
      <c r="C23" s="37" t="s">
        <v>69</v>
      </c>
      <c r="D23" s="37">
        <v>2948267</v>
      </c>
      <c r="E23" s="93" t="s">
        <v>70</v>
      </c>
      <c r="F23" s="35" t="s">
        <v>14</v>
      </c>
      <c r="G23" s="35" t="s">
        <v>19</v>
      </c>
      <c r="H23" s="35"/>
    </row>
    <row r="24" spans="1:8" ht="15.75">
      <c r="A24" s="5">
        <v>22</v>
      </c>
      <c r="B24" s="55" t="s">
        <v>71</v>
      </c>
      <c r="C24" s="37" t="s">
        <v>72</v>
      </c>
      <c r="D24" s="37">
        <v>2945779</v>
      </c>
      <c r="E24" s="93" t="s">
        <v>73</v>
      </c>
      <c r="F24" s="35" t="s">
        <v>14</v>
      </c>
      <c r="G24" s="35" t="s">
        <v>19</v>
      </c>
      <c r="H24" s="35"/>
    </row>
    <row r="25" spans="1:8" ht="15.75">
      <c r="A25" s="5">
        <v>23</v>
      </c>
      <c r="B25" s="55" t="s">
        <v>74</v>
      </c>
      <c r="C25" s="37" t="s">
        <v>75</v>
      </c>
      <c r="D25" s="37">
        <v>2903265</v>
      </c>
      <c r="E25" s="93" t="s">
        <v>76</v>
      </c>
      <c r="F25" s="35" t="s">
        <v>14</v>
      </c>
      <c r="G25" s="35" t="s">
        <v>19</v>
      </c>
      <c r="H25" s="35"/>
    </row>
    <row r="26" spans="1:8" ht="15.75">
      <c r="A26" s="5">
        <v>24</v>
      </c>
      <c r="B26" s="55" t="s">
        <v>77</v>
      </c>
      <c r="C26" s="37" t="s">
        <v>78</v>
      </c>
      <c r="D26" s="37">
        <v>2922493</v>
      </c>
      <c r="E26" s="93" t="s">
        <v>79</v>
      </c>
      <c r="F26" s="35" t="s">
        <v>14</v>
      </c>
      <c r="G26" s="35" t="s">
        <v>19</v>
      </c>
      <c r="H26" s="35"/>
    </row>
    <row r="27" spans="1:8" ht="15.75">
      <c r="A27" s="5">
        <v>25</v>
      </c>
      <c r="B27" s="55" t="s">
        <v>80</v>
      </c>
      <c r="C27" s="37" t="s">
        <v>81</v>
      </c>
      <c r="D27" s="37">
        <v>2951001</v>
      </c>
      <c r="E27" s="93" t="s">
        <v>82</v>
      </c>
      <c r="F27" s="35" t="s">
        <v>14</v>
      </c>
      <c r="G27" s="35" t="s">
        <v>19</v>
      </c>
      <c r="H27" s="35"/>
    </row>
    <row r="28" spans="1:8" ht="15.75">
      <c r="A28" s="5">
        <v>26</v>
      </c>
      <c r="B28" s="55" t="s">
        <v>83</v>
      </c>
      <c r="C28" s="37" t="s">
        <v>84</v>
      </c>
      <c r="D28" s="37">
        <v>2946555</v>
      </c>
      <c r="E28" s="93" t="s">
        <v>85</v>
      </c>
      <c r="F28" s="35" t="s">
        <v>14</v>
      </c>
      <c r="G28" s="35" t="s">
        <v>19</v>
      </c>
      <c r="H28" s="35"/>
    </row>
    <row r="29" spans="1:8" ht="15.75">
      <c r="A29" s="5">
        <v>27</v>
      </c>
      <c r="B29" s="55" t="s">
        <v>86</v>
      </c>
      <c r="C29" s="37" t="s">
        <v>87</v>
      </c>
      <c r="D29" s="37">
        <v>2954483</v>
      </c>
      <c r="E29" s="94" t="s">
        <v>88</v>
      </c>
      <c r="F29" s="35" t="s">
        <v>14</v>
      </c>
      <c r="G29" s="35" t="s">
        <v>19</v>
      </c>
      <c r="H29" s="35"/>
    </row>
    <row r="30" spans="1:8" ht="15.75">
      <c r="A30" s="5">
        <v>28</v>
      </c>
      <c r="B30" s="55" t="s">
        <v>89</v>
      </c>
      <c r="C30" s="37" t="s">
        <v>90</v>
      </c>
      <c r="D30" s="37">
        <v>2942314</v>
      </c>
      <c r="E30" s="93" t="s">
        <v>91</v>
      </c>
      <c r="F30" s="35" t="s">
        <v>14</v>
      </c>
      <c r="G30" s="35" t="s">
        <v>19</v>
      </c>
      <c r="H30" s="35"/>
    </row>
    <row r="31" spans="1:8" ht="15.75">
      <c r="A31" s="5">
        <v>29</v>
      </c>
      <c r="B31" s="55" t="s">
        <v>89</v>
      </c>
      <c r="C31" s="37" t="s">
        <v>92</v>
      </c>
      <c r="D31" s="37">
        <v>2914518</v>
      </c>
      <c r="E31" s="93" t="s">
        <v>93</v>
      </c>
      <c r="F31" s="35" t="s">
        <v>14</v>
      </c>
      <c r="G31" s="35" t="s">
        <v>19</v>
      </c>
      <c r="H31" s="35"/>
    </row>
    <row r="32" spans="1:8" ht="15.75">
      <c r="A32" s="5">
        <v>30</v>
      </c>
      <c r="B32" s="55" t="s">
        <v>685</v>
      </c>
      <c r="C32" s="37" t="s">
        <v>50</v>
      </c>
      <c r="D32" s="37">
        <v>2954939</v>
      </c>
      <c r="E32" s="93" t="s">
        <v>686</v>
      </c>
      <c r="F32" s="35" t="s">
        <v>14</v>
      </c>
      <c r="G32" s="35" t="s">
        <v>19</v>
      </c>
      <c r="H32" s="35"/>
    </row>
    <row r="33" spans="1:8" ht="15.75">
      <c r="A33" s="5">
        <v>31</v>
      </c>
      <c r="B33" s="55" t="s">
        <v>94</v>
      </c>
      <c r="C33" s="37" t="s">
        <v>47</v>
      </c>
      <c r="D33" s="37">
        <v>2945385</v>
      </c>
      <c r="E33" s="93" t="s">
        <v>95</v>
      </c>
      <c r="F33" s="35" t="s">
        <v>14</v>
      </c>
      <c r="G33" s="35" t="s">
        <v>19</v>
      </c>
      <c r="H33" s="35"/>
    </row>
    <row r="34" spans="1:8" ht="15.75">
      <c r="A34" s="5">
        <v>32</v>
      </c>
      <c r="B34" s="55" t="s">
        <v>94</v>
      </c>
      <c r="C34" s="37" t="s">
        <v>61</v>
      </c>
      <c r="D34" s="37">
        <v>2946561</v>
      </c>
      <c r="E34" s="93" t="s">
        <v>96</v>
      </c>
      <c r="F34" s="35" t="s">
        <v>14</v>
      </c>
      <c r="G34" s="35" t="s">
        <v>19</v>
      </c>
      <c r="H34" s="35"/>
    </row>
    <row r="35" spans="1:8" ht="15.75">
      <c r="A35" s="5">
        <v>33</v>
      </c>
      <c r="B35" s="55" t="s">
        <v>97</v>
      </c>
      <c r="C35" s="37" t="s">
        <v>98</v>
      </c>
      <c r="D35" s="37">
        <v>2948966</v>
      </c>
      <c r="E35" s="93" t="s">
        <v>99</v>
      </c>
      <c r="F35" s="35" t="s">
        <v>14</v>
      </c>
      <c r="G35" s="35" t="s">
        <v>19</v>
      </c>
      <c r="H35" s="35"/>
    </row>
    <row r="36" spans="1:8" ht="15.75">
      <c r="A36" s="5">
        <v>34</v>
      </c>
      <c r="B36" s="55" t="s">
        <v>97</v>
      </c>
      <c r="C36" s="37" t="s">
        <v>100</v>
      </c>
      <c r="D36" s="37">
        <v>2945773</v>
      </c>
      <c r="E36" s="93" t="s">
        <v>101</v>
      </c>
      <c r="F36" s="35" t="s">
        <v>14</v>
      </c>
      <c r="G36" s="35" t="s">
        <v>19</v>
      </c>
      <c r="H36" s="35"/>
    </row>
    <row r="37" spans="1:8" ht="15.75">
      <c r="A37" s="5">
        <v>35</v>
      </c>
      <c r="B37" s="55" t="s">
        <v>102</v>
      </c>
      <c r="C37" s="37" t="s">
        <v>103</v>
      </c>
      <c r="D37" s="37">
        <v>2928417</v>
      </c>
      <c r="E37" s="93" t="s">
        <v>104</v>
      </c>
      <c r="F37" s="35" t="s">
        <v>14</v>
      </c>
      <c r="G37" s="35" t="s">
        <v>45</v>
      </c>
      <c r="H37" s="35"/>
    </row>
    <row r="38" spans="1:8" ht="15.75">
      <c r="A38" s="5">
        <v>36</v>
      </c>
      <c r="B38" s="55" t="s">
        <v>105</v>
      </c>
      <c r="C38" s="37" t="s">
        <v>106</v>
      </c>
      <c r="D38" s="37">
        <v>2945380</v>
      </c>
      <c r="E38" s="93" t="s">
        <v>107</v>
      </c>
      <c r="F38" s="35" t="s">
        <v>14</v>
      </c>
      <c r="G38" s="35" t="s">
        <v>19</v>
      </c>
      <c r="H38" s="35"/>
    </row>
    <row r="39" spans="1:8" ht="15.75">
      <c r="A39" s="5">
        <v>37</v>
      </c>
      <c r="B39" s="55" t="s">
        <v>105</v>
      </c>
      <c r="C39" s="37" t="s">
        <v>108</v>
      </c>
      <c r="D39" s="37">
        <v>2950139</v>
      </c>
      <c r="E39" s="93" t="s">
        <v>109</v>
      </c>
      <c r="F39" s="35" t="s">
        <v>14</v>
      </c>
      <c r="G39" s="35" t="s">
        <v>19</v>
      </c>
      <c r="H39" s="35"/>
    </row>
    <row r="40" spans="1:8" ht="15.75">
      <c r="A40" s="5">
        <v>38</v>
      </c>
      <c r="B40" s="55" t="s">
        <v>110</v>
      </c>
      <c r="C40" s="37" t="s">
        <v>111</v>
      </c>
      <c r="D40" s="37">
        <v>2953187</v>
      </c>
      <c r="E40" s="93" t="s">
        <v>112</v>
      </c>
      <c r="F40" s="35" t="s">
        <v>14</v>
      </c>
      <c r="G40" s="35" t="s">
        <v>19</v>
      </c>
      <c r="H40" s="35"/>
    </row>
    <row r="41" spans="1:8" ht="15.75">
      <c r="A41" s="5">
        <v>39</v>
      </c>
      <c r="B41" s="55" t="s">
        <v>113</v>
      </c>
      <c r="C41" s="37" t="s">
        <v>114</v>
      </c>
      <c r="D41" s="37">
        <v>2949173</v>
      </c>
      <c r="E41" s="93" t="s">
        <v>115</v>
      </c>
      <c r="F41" s="35" t="s">
        <v>14</v>
      </c>
      <c r="G41" s="35" t="s">
        <v>19</v>
      </c>
      <c r="H41" s="35"/>
    </row>
    <row r="42" spans="1:8" ht="15.75">
      <c r="A42" s="5">
        <v>40</v>
      </c>
      <c r="B42" s="55" t="s">
        <v>687</v>
      </c>
      <c r="C42" s="37" t="s">
        <v>12</v>
      </c>
      <c r="D42" s="37">
        <v>2942960</v>
      </c>
      <c r="E42" s="93" t="s">
        <v>688</v>
      </c>
      <c r="F42" s="35" t="s">
        <v>14</v>
      </c>
      <c r="G42" s="35" t="s">
        <v>45</v>
      </c>
      <c r="H42" s="35"/>
    </row>
    <row r="43" spans="1:8" ht="15.75">
      <c r="A43" s="5">
        <v>41</v>
      </c>
      <c r="B43" s="55" t="s">
        <v>116</v>
      </c>
      <c r="C43" s="37" t="s">
        <v>117</v>
      </c>
      <c r="D43" s="37">
        <v>2956187</v>
      </c>
      <c r="E43" s="93" t="s">
        <v>118</v>
      </c>
      <c r="F43" s="35" t="s">
        <v>14</v>
      </c>
      <c r="G43" s="35" t="s">
        <v>19</v>
      </c>
      <c r="H43" s="35"/>
    </row>
    <row r="44" spans="1:8" ht="15.75">
      <c r="A44" s="5">
        <v>42</v>
      </c>
      <c r="B44" s="55" t="s">
        <v>689</v>
      </c>
      <c r="C44" s="37" t="s">
        <v>690</v>
      </c>
      <c r="D44" s="37">
        <v>2952540</v>
      </c>
      <c r="E44" s="93" t="s">
        <v>691</v>
      </c>
      <c r="F44" s="35" t="s">
        <v>14</v>
      </c>
      <c r="G44" s="35" t="s">
        <v>19</v>
      </c>
      <c r="H44" s="35"/>
    </row>
    <row r="45" spans="1:8" ht="15.75">
      <c r="A45" s="5">
        <v>43</v>
      </c>
      <c r="B45" s="55" t="s">
        <v>119</v>
      </c>
      <c r="C45" s="37" t="s">
        <v>50</v>
      </c>
      <c r="D45" s="37">
        <v>2904910</v>
      </c>
      <c r="E45" s="93" t="s">
        <v>120</v>
      </c>
      <c r="F45" s="35" t="s">
        <v>14</v>
      </c>
      <c r="G45" s="35" t="s">
        <v>19</v>
      </c>
      <c r="H45" s="35"/>
    </row>
    <row r="46" spans="1:8" ht="15.75">
      <c r="A46" s="5">
        <v>44</v>
      </c>
      <c r="B46" s="55" t="s">
        <v>121</v>
      </c>
      <c r="C46" s="37" t="s">
        <v>122</v>
      </c>
      <c r="D46" s="37">
        <v>2951008</v>
      </c>
      <c r="E46" s="93" t="s">
        <v>123</v>
      </c>
      <c r="F46" s="35" t="s">
        <v>14</v>
      </c>
      <c r="G46" s="35" t="s">
        <v>19</v>
      </c>
      <c r="H46" s="35"/>
    </row>
    <row r="47" spans="1:8" ht="15.75">
      <c r="A47" s="5">
        <v>45</v>
      </c>
      <c r="B47" s="95" t="s">
        <v>124</v>
      </c>
      <c r="C47" s="2" t="s">
        <v>125</v>
      </c>
      <c r="D47" s="2">
        <v>2950371</v>
      </c>
      <c r="E47" s="96" t="s">
        <v>126</v>
      </c>
      <c r="F47" s="59" t="s">
        <v>14</v>
      </c>
      <c r="G47" s="59" t="s">
        <v>19</v>
      </c>
      <c r="H47" s="59"/>
    </row>
    <row r="48" spans="1:8" ht="15.75">
      <c r="A48" s="5">
        <v>46</v>
      </c>
      <c r="B48" s="55" t="s">
        <v>127</v>
      </c>
      <c r="C48" s="37" t="s">
        <v>128</v>
      </c>
      <c r="D48" s="37">
        <v>2950371</v>
      </c>
      <c r="E48" s="93" t="s">
        <v>129</v>
      </c>
      <c r="F48" s="35" t="s">
        <v>14</v>
      </c>
      <c r="G48" s="35" t="s">
        <v>19</v>
      </c>
      <c r="H48" s="35"/>
    </row>
    <row r="49" spans="1:8" ht="15.75">
      <c r="A49" s="5">
        <v>47</v>
      </c>
      <c r="B49" s="55" t="s">
        <v>130</v>
      </c>
      <c r="C49" s="37" t="s">
        <v>125</v>
      </c>
      <c r="D49" s="37">
        <v>2948276</v>
      </c>
      <c r="E49" s="93" t="s">
        <v>131</v>
      </c>
      <c r="F49" s="35" t="s">
        <v>14</v>
      </c>
      <c r="G49" s="35" t="s">
        <v>19</v>
      </c>
      <c r="H49" s="35"/>
    </row>
    <row r="50" spans="1:8" ht="15.75">
      <c r="A50" s="5">
        <v>48</v>
      </c>
      <c r="B50" s="55" t="s">
        <v>692</v>
      </c>
      <c r="C50" s="37" t="s">
        <v>693</v>
      </c>
      <c r="D50" s="37">
        <v>2954461</v>
      </c>
      <c r="E50" s="93" t="s">
        <v>694</v>
      </c>
      <c r="F50" s="35" t="s">
        <v>14</v>
      </c>
      <c r="G50" s="35" t="s">
        <v>19</v>
      </c>
      <c r="H50" s="35"/>
    </row>
    <row r="51" spans="1:8" ht="15.75">
      <c r="A51" s="5">
        <v>49</v>
      </c>
      <c r="B51" s="55" t="s">
        <v>132</v>
      </c>
      <c r="C51" s="37" t="s">
        <v>133</v>
      </c>
      <c r="D51" s="37">
        <v>2946560</v>
      </c>
      <c r="E51" s="93" t="s">
        <v>134</v>
      </c>
      <c r="F51" s="35" t="s">
        <v>14</v>
      </c>
      <c r="G51" s="35" t="s">
        <v>19</v>
      </c>
      <c r="H51" s="35"/>
    </row>
    <row r="52" spans="1:8" ht="15.75">
      <c r="A52" s="5">
        <v>50</v>
      </c>
      <c r="B52" s="55" t="s">
        <v>135</v>
      </c>
      <c r="C52" s="37" t="s">
        <v>136</v>
      </c>
      <c r="D52" s="37">
        <v>2946972</v>
      </c>
      <c r="E52" s="93" t="s">
        <v>137</v>
      </c>
      <c r="F52" s="35" t="s">
        <v>14</v>
      </c>
      <c r="G52" s="35" t="s">
        <v>19</v>
      </c>
      <c r="H52" s="35"/>
    </row>
    <row r="53" spans="1:8" ht="47.25">
      <c r="A53" s="5">
        <v>51</v>
      </c>
      <c r="B53" s="55" t="s">
        <v>138</v>
      </c>
      <c r="C53" s="37" t="s">
        <v>139</v>
      </c>
      <c r="D53" s="37" t="s">
        <v>140</v>
      </c>
      <c r="E53" s="97" t="s">
        <v>695</v>
      </c>
      <c r="F53" s="98" t="s">
        <v>14</v>
      </c>
      <c r="G53" s="98" t="s">
        <v>19</v>
      </c>
      <c r="H53" s="98"/>
    </row>
    <row r="54" spans="1:8" s="104" customFormat="1" ht="15.75">
      <c r="A54" s="5">
        <v>52</v>
      </c>
      <c r="B54" s="99" t="s">
        <v>142</v>
      </c>
      <c r="C54" s="100" t="s">
        <v>143</v>
      </c>
      <c r="D54" s="101">
        <v>2932888</v>
      </c>
      <c r="E54" s="102" t="s">
        <v>144</v>
      </c>
      <c r="F54" s="103" t="s">
        <v>14</v>
      </c>
      <c r="G54" s="103" t="s">
        <v>19</v>
      </c>
      <c r="H54" s="35"/>
    </row>
    <row r="55" spans="1:8" ht="15.75">
      <c r="A55" s="5">
        <v>53</v>
      </c>
      <c r="B55" s="55" t="s">
        <v>145</v>
      </c>
      <c r="C55" s="37" t="s">
        <v>111</v>
      </c>
      <c r="D55" s="37">
        <v>2946568</v>
      </c>
      <c r="E55" s="93" t="s">
        <v>146</v>
      </c>
      <c r="F55" s="35" t="s">
        <v>14</v>
      </c>
      <c r="G55" s="35" t="s">
        <v>19</v>
      </c>
      <c r="H55" s="35"/>
    </row>
    <row r="56" spans="1:8" ht="15.75">
      <c r="A56" s="5">
        <v>54</v>
      </c>
      <c r="B56" s="55" t="s">
        <v>147</v>
      </c>
      <c r="C56" s="37" t="s">
        <v>148</v>
      </c>
      <c r="D56" s="37">
        <v>2953973</v>
      </c>
      <c r="E56" s="32" t="s">
        <v>149</v>
      </c>
      <c r="F56" s="35" t="s">
        <v>14</v>
      </c>
      <c r="G56" s="35" t="s">
        <v>19</v>
      </c>
      <c r="H56" s="35"/>
    </row>
    <row r="57" spans="1:8" ht="15.75">
      <c r="A57" s="5">
        <v>55</v>
      </c>
      <c r="B57" s="55" t="s">
        <v>150</v>
      </c>
      <c r="C57" s="37" t="s">
        <v>151</v>
      </c>
      <c r="D57" s="37">
        <v>2956224</v>
      </c>
      <c r="E57" s="93" t="s">
        <v>152</v>
      </c>
      <c r="F57" s="35" t="s">
        <v>14</v>
      </c>
      <c r="G57" s="35" t="s">
        <v>19</v>
      </c>
      <c r="H57" s="35"/>
    </row>
    <row r="58" spans="1:8" ht="15.75">
      <c r="A58" s="5">
        <v>56</v>
      </c>
      <c r="B58" s="55" t="s">
        <v>153</v>
      </c>
      <c r="C58" s="37" t="s">
        <v>154</v>
      </c>
      <c r="D58" s="37">
        <v>2922786</v>
      </c>
      <c r="E58" s="93" t="s">
        <v>155</v>
      </c>
      <c r="F58" s="35" t="s">
        <v>14</v>
      </c>
      <c r="G58" s="35" t="s">
        <v>19</v>
      </c>
      <c r="H58" s="35"/>
    </row>
    <row r="59" spans="1:8" ht="15.75">
      <c r="A59" s="5">
        <v>57</v>
      </c>
      <c r="B59" s="95" t="s">
        <v>696</v>
      </c>
      <c r="C59" s="2" t="s">
        <v>50</v>
      </c>
      <c r="D59" s="2">
        <v>2941458</v>
      </c>
      <c r="E59" s="96" t="s">
        <v>697</v>
      </c>
      <c r="F59" s="59" t="s">
        <v>14</v>
      </c>
      <c r="G59" s="59" t="s">
        <v>19</v>
      </c>
      <c r="H59" s="59"/>
    </row>
    <row r="60" spans="1:8" ht="15.75">
      <c r="A60" s="5">
        <v>58</v>
      </c>
      <c r="B60" s="55" t="s">
        <v>156</v>
      </c>
      <c r="C60" s="37" t="s">
        <v>157</v>
      </c>
      <c r="D60" s="37">
        <v>2945777</v>
      </c>
      <c r="E60" s="93" t="s">
        <v>158</v>
      </c>
      <c r="F60" s="35" t="s">
        <v>14</v>
      </c>
      <c r="G60" s="35" t="s">
        <v>19</v>
      </c>
      <c r="H60" s="35"/>
    </row>
    <row r="61" spans="1:8" ht="15.75">
      <c r="A61" s="5">
        <v>59</v>
      </c>
      <c r="B61" s="55" t="s">
        <v>159</v>
      </c>
      <c r="C61" s="37" t="s">
        <v>160</v>
      </c>
      <c r="D61" s="37">
        <v>2951019</v>
      </c>
      <c r="E61" s="93" t="s">
        <v>161</v>
      </c>
      <c r="F61" s="35" t="s">
        <v>14</v>
      </c>
      <c r="G61" s="35" t="s">
        <v>19</v>
      </c>
      <c r="H61" s="35"/>
    </row>
    <row r="62" spans="1:8" ht="15.75">
      <c r="A62" s="5">
        <v>60</v>
      </c>
      <c r="B62" s="55" t="s">
        <v>162</v>
      </c>
      <c r="C62" s="37" t="s">
        <v>163</v>
      </c>
      <c r="D62" s="37">
        <v>2945801</v>
      </c>
      <c r="E62" s="93" t="s">
        <v>164</v>
      </c>
      <c r="F62" s="35" t="s">
        <v>14</v>
      </c>
      <c r="G62" s="35" t="s">
        <v>19</v>
      </c>
      <c r="H62" s="35"/>
    </row>
    <row r="63" spans="1:8" ht="15.75">
      <c r="A63" s="5">
        <v>61</v>
      </c>
      <c r="B63" s="55" t="s">
        <v>165</v>
      </c>
      <c r="C63" s="37" t="s">
        <v>166</v>
      </c>
      <c r="D63" s="37">
        <v>2951741</v>
      </c>
      <c r="E63" s="93" t="s">
        <v>167</v>
      </c>
      <c r="F63" s="35" t="s">
        <v>14</v>
      </c>
      <c r="G63" s="35" t="s">
        <v>45</v>
      </c>
      <c r="H63" s="35"/>
    </row>
    <row r="64" spans="1:8" ht="15.75">
      <c r="A64" s="5">
        <v>62</v>
      </c>
      <c r="B64" s="55" t="s">
        <v>168</v>
      </c>
      <c r="C64" s="37" t="s">
        <v>169</v>
      </c>
      <c r="D64" s="37">
        <v>2953643</v>
      </c>
      <c r="E64" s="93" t="s">
        <v>170</v>
      </c>
      <c r="F64" s="35" t="s">
        <v>14</v>
      </c>
      <c r="G64" s="35" t="s">
        <v>38</v>
      </c>
      <c r="H64" s="35"/>
    </row>
    <row r="65" spans="1:8" ht="15.75">
      <c r="A65" s="5">
        <v>63</v>
      </c>
      <c r="B65" s="55" t="s">
        <v>171</v>
      </c>
      <c r="C65" s="37" t="s">
        <v>172</v>
      </c>
      <c r="D65" s="37" t="s">
        <v>173</v>
      </c>
      <c r="E65" s="93" t="s">
        <v>174</v>
      </c>
      <c r="F65" s="35" t="s">
        <v>14</v>
      </c>
      <c r="G65" s="35" t="s">
        <v>19</v>
      </c>
      <c r="H65" s="35"/>
    </row>
    <row r="66" spans="1:8" ht="15.75">
      <c r="A66" s="5">
        <v>64</v>
      </c>
      <c r="B66" s="55" t="s">
        <v>175</v>
      </c>
      <c r="C66" s="37" t="s">
        <v>176</v>
      </c>
      <c r="D66" s="37">
        <v>2945790</v>
      </c>
      <c r="E66" s="93" t="s">
        <v>177</v>
      </c>
      <c r="F66" s="35" t="s">
        <v>14</v>
      </c>
      <c r="G66" s="35" t="s">
        <v>19</v>
      </c>
      <c r="H66" s="35"/>
    </row>
    <row r="67" spans="1:8" ht="15.75">
      <c r="A67" s="5">
        <v>65</v>
      </c>
      <c r="B67" s="55" t="s">
        <v>178</v>
      </c>
      <c r="C67" s="37" t="s">
        <v>21</v>
      </c>
      <c r="D67" s="37">
        <v>2945783</v>
      </c>
      <c r="E67" s="93" t="s">
        <v>179</v>
      </c>
      <c r="F67" s="35" t="s">
        <v>14</v>
      </c>
      <c r="G67" s="35" t="s">
        <v>19</v>
      </c>
      <c r="H67" s="35"/>
    </row>
    <row r="68" spans="1:8" ht="15.75">
      <c r="A68" s="5">
        <v>66</v>
      </c>
      <c r="B68" s="55" t="s">
        <v>180</v>
      </c>
      <c r="C68" s="37" t="s">
        <v>47</v>
      </c>
      <c r="D68" s="37">
        <v>2946567</v>
      </c>
      <c r="E68" s="93" t="s">
        <v>181</v>
      </c>
      <c r="F68" s="35" t="s">
        <v>14</v>
      </c>
      <c r="G68" s="35" t="s">
        <v>19</v>
      </c>
      <c r="H68" s="35"/>
    </row>
    <row r="69" spans="1:8" ht="15.75">
      <c r="A69" s="5">
        <v>67</v>
      </c>
      <c r="B69" s="55" t="s">
        <v>182</v>
      </c>
      <c r="C69" s="37" t="s">
        <v>183</v>
      </c>
      <c r="D69" s="37">
        <v>2945784</v>
      </c>
      <c r="E69" s="93" t="s">
        <v>184</v>
      </c>
      <c r="F69" s="35" t="s">
        <v>14</v>
      </c>
      <c r="G69" s="35" t="s">
        <v>19</v>
      </c>
      <c r="H69" s="35"/>
    </row>
    <row r="70" spans="1:8" ht="15.75">
      <c r="A70" s="5">
        <v>68</v>
      </c>
      <c r="B70" s="55" t="s">
        <v>185</v>
      </c>
      <c r="C70" s="37" t="s">
        <v>186</v>
      </c>
      <c r="D70" s="37">
        <v>2906776</v>
      </c>
      <c r="E70" s="93" t="s">
        <v>187</v>
      </c>
      <c r="F70" s="35" t="s">
        <v>14</v>
      </c>
      <c r="G70" s="35" t="s">
        <v>19</v>
      </c>
      <c r="H70" s="35"/>
    </row>
    <row r="71" spans="1:8" ht="15.75">
      <c r="A71" s="5">
        <v>69</v>
      </c>
      <c r="B71" s="95" t="s">
        <v>188</v>
      </c>
      <c r="C71" s="2" t="s">
        <v>189</v>
      </c>
      <c r="D71" s="2">
        <v>2950137</v>
      </c>
      <c r="E71" s="96" t="s">
        <v>190</v>
      </c>
      <c r="F71" s="59" t="s">
        <v>14</v>
      </c>
      <c r="G71" s="59" t="s">
        <v>19</v>
      </c>
      <c r="H71" s="59"/>
    </row>
    <row r="72" spans="1:8" ht="15.75">
      <c r="A72" s="5">
        <v>70</v>
      </c>
      <c r="B72" s="55" t="s">
        <v>191</v>
      </c>
      <c r="C72" s="37" t="s">
        <v>192</v>
      </c>
      <c r="D72" s="37">
        <v>2945162</v>
      </c>
      <c r="E72" s="93" t="s">
        <v>193</v>
      </c>
      <c r="F72" s="35" t="s">
        <v>14</v>
      </c>
      <c r="G72" s="35" t="s">
        <v>19</v>
      </c>
      <c r="H72" s="35"/>
    </row>
    <row r="73" spans="1:8" ht="15.75">
      <c r="A73" s="5">
        <v>71</v>
      </c>
      <c r="B73" s="55" t="s">
        <v>698</v>
      </c>
      <c r="C73" s="37" t="s">
        <v>32</v>
      </c>
      <c r="D73" s="37">
        <v>2946563</v>
      </c>
      <c r="E73" s="93" t="s">
        <v>699</v>
      </c>
      <c r="F73" s="35" t="s">
        <v>14</v>
      </c>
      <c r="G73" s="35" t="s">
        <v>19</v>
      </c>
      <c r="H73" s="35"/>
    </row>
    <row r="74" spans="1:8" ht="15.75">
      <c r="A74" s="5">
        <v>72</v>
      </c>
      <c r="B74" s="55" t="s">
        <v>194</v>
      </c>
      <c r="C74" s="37" t="s">
        <v>32</v>
      </c>
      <c r="D74" s="37">
        <v>2900495</v>
      </c>
      <c r="E74" s="93" t="s">
        <v>195</v>
      </c>
      <c r="F74" s="35" t="s">
        <v>14</v>
      </c>
      <c r="G74" s="35" t="s">
        <v>19</v>
      </c>
      <c r="H74" s="35"/>
    </row>
    <row r="75" spans="1:8" ht="15.75">
      <c r="A75" s="5">
        <v>73</v>
      </c>
      <c r="B75" s="55" t="s">
        <v>196</v>
      </c>
      <c r="C75" s="37" t="s">
        <v>32</v>
      </c>
      <c r="D75" s="37">
        <v>2945387</v>
      </c>
      <c r="E75" s="93" t="s">
        <v>197</v>
      </c>
      <c r="F75" s="35" t="s">
        <v>14</v>
      </c>
      <c r="G75" s="35" t="s">
        <v>19</v>
      </c>
      <c r="H75" s="35"/>
    </row>
    <row r="76" spans="1:8" ht="15.75">
      <c r="A76" s="5">
        <v>74</v>
      </c>
      <c r="B76" s="55" t="s">
        <v>198</v>
      </c>
      <c r="C76" s="37" t="s">
        <v>189</v>
      </c>
      <c r="D76" s="37">
        <v>2919957</v>
      </c>
      <c r="E76" s="93" t="s">
        <v>199</v>
      </c>
      <c r="F76" s="35" t="s">
        <v>14</v>
      </c>
      <c r="G76" s="35" t="s">
        <v>19</v>
      </c>
      <c r="H76" s="35"/>
    </row>
    <row r="77" spans="1:8" ht="15.75">
      <c r="A77" s="5">
        <v>75</v>
      </c>
      <c r="B77" s="55" t="s">
        <v>200</v>
      </c>
      <c r="C77" s="37" t="s">
        <v>201</v>
      </c>
      <c r="D77" s="37">
        <v>2946361</v>
      </c>
      <c r="E77" s="93" t="s">
        <v>202</v>
      </c>
      <c r="F77" s="35" t="s">
        <v>14</v>
      </c>
      <c r="G77" s="35" t="s">
        <v>19</v>
      </c>
      <c r="H77" s="35"/>
    </row>
    <row r="78" spans="1:8" ht="15.75">
      <c r="A78" s="5">
        <v>76</v>
      </c>
      <c r="B78" s="55" t="s">
        <v>700</v>
      </c>
      <c r="C78" s="37" t="s">
        <v>47</v>
      </c>
      <c r="D78" s="37">
        <v>2954016</v>
      </c>
      <c r="E78" s="93" t="s">
        <v>701</v>
      </c>
      <c r="F78" s="35" t="s">
        <v>14</v>
      </c>
      <c r="G78" s="35" t="s">
        <v>19</v>
      </c>
      <c r="H78" s="35"/>
    </row>
    <row r="79" spans="1:8" ht="15.75">
      <c r="A79" s="5">
        <v>77</v>
      </c>
      <c r="B79" s="55" t="s">
        <v>203</v>
      </c>
      <c r="C79" s="37" t="s">
        <v>204</v>
      </c>
      <c r="D79" s="37">
        <v>2954806</v>
      </c>
      <c r="E79" s="93" t="s">
        <v>205</v>
      </c>
      <c r="F79" s="35" t="s">
        <v>14</v>
      </c>
      <c r="G79" s="35" t="s">
        <v>19</v>
      </c>
      <c r="H79" s="35"/>
    </row>
    <row r="80" spans="1:8" ht="15.75">
      <c r="A80" s="5">
        <v>78</v>
      </c>
      <c r="B80" s="55" t="s">
        <v>206</v>
      </c>
      <c r="C80" s="37" t="s">
        <v>47</v>
      </c>
      <c r="D80" s="37">
        <v>2945798</v>
      </c>
      <c r="E80" s="93" t="s">
        <v>207</v>
      </c>
      <c r="F80" s="35" t="s">
        <v>14</v>
      </c>
      <c r="G80" s="35" t="s">
        <v>19</v>
      </c>
      <c r="H80" s="35"/>
    </row>
    <row r="81" spans="1:8" ht="15.75">
      <c r="A81" s="5">
        <v>79</v>
      </c>
      <c r="B81" s="95" t="s">
        <v>702</v>
      </c>
      <c r="C81" s="2" t="s">
        <v>43</v>
      </c>
      <c r="D81" s="2">
        <v>2954484</v>
      </c>
      <c r="E81" s="96" t="s">
        <v>703</v>
      </c>
      <c r="F81" s="59" t="s">
        <v>14</v>
      </c>
      <c r="G81" s="59" t="s">
        <v>19</v>
      </c>
      <c r="H81" s="59"/>
    </row>
    <row r="82" spans="1:8" ht="15.75">
      <c r="A82" s="5">
        <v>80</v>
      </c>
      <c r="B82" s="55" t="s">
        <v>208</v>
      </c>
      <c r="C82" s="37" t="s">
        <v>75</v>
      </c>
      <c r="D82" s="37">
        <v>2951664</v>
      </c>
      <c r="E82" s="93" t="s">
        <v>209</v>
      </c>
      <c r="F82" s="35" t="s">
        <v>14</v>
      </c>
      <c r="G82" s="35" t="s">
        <v>19</v>
      </c>
      <c r="H82" s="35"/>
    </row>
    <row r="83" spans="1:8" ht="15.75">
      <c r="A83" s="5">
        <v>81</v>
      </c>
      <c r="B83" s="55" t="s">
        <v>210</v>
      </c>
      <c r="C83" s="37" t="s">
        <v>211</v>
      </c>
      <c r="D83" s="37">
        <v>2945165</v>
      </c>
      <c r="E83" s="93" t="s">
        <v>212</v>
      </c>
      <c r="F83" s="35" t="s">
        <v>14</v>
      </c>
      <c r="G83" s="35" t="s">
        <v>19</v>
      </c>
      <c r="H83" s="35"/>
    </row>
    <row r="84" spans="1:8" ht="15.75">
      <c r="A84" s="5">
        <v>82</v>
      </c>
      <c r="B84" s="55" t="s">
        <v>213</v>
      </c>
      <c r="C84" s="37" t="s">
        <v>47</v>
      </c>
      <c r="D84" s="37">
        <v>2951023</v>
      </c>
      <c r="E84" s="93" t="s">
        <v>214</v>
      </c>
      <c r="F84" s="35" t="s">
        <v>14</v>
      </c>
      <c r="G84" s="35" t="s">
        <v>19</v>
      </c>
      <c r="H84" s="35"/>
    </row>
    <row r="85" spans="1:8" ht="15.75">
      <c r="A85" s="5">
        <v>83</v>
      </c>
      <c r="B85" s="55" t="s">
        <v>215</v>
      </c>
      <c r="C85" s="37" t="s">
        <v>50</v>
      </c>
      <c r="D85" s="37">
        <v>2947986</v>
      </c>
      <c r="E85" s="105" t="s">
        <v>216</v>
      </c>
      <c r="F85" s="35" t="s">
        <v>14</v>
      </c>
      <c r="G85" s="35" t="s">
        <v>27</v>
      </c>
      <c r="H85" s="35"/>
    </row>
    <row r="86" spans="1:8" ht="15.75">
      <c r="A86" s="5">
        <v>84</v>
      </c>
      <c r="B86" s="55" t="s">
        <v>217</v>
      </c>
      <c r="C86" s="37" t="s">
        <v>218</v>
      </c>
      <c r="D86" s="37">
        <v>2945388</v>
      </c>
      <c r="E86" s="93" t="s">
        <v>219</v>
      </c>
      <c r="F86" s="35" t="s">
        <v>14</v>
      </c>
      <c r="G86" s="35" t="s">
        <v>19</v>
      </c>
      <c r="H86" s="35"/>
    </row>
    <row r="87" spans="1:8" ht="15.75">
      <c r="A87" s="5">
        <v>85</v>
      </c>
      <c r="B87" s="55" t="s">
        <v>220</v>
      </c>
      <c r="C87" s="37" t="s">
        <v>125</v>
      </c>
      <c r="D87" s="37">
        <v>2950141</v>
      </c>
      <c r="E87" s="93" t="s">
        <v>221</v>
      </c>
      <c r="F87" s="35" t="s">
        <v>14</v>
      </c>
      <c r="G87" s="35" t="s">
        <v>19</v>
      </c>
      <c r="H87" s="35"/>
    </row>
    <row r="88" spans="1:8" ht="15.75">
      <c r="A88" s="5">
        <v>86</v>
      </c>
      <c r="B88" s="55" t="s">
        <v>222</v>
      </c>
      <c r="C88" s="37" t="s">
        <v>223</v>
      </c>
      <c r="D88" s="37">
        <v>2937238</v>
      </c>
      <c r="E88" s="93" t="s">
        <v>224</v>
      </c>
      <c r="F88" s="35" t="s">
        <v>14</v>
      </c>
      <c r="G88" s="35" t="s">
        <v>34</v>
      </c>
      <c r="H88" s="35"/>
    </row>
    <row r="89" spans="1:8" ht="15.75">
      <c r="A89" s="5">
        <v>87</v>
      </c>
      <c r="B89" s="55" t="s">
        <v>225</v>
      </c>
      <c r="C89" s="37" t="s">
        <v>226</v>
      </c>
      <c r="D89" s="37">
        <v>2944021</v>
      </c>
      <c r="E89" s="93" t="s">
        <v>227</v>
      </c>
      <c r="F89" s="35" t="s">
        <v>14</v>
      </c>
      <c r="G89" s="35" t="s">
        <v>19</v>
      </c>
      <c r="H89" s="35"/>
    </row>
    <row r="90" spans="1:8" ht="15.75">
      <c r="A90" s="5">
        <v>88</v>
      </c>
      <c r="B90" s="55" t="s">
        <v>228</v>
      </c>
      <c r="C90" s="37" t="s">
        <v>50</v>
      </c>
      <c r="D90" s="37">
        <v>2946566</v>
      </c>
      <c r="E90" s="93" t="s">
        <v>229</v>
      </c>
      <c r="F90" s="35" t="s">
        <v>14</v>
      </c>
      <c r="G90" s="35" t="s">
        <v>19</v>
      </c>
      <c r="H90" s="35"/>
    </row>
    <row r="91" spans="1:8" ht="15.75">
      <c r="A91" s="5">
        <v>89</v>
      </c>
      <c r="B91" s="55" t="s">
        <v>228</v>
      </c>
      <c r="C91" s="37" t="s">
        <v>21</v>
      </c>
      <c r="D91" s="37">
        <v>2948268</v>
      </c>
      <c r="E91" s="93" t="s">
        <v>230</v>
      </c>
      <c r="F91" s="35" t="s">
        <v>14</v>
      </c>
      <c r="G91" s="35" t="s">
        <v>19</v>
      </c>
      <c r="H91" s="35"/>
    </row>
    <row r="92" spans="1:8" ht="15.75">
      <c r="A92" s="5">
        <v>90</v>
      </c>
      <c r="B92" s="55" t="s">
        <v>704</v>
      </c>
      <c r="C92" s="37" t="s">
        <v>125</v>
      </c>
      <c r="D92" s="37">
        <v>2893247</v>
      </c>
      <c r="E92" s="93" t="s">
        <v>705</v>
      </c>
      <c r="F92" s="35" t="s">
        <v>14</v>
      </c>
      <c r="G92" s="35" t="s">
        <v>19</v>
      </c>
      <c r="H92" s="35"/>
    </row>
    <row r="93" spans="1:8" ht="15.75">
      <c r="A93" s="5">
        <v>91</v>
      </c>
      <c r="B93" s="55" t="s">
        <v>231</v>
      </c>
      <c r="C93" s="37" t="s">
        <v>232</v>
      </c>
      <c r="D93" s="37">
        <v>2949874</v>
      </c>
      <c r="E93" s="93" t="s">
        <v>233</v>
      </c>
      <c r="F93" s="35" t="s">
        <v>14</v>
      </c>
      <c r="G93" s="35" t="s">
        <v>38</v>
      </c>
      <c r="H93" s="35"/>
    </row>
    <row r="94" spans="1:8" ht="15.75">
      <c r="A94" s="5">
        <v>92</v>
      </c>
      <c r="B94" s="55" t="s">
        <v>234</v>
      </c>
      <c r="C94" s="37" t="s">
        <v>235</v>
      </c>
      <c r="D94" s="37">
        <v>2942262</v>
      </c>
      <c r="E94" s="93" t="s">
        <v>236</v>
      </c>
      <c r="F94" s="35" t="s">
        <v>14</v>
      </c>
      <c r="G94" s="35" t="s">
        <v>34</v>
      </c>
      <c r="H94" s="35"/>
    </row>
    <row r="95" spans="1:8" ht="15.75">
      <c r="A95" s="5">
        <v>93</v>
      </c>
      <c r="B95" s="55" t="s">
        <v>237</v>
      </c>
      <c r="C95" s="37" t="s">
        <v>238</v>
      </c>
      <c r="D95" s="37">
        <v>2949932</v>
      </c>
      <c r="E95" s="93" t="s">
        <v>239</v>
      </c>
      <c r="F95" s="35" t="s">
        <v>14</v>
      </c>
      <c r="G95" s="35" t="s">
        <v>38</v>
      </c>
      <c r="H95" s="35"/>
    </row>
    <row r="96" spans="1:8" ht="15.75">
      <c r="A96" s="5">
        <v>94</v>
      </c>
      <c r="B96" s="55" t="s">
        <v>240</v>
      </c>
      <c r="C96" s="37" t="s">
        <v>241</v>
      </c>
      <c r="D96" s="37">
        <v>2948266</v>
      </c>
      <c r="E96" s="93" t="s">
        <v>242</v>
      </c>
      <c r="F96" s="35" t="s">
        <v>14</v>
      </c>
      <c r="G96" s="35" t="s">
        <v>19</v>
      </c>
      <c r="H96" s="35"/>
    </row>
    <row r="97" spans="1:8" ht="15.75">
      <c r="A97" s="5">
        <v>95</v>
      </c>
      <c r="B97" s="55" t="s">
        <v>243</v>
      </c>
      <c r="C97" s="37" t="s">
        <v>244</v>
      </c>
      <c r="D97" s="37">
        <v>2956192</v>
      </c>
      <c r="E97" s="93" t="s">
        <v>245</v>
      </c>
      <c r="F97" s="35" t="s">
        <v>14</v>
      </c>
      <c r="G97" s="35" t="s">
        <v>19</v>
      </c>
      <c r="H97" s="35"/>
    </row>
    <row r="98" spans="1:8" ht="15.75">
      <c r="A98" s="5">
        <v>96</v>
      </c>
      <c r="B98" s="55" t="s">
        <v>246</v>
      </c>
      <c r="C98" s="37" t="s">
        <v>247</v>
      </c>
      <c r="D98" s="37">
        <v>2952302</v>
      </c>
      <c r="E98" s="93" t="s">
        <v>248</v>
      </c>
      <c r="F98" s="35" t="s">
        <v>14</v>
      </c>
      <c r="G98" s="35" t="s">
        <v>19</v>
      </c>
      <c r="H98" s="35"/>
    </row>
    <row r="99" spans="1:8" ht="15.75">
      <c r="A99" s="5">
        <v>97</v>
      </c>
      <c r="B99" s="55" t="s">
        <v>249</v>
      </c>
      <c r="C99" s="37" t="s">
        <v>250</v>
      </c>
      <c r="D99" s="37">
        <v>2946554</v>
      </c>
      <c r="E99" s="93" t="s">
        <v>251</v>
      </c>
      <c r="F99" s="35" t="s">
        <v>14</v>
      </c>
      <c r="G99" s="35" t="s">
        <v>19</v>
      </c>
      <c r="H99" s="35"/>
    </row>
    <row r="100" spans="1:8" ht="15.75">
      <c r="A100" s="5">
        <v>98</v>
      </c>
      <c r="B100" s="55" t="s">
        <v>252</v>
      </c>
      <c r="C100" s="37" t="s">
        <v>50</v>
      </c>
      <c r="D100" s="37">
        <v>2956067</v>
      </c>
      <c r="E100" s="93" t="s">
        <v>253</v>
      </c>
      <c r="F100" s="35" t="s">
        <v>14</v>
      </c>
      <c r="G100" s="35" t="s">
        <v>19</v>
      </c>
      <c r="H100" s="35"/>
    </row>
    <row r="101" spans="1:8" ht="15.75">
      <c r="A101" s="5">
        <v>99</v>
      </c>
      <c r="B101" s="55" t="s">
        <v>706</v>
      </c>
      <c r="C101" s="37" t="s">
        <v>707</v>
      </c>
      <c r="D101" s="37">
        <v>2946976</v>
      </c>
      <c r="E101" s="93" t="s">
        <v>708</v>
      </c>
      <c r="F101" s="35" t="s">
        <v>14</v>
      </c>
      <c r="G101" s="35" t="s">
        <v>19</v>
      </c>
      <c r="H101" s="35"/>
    </row>
    <row r="102" spans="1:8" ht="15.75">
      <c r="A102" s="5">
        <v>100</v>
      </c>
      <c r="B102" s="55" t="s">
        <v>254</v>
      </c>
      <c r="C102" s="37" t="s">
        <v>211</v>
      </c>
      <c r="D102" s="37">
        <v>2903789</v>
      </c>
      <c r="E102" s="93" t="s">
        <v>255</v>
      </c>
      <c r="F102" s="35" t="s">
        <v>14</v>
      </c>
      <c r="G102" s="35" t="s">
        <v>19</v>
      </c>
      <c r="H102" s="35"/>
    </row>
    <row r="103" spans="1:8" ht="15.75">
      <c r="A103" s="5">
        <v>101</v>
      </c>
      <c r="B103" s="55" t="s">
        <v>256</v>
      </c>
      <c r="C103" s="37" t="s">
        <v>47</v>
      </c>
      <c r="D103" s="37">
        <v>2950132</v>
      </c>
      <c r="E103" s="93" t="s">
        <v>257</v>
      </c>
      <c r="F103" s="35" t="s">
        <v>14</v>
      </c>
      <c r="G103" s="35" t="s">
        <v>19</v>
      </c>
      <c r="H103" s="35"/>
    </row>
    <row r="104" spans="1:8" ht="15.75">
      <c r="A104" s="5">
        <v>102</v>
      </c>
      <c r="B104" s="55" t="s">
        <v>258</v>
      </c>
      <c r="C104" s="37" t="s">
        <v>259</v>
      </c>
      <c r="D104" s="37">
        <v>2941461</v>
      </c>
      <c r="E104" s="93" t="s">
        <v>260</v>
      </c>
      <c r="F104" s="35" t="s">
        <v>14</v>
      </c>
      <c r="G104" s="35" t="s">
        <v>19</v>
      </c>
      <c r="H104" s="35" t="s">
        <v>261</v>
      </c>
    </row>
    <row r="105" spans="1:8" ht="15.75">
      <c r="A105" s="5">
        <v>103</v>
      </c>
      <c r="B105" s="55" t="s">
        <v>262</v>
      </c>
      <c r="C105" s="37" t="s">
        <v>211</v>
      </c>
      <c r="D105" s="37">
        <v>2946559</v>
      </c>
      <c r="E105" s="93" t="s">
        <v>263</v>
      </c>
      <c r="F105" s="35" t="s">
        <v>14</v>
      </c>
      <c r="G105" s="35" t="s">
        <v>19</v>
      </c>
      <c r="H105" s="35"/>
    </row>
    <row r="106" spans="1:8" ht="15.75">
      <c r="A106" s="5">
        <v>104</v>
      </c>
      <c r="B106" s="55" t="s">
        <v>264</v>
      </c>
      <c r="C106" s="37" t="s">
        <v>67</v>
      </c>
      <c r="D106" s="37">
        <v>2946960</v>
      </c>
      <c r="E106" s="93" t="s">
        <v>265</v>
      </c>
      <c r="F106" s="35" t="s">
        <v>14</v>
      </c>
      <c r="G106" s="35" t="s">
        <v>19</v>
      </c>
      <c r="H106" s="35"/>
    </row>
    <row r="107" spans="1:8" ht="15.75">
      <c r="A107" s="5">
        <v>105</v>
      </c>
      <c r="B107" s="55" t="s">
        <v>266</v>
      </c>
      <c r="C107" s="37" t="s">
        <v>50</v>
      </c>
      <c r="D107" s="37">
        <v>2951018</v>
      </c>
      <c r="E107" s="93" t="s">
        <v>267</v>
      </c>
      <c r="F107" s="35" t="s">
        <v>14</v>
      </c>
      <c r="G107" s="35" t="s">
        <v>19</v>
      </c>
      <c r="H107" s="35"/>
    </row>
    <row r="108" spans="1:8" ht="15.75">
      <c r="A108" s="5">
        <v>106</v>
      </c>
      <c r="B108" s="55" t="s">
        <v>268</v>
      </c>
      <c r="C108" s="37" t="s">
        <v>125</v>
      </c>
      <c r="D108" s="37">
        <v>2928649</v>
      </c>
      <c r="E108" s="93" t="s">
        <v>269</v>
      </c>
      <c r="F108" s="35" t="s">
        <v>14</v>
      </c>
      <c r="G108" s="35" t="s">
        <v>19</v>
      </c>
      <c r="H108" s="35"/>
    </row>
    <row r="109" spans="1:8" ht="15.75">
      <c r="A109" s="5">
        <v>107</v>
      </c>
      <c r="B109" s="55" t="s">
        <v>270</v>
      </c>
      <c r="C109" s="37" t="s">
        <v>271</v>
      </c>
      <c r="D109" s="37">
        <v>2945781</v>
      </c>
      <c r="E109" s="93" t="s">
        <v>272</v>
      </c>
      <c r="F109" s="35" t="s">
        <v>14</v>
      </c>
      <c r="G109" s="35" t="s">
        <v>19</v>
      </c>
      <c r="H109" s="35"/>
    </row>
    <row r="110" spans="1:8" ht="15.75">
      <c r="A110" s="5">
        <v>108</v>
      </c>
      <c r="B110" s="55" t="s">
        <v>273</v>
      </c>
      <c r="C110" s="37" t="s">
        <v>50</v>
      </c>
      <c r="D110" s="37">
        <v>2935768</v>
      </c>
      <c r="E110" s="93" t="s">
        <v>274</v>
      </c>
      <c r="F110" s="35" t="s">
        <v>14</v>
      </c>
      <c r="G110" s="35" t="s">
        <v>34</v>
      </c>
      <c r="H110" s="35"/>
    </row>
    <row r="111" spans="1:8" ht="15.75">
      <c r="A111" s="5">
        <v>109</v>
      </c>
      <c r="B111" s="55" t="s">
        <v>709</v>
      </c>
      <c r="C111" s="37" t="s">
        <v>710</v>
      </c>
      <c r="D111" s="37">
        <v>2950205</v>
      </c>
      <c r="E111" s="93" t="s">
        <v>711</v>
      </c>
      <c r="F111" s="35" t="s">
        <v>14</v>
      </c>
      <c r="G111" s="35" t="s">
        <v>19</v>
      </c>
      <c r="H111" s="35"/>
    </row>
    <row r="112" spans="1:8" ht="15.75">
      <c r="A112" s="5">
        <v>110</v>
      </c>
      <c r="B112" s="55" t="s">
        <v>275</v>
      </c>
      <c r="C112" s="37" t="s">
        <v>276</v>
      </c>
      <c r="D112" s="37">
        <v>2893248</v>
      </c>
      <c r="E112" s="93" t="s">
        <v>277</v>
      </c>
      <c r="F112" s="35" t="s">
        <v>14</v>
      </c>
      <c r="G112" s="35" t="s">
        <v>19</v>
      </c>
      <c r="H112" s="35"/>
    </row>
    <row r="113" spans="1:8" ht="15.75">
      <c r="A113" s="5">
        <v>111</v>
      </c>
      <c r="B113" s="55" t="s">
        <v>278</v>
      </c>
      <c r="C113" s="37" t="s">
        <v>163</v>
      </c>
      <c r="D113" s="37">
        <v>2950373</v>
      </c>
      <c r="E113" s="93" t="s">
        <v>279</v>
      </c>
      <c r="F113" s="35" t="s">
        <v>14</v>
      </c>
      <c r="G113" s="35" t="s">
        <v>19</v>
      </c>
      <c r="H113" s="35"/>
    </row>
    <row r="114" spans="1:8" ht="15.75">
      <c r="A114" s="5">
        <v>112</v>
      </c>
      <c r="B114" s="55" t="s">
        <v>280</v>
      </c>
      <c r="C114" s="37" t="s">
        <v>281</v>
      </c>
      <c r="D114" s="37">
        <v>2915067</v>
      </c>
      <c r="E114" s="93" t="s">
        <v>282</v>
      </c>
      <c r="F114" s="35" t="s">
        <v>14</v>
      </c>
      <c r="G114" s="35" t="s">
        <v>19</v>
      </c>
      <c r="H114" s="35"/>
    </row>
    <row r="115" spans="1:8" ht="15.75">
      <c r="A115" s="5">
        <v>113</v>
      </c>
      <c r="B115" s="55" t="s">
        <v>283</v>
      </c>
      <c r="C115" s="37" t="s">
        <v>32</v>
      </c>
      <c r="D115" s="37">
        <v>2895188</v>
      </c>
      <c r="E115" s="93" t="s">
        <v>284</v>
      </c>
      <c r="F115" s="35" t="s">
        <v>14</v>
      </c>
      <c r="G115" s="35" t="s">
        <v>19</v>
      </c>
      <c r="H115" s="35"/>
    </row>
    <row r="116" spans="1:8" ht="15.75">
      <c r="A116" s="5">
        <v>114</v>
      </c>
      <c r="B116" s="55" t="s">
        <v>285</v>
      </c>
      <c r="C116" s="37" t="s">
        <v>286</v>
      </c>
      <c r="D116" s="37">
        <v>2951618</v>
      </c>
      <c r="E116" s="93" t="s">
        <v>287</v>
      </c>
      <c r="F116" s="35" t="s">
        <v>14</v>
      </c>
      <c r="G116" s="35" t="s">
        <v>19</v>
      </c>
      <c r="H116" s="35"/>
    </row>
    <row r="117" spans="1:8" ht="15.75">
      <c r="A117" s="5">
        <v>115</v>
      </c>
      <c r="B117" s="55" t="s">
        <v>288</v>
      </c>
      <c r="C117" s="37" t="s">
        <v>47</v>
      </c>
      <c r="D117" s="37">
        <v>2954485</v>
      </c>
      <c r="E117" s="93" t="s">
        <v>289</v>
      </c>
      <c r="F117" s="35" t="s">
        <v>14</v>
      </c>
      <c r="G117" s="35" t="s">
        <v>19</v>
      </c>
      <c r="H117" s="35"/>
    </row>
    <row r="118" spans="1:8" ht="15.75">
      <c r="A118" s="5">
        <v>116</v>
      </c>
      <c r="B118" s="55" t="s">
        <v>290</v>
      </c>
      <c r="C118" s="37" t="s">
        <v>111</v>
      </c>
      <c r="D118" s="37">
        <v>2956234</v>
      </c>
      <c r="E118" s="93" t="s">
        <v>291</v>
      </c>
      <c r="F118" s="35" t="s">
        <v>14</v>
      </c>
      <c r="G118" s="35" t="s">
        <v>19</v>
      </c>
      <c r="H118" s="35"/>
    </row>
    <row r="119" spans="1:8" ht="15.75">
      <c r="A119" s="5">
        <v>117</v>
      </c>
      <c r="B119" s="55" t="s">
        <v>292</v>
      </c>
      <c r="C119" s="37" t="s">
        <v>154</v>
      </c>
      <c r="D119" s="37">
        <v>2946974</v>
      </c>
      <c r="E119" s="93" t="s">
        <v>293</v>
      </c>
      <c r="F119" s="35" t="s">
        <v>14</v>
      </c>
      <c r="G119" s="35" t="s">
        <v>19</v>
      </c>
      <c r="H119" s="35"/>
    </row>
    <row r="120" spans="1:8" ht="15.75">
      <c r="A120" s="5">
        <v>118</v>
      </c>
      <c r="B120" s="55" t="s">
        <v>294</v>
      </c>
      <c r="C120" s="37" t="s">
        <v>32</v>
      </c>
      <c r="D120" s="37">
        <v>2948271</v>
      </c>
      <c r="E120" s="93" t="s">
        <v>295</v>
      </c>
      <c r="F120" s="35" t="s">
        <v>14</v>
      </c>
      <c r="G120" s="35" t="s">
        <v>19</v>
      </c>
      <c r="H120" s="35"/>
    </row>
    <row r="121" spans="1:8" ht="15.75">
      <c r="A121" s="5">
        <v>119</v>
      </c>
      <c r="B121" s="55" t="s">
        <v>296</v>
      </c>
      <c r="C121" s="37" t="s">
        <v>69</v>
      </c>
      <c r="D121" s="37">
        <v>2946553</v>
      </c>
      <c r="E121" s="93" t="s">
        <v>297</v>
      </c>
      <c r="F121" s="35" t="s">
        <v>14</v>
      </c>
      <c r="G121" s="35" t="s">
        <v>19</v>
      </c>
      <c r="H121" s="35"/>
    </row>
    <row r="122" spans="1:8" ht="15.75">
      <c r="A122" s="5">
        <v>120</v>
      </c>
      <c r="B122" s="55" t="s">
        <v>298</v>
      </c>
      <c r="C122" s="37" t="s">
        <v>299</v>
      </c>
      <c r="D122" s="37">
        <v>2945792</v>
      </c>
      <c r="E122" s="93" t="s">
        <v>300</v>
      </c>
      <c r="F122" s="35" t="s">
        <v>14</v>
      </c>
      <c r="G122" s="35" t="s">
        <v>19</v>
      </c>
      <c r="H122" s="35"/>
    </row>
    <row r="123" spans="1:8" ht="15.75">
      <c r="A123" s="5">
        <v>121</v>
      </c>
      <c r="B123" s="55" t="s">
        <v>298</v>
      </c>
      <c r="C123" s="37" t="s">
        <v>21</v>
      </c>
      <c r="D123" s="37">
        <v>2948233</v>
      </c>
      <c r="E123" s="93" t="s">
        <v>301</v>
      </c>
      <c r="F123" s="35" t="s">
        <v>14</v>
      </c>
      <c r="G123" s="35" t="s">
        <v>19</v>
      </c>
      <c r="H123" s="35"/>
    </row>
    <row r="124" spans="1:8" ht="15.75">
      <c r="A124" s="5">
        <v>122</v>
      </c>
      <c r="B124" s="55" t="s">
        <v>302</v>
      </c>
      <c r="C124" s="37" t="s">
        <v>61</v>
      </c>
      <c r="D124" s="37">
        <v>2920597</v>
      </c>
      <c r="E124" s="93" t="s">
        <v>303</v>
      </c>
      <c r="F124" s="35" t="s">
        <v>14</v>
      </c>
      <c r="G124" s="35" t="s">
        <v>19</v>
      </c>
      <c r="H124" s="35"/>
    </row>
    <row r="125" spans="1:8" ht="15.75">
      <c r="A125" s="5">
        <v>123</v>
      </c>
      <c r="B125" s="55" t="s">
        <v>304</v>
      </c>
      <c r="C125" s="37" t="s">
        <v>67</v>
      </c>
      <c r="D125" s="37">
        <v>2894510</v>
      </c>
      <c r="E125" s="93" t="s">
        <v>305</v>
      </c>
      <c r="F125" s="35" t="s">
        <v>14</v>
      </c>
      <c r="G125" s="35" t="s">
        <v>34</v>
      </c>
      <c r="H125" s="35"/>
    </row>
    <row r="126" spans="1:8" ht="15.75">
      <c r="A126" s="5">
        <v>124</v>
      </c>
      <c r="B126" s="55" t="s">
        <v>306</v>
      </c>
      <c r="C126" s="37" t="s">
        <v>32</v>
      </c>
      <c r="D126" s="37">
        <v>2931995</v>
      </c>
      <c r="E126" s="93" t="s">
        <v>307</v>
      </c>
      <c r="F126" s="35" t="s">
        <v>14</v>
      </c>
      <c r="G126" s="35" t="s">
        <v>19</v>
      </c>
      <c r="H126" s="35"/>
    </row>
    <row r="127" spans="1:8" ht="15.75">
      <c r="A127" s="5">
        <v>125</v>
      </c>
      <c r="B127" s="55" t="s">
        <v>306</v>
      </c>
      <c r="C127" s="37" t="s">
        <v>308</v>
      </c>
      <c r="D127" s="37">
        <v>2928755</v>
      </c>
      <c r="E127" s="93" t="s">
        <v>309</v>
      </c>
      <c r="F127" s="35" t="s">
        <v>14</v>
      </c>
      <c r="G127" s="35" t="s">
        <v>34</v>
      </c>
      <c r="H127" s="35"/>
    </row>
    <row r="128" spans="1:8" ht="15.75">
      <c r="A128" s="5">
        <v>126</v>
      </c>
      <c r="B128" s="55" t="s">
        <v>310</v>
      </c>
      <c r="C128" s="37" t="s">
        <v>311</v>
      </c>
      <c r="D128" s="37">
        <v>2949873</v>
      </c>
      <c r="E128" s="93" t="s">
        <v>312</v>
      </c>
      <c r="F128" s="35" t="s">
        <v>14</v>
      </c>
      <c r="G128" s="35" t="s">
        <v>38</v>
      </c>
      <c r="H128" s="35"/>
    </row>
    <row r="129" spans="1:8" ht="15.75">
      <c r="A129" s="5">
        <v>127</v>
      </c>
      <c r="B129" s="55" t="s">
        <v>310</v>
      </c>
      <c r="C129" s="37" t="s">
        <v>189</v>
      </c>
      <c r="D129" s="37">
        <v>2894834</v>
      </c>
      <c r="E129" s="93" t="s">
        <v>313</v>
      </c>
      <c r="F129" s="35" t="s">
        <v>14</v>
      </c>
      <c r="G129" s="35" t="s">
        <v>19</v>
      </c>
      <c r="H129" s="35"/>
    </row>
    <row r="130" spans="1:8" ht="15.75">
      <c r="A130" s="5">
        <v>128</v>
      </c>
      <c r="B130" s="55" t="s">
        <v>310</v>
      </c>
      <c r="C130" s="37" t="s">
        <v>78</v>
      </c>
      <c r="D130" s="37">
        <v>2945787</v>
      </c>
      <c r="E130" s="93" t="s">
        <v>314</v>
      </c>
      <c r="F130" s="35" t="s">
        <v>14</v>
      </c>
      <c r="G130" s="35" t="s">
        <v>19</v>
      </c>
      <c r="H130" s="35"/>
    </row>
    <row r="131" spans="1:8" ht="15.75">
      <c r="A131" s="5">
        <v>129</v>
      </c>
      <c r="B131" s="55" t="s">
        <v>310</v>
      </c>
      <c r="C131" s="37" t="s">
        <v>315</v>
      </c>
      <c r="D131" s="37">
        <v>2911929</v>
      </c>
      <c r="E131" s="93" t="s">
        <v>316</v>
      </c>
      <c r="F131" s="35" t="s">
        <v>14</v>
      </c>
      <c r="G131" s="35" t="s">
        <v>19</v>
      </c>
      <c r="H131" s="35"/>
    </row>
    <row r="132" spans="1:8" ht="15.75">
      <c r="A132" s="5">
        <v>130</v>
      </c>
      <c r="B132" s="55" t="s">
        <v>310</v>
      </c>
      <c r="C132" s="37" t="s">
        <v>317</v>
      </c>
      <c r="D132" s="37">
        <v>2952690</v>
      </c>
      <c r="E132" s="93" t="s">
        <v>318</v>
      </c>
      <c r="F132" s="35" t="s">
        <v>14</v>
      </c>
      <c r="G132" s="35" t="s">
        <v>38</v>
      </c>
      <c r="H132" s="35"/>
    </row>
    <row r="133" spans="1:8" ht="15.75">
      <c r="A133" s="5">
        <v>131</v>
      </c>
      <c r="B133" s="55" t="s">
        <v>319</v>
      </c>
      <c r="C133" s="37" t="s">
        <v>241</v>
      </c>
      <c r="D133" s="37">
        <v>2948270</v>
      </c>
      <c r="E133" s="93" t="s">
        <v>320</v>
      </c>
      <c r="F133" s="35" t="s">
        <v>14</v>
      </c>
      <c r="G133" s="35" t="s">
        <v>19</v>
      </c>
      <c r="H133" s="35"/>
    </row>
    <row r="134" spans="1:8" ht="15.75">
      <c r="A134" s="5">
        <v>132</v>
      </c>
      <c r="B134" s="55" t="s">
        <v>321</v>
      </c>
      <c r="C134" s="37" t="s">
        <v>322</v>
      </c>
      <c r="D134" s="37">
        <v>2940658</v>
      </c>
      <c r="E134" s="93" t="s">
        <v>323</v>
      </c>
      <c r="F134" s="35" t="s">
        <v>14</v>
      </c>
      <c r="G134" s="35" t="s">
        <v>19</v>
      </c>
      <c r="H134" s="35"/>
    </row>
    <row r="135" spans="1:8" ht="15.75">
      <c r="A135" s="5">
        <v>133</v>
      </c>
      <c r="B135" s="55" t="s">
        <v>324</v>
      </c>
      <c r="C135" s="37" t="s">
        <v>192</v>
      </c>
      <c r="D135" s="37">
        <v>2951577</v>
      </c>
      <c r="E135" s="93" t="s">
        <v>325</v>
      </c>
      <c r="F135" s="35" t="s">
        <v>14</v>
      </c>
      <c r="G135" s="35" t="s">
        <v>19</v>
      </c>
      <c r="H135" s="35"/>
    </row>
    <row r="136" spans="1:8" ht="15.75">
      <c r="A136" s="5">
        <v>134</v>
      </c>
      <c r="B136" s="55" t="s">
        <v>326</v>
      </c>
      <c r="C136" s="37" t="s">
        <v>50</v>
      </c>
      <c r="D136" s="37">
        <v>2946565</v>
      </c>
      <c r="E136" s="93" t="s">
        <v>327</v>
      </c>
      <c r="F136" s="35" t="s">
        <v>14</v>
      </c>
      <c r="G136" s="35" t="s">
        <v>19</v>
      </c>
      <c r="H136" s="35"/>
    </row>
    <row r="137" spans="1:8" ht="15.75">
      <c r="A137" s="5">
        <v>135</v>
      </c>
      <c r="B137" s="55" t="s">
        <v>326</v>
      </c>
      <c r="C137" s="37" t="s">
        <v>189</v>
      </c>
      <c r="D137" s="37">
        <v>2946127</v>
      </c>
      <c r="E137" s="93" t="s">
        <v>328</v>
      </c>
      <c r="F137" s="35" t="s">
        <v>14</v>
      </c>
      <c r="G137" s="35" t="s">
        <v>45</v>
      </c>
      <c r="H137" s="35"/>
    </row>
    <row r="138" spans="1:8" ht="15.75">
      <c r="A138" s="5">
        <v>136</v>
      </c>
      <c r="B138" s="55" t="s">
        <v>329</v>
      </c>
      <c r="C138" s="37" t="s">
        <v>271</v>
      </c>
      <c r="D138" s="37">
        <v>2954515</v>
      </c>
      <c r="E138" s="93" t="s">
        <v>330</v>
      </c>
      <c r="F138" s="35" t="s">
        <v>14</v>
      </c>
      <c r="G138" s="35" t="s">
        <v>27</v>
      </c>
      <c r="H138" s="35"/>
    </row>
    <row r="139" spans="1:8" ht="15.75">
      <c r="A139" s="5">
        <v>137</v>
      </c>
      <c r="B139" s="55" t="s">
        <v>331</v>
      </c>
      <c r="C139" s="37" t="s">
        <v>332</v>
      </c>
      <c r="D139" s="37">
        <v>2943859</v>
      </c>
      <c r="E139" s="93" t="s">
        <v>333</v>
      </c>
      <c r="F139" s="35" t="s">
        <v>14</v>
      </c>
      <c r="G139" s="35" t="s">
        <v>19</v>
      </c>
      <c r="H139" s="35"/>
    </row>
    <row r="140" spans="1:8" ht="15.75">
      <c r="A140" s="5">
        <v>138</v>
      </c>
      <c r="B140" s="55" t="s">
        <v>712</v>
      </c>
      <c r="C140" s="37" t="s">
        <v>21</v>
      </c>
      <c r="D140" s="37">
        <v>2930660</v>
      </c>
      <c r="E140" s="93" t="s">
        <v>713</v>
      </c>
      <c r="F140" s="35" t="s">
        <v>14</v>
      </c>
      <c r="G140" s="35" t="s">
        <v>19</v>
      </c>
      <c r="H140" s="35"/>
    </row>
    <row r="141" spans="1:8" ht="15.75">
      <c r="A141" s="5">
        <v>139</v>
      </c>
      <c r="B141" s="55" t="s">
        <v>334</v>
      </c>
      <c r="C141" s="37" t="s">
        <v>335</v>
      </c>
      <c r="D141" s="37">
        <v>2951865</v>
      </c>
      <c r="E141" s="93" t="s">
        <v>336</v>
      </c>
      <c r="F141" s="35" t="s">
        <v>14</v>
      </c>
      <c r="G141" s="35" t="s">
        <v>19</v>
      </c>
      <c r="H141" s="35"/>
    </row>
    <row r="142" spans="1:8" ht="15.75" customHeight="1">
      <c r="A142" s="5">
        <v>140</v>
      </c>
      <c r="B142" s="55" t="s">
        <v>337</v>
      </c>
      <c r="C142" s="37" t="s">
        <v>12</v>
      </c>
      <c r="D142" s="37">
        <v>2948272</v>
      </c>
      <c r="E142" s="94" t="s">
        <v>338</v>
      </c>
      <c r="F142" s="35" t="s">
        <v>14</v>
      </c>
      <c r="G142" s="35" t="s">
        <v>19</v>
      </c>
      <c r="H142" s="35"/>
    </row>
    <row r="143" spans="1:8" ht="15.75">
      <c r="A143" s="5">
        <v>141</v>
      </c>
      <c r="B143" s="55" t="s">
        <v>339</v>
      </c>
      <c r="C143" s="37" t="s">
        <v>340</v>
      </c>
      <c r="D143" s="37">
        <v>2954460</v>
      </c>
      <c r="E143" s="93" t="s">
        <v>341</v>
      </c>
      <c r="F143" s="35" t="s">
        <v>14</v>
      </c>
      <c r="G143" s="35" t="s">
        <v>19</v>
      </c>
      <c r="H143" s="35"/>
    </row>
    <row r="144" spans="1:8" ht="15.75">
      <c r="A144" s="5">
        <v>142</v>
      </c>
      <c r="B144" s="55" t="s">
        <v>342</v>
      </c>
      <c r="C144" s="37" t="s">
        <v>47</v>
      </c>
      <c r="D144" s="37">
        <v>2945785</v>
      </c>
      <c r="E144" s="93" t="s">
        <v>343</v>
      </c>
      <c r="F144" s="35" t="s">
        <v>14</v>
      </c>
      <c r="G144" s="35" t="s">
        <v>19</v>
      </c>
      <c r="H144" s="35"/>
    </row>
    <row r="145" spans="1:8" ht="15.75">
      <c r="A145" s="5">
        <v>143</v>
      </c>
      <c r="B145" s="55" t="s">
        <v>344</v>
      </c>
      <c r="C145" s="37" t="s">
        <v>345</v>
      </c>
      <c r="D145" s="37">
        <v>2951013</v>
      </c>
      <c r="E145" s="93" t="s">
        <v>346</v>
      </c>
      <c r="F145" s="35" t="s">
        <v>14</v>
      </c>
      <c r="G145" s="35" t="s">
        <v>19</v>
      </c>
      <c r="H145" s="35"/>
    </row>
    <row r="146" spans="1:8" ht="15.75">
      <c r="A146" s="5">
        <v>144</v>
      </c>
      <c r="B146" s="55" t="s">
        <v>347</v>
      </c>
      <c r="C146" s="37" t="s">
        <v>186</v>
      </c>
      <c r="D146" s="37">
        <v>2953654</v>
      </c>
      <c r="E146" s="93" t="s">
        <v>348</v>
      </c>
      <c r="F146" s="35" t="s">
        <v>14</v>
      </c>
      <c r="G146" s="35" t="s">
        <v>19</v>
      </c>
      <c r="H146" s="35"/>
    </row>
    <row r="147" spans="1:8" ht="15.75">
      <c r="A147" s="5">
        <v>145</v>
      </c>
      <c r="B147" s="55" t="s">
        <v>714</v>
      </c>
      <c r="C147" s="37" t="s">
        <v>186</v>
      </c>
      <c r="D147" s="37">
        <v>2954459</v>
      </c>
      <c r="E147" s="93" t="s">
        <v>715</v>
      </c>
      <c r="F147" s="35" t="s">
        <v>14</v>
      </c>
      <c r="G147" s="35" t="s">
        <v>19</v>
      </c>
      <c r="H147" s="35"/>
    </row>
    <row r="148" spans="1:8" ht="15.75">
      <c r="A148" s="5">
        <v>146</v>
      </c>
      <c r="B148" s="55" t="s">
        <v>349</v>
      </c>
      <c r="C148" s="37" t="s">
        <v>50</v>
      </c>
      <c r="D148" s="37">
        <v>2945796</v>
      </c>
      <c r="E148" s="93" t="s">
        <v>350</v>
      </c>
      <c r="F148" s="35" t="s">
        <v>14</v>
      </c>
      <c r="G148" s="35" t="s">
        <v>19</v>
      </c>
      <c r="H148" s="35"/>
    </row>
    <row r="149" spans="1:8" ht="15.75">
      <c r="A149" s="5">
        <v>147</v>
      </c>
      <c r="B149" s="55" t="s">
        <v>351</v>
      </c>
      <c r="C149" s="37" t="s">
        <v>163</v>
      </c>
      <c r="D149" s="37">
        <v>2923963</v>
      </c>
      <c r="E149" s="93" t="s">
        <v>352</v>
      </c>
      <c r="F149" s="35" t="s">
        <v>14</v>
      </c>
      <c r="G149" s="35" t="s">
        <v>19</v>
      </c>
      <c r="H149" s="35"/>
    </row>
    <row r="150" spans="1:8" ht="15.75">
      <c r="A150" s="5">
        <v>148</v>
      </c>
      <c r="B150" s="55" t="s">
        <v>353</v>
      </c>
      <c r="C150" s="37" t="s">
        <v>354</v>
      </c>
      <c r="D150" s="37">
        <v>2946562</v>
      </c>
      <c r="E150" s="93" t="s">
        <v>355</v>
      </c>
      <c r="F150" s="35" t="s">
        <v>14</v>
      </c>
      <c r="G150" s="35" t="s">
        <v>19</v>
      </c>
      <c r="H150" s="35"/>
    </row>
    <row r="151" spans="1:8" ht="15.75">
      <c r="A151" s="5">
        <v>149</v>
      </c>
      <c r="B151" s="55" t="s">
        <v>356</v>
      </c>
      <c r="C151" s="37" t="s">
        <v>357</v>
      </c>
      <c r="D151" s="37">
        <v>2948357</v>
      </c>
      <c r="E151" s="93" t="s">
        <v>358</v>
      </c>
      <c r="F151" s="35" t="s">
        <v>14</v>
      </c>
      <c r="G151" s="35" t="s">
        <v>19</v>
      </c>
      <c r="H151" s="35"/>
    </row>
    <row r="152" spans="1:8" ht="15.75">
      <c r="A152" s="5">
        <v>150</v>
      </c>
      <c r="B152" s="55" t="s">
        <v>356</v>
      </c>
      <c r="C152" s="37" t="s">
        <v>50</v>
      </c>
      <c r="D152" s="37">
        <v>2943858</v>
      </c>
      <c r="E152" s="93" t="s">
        <v>359</v>
      </c>
      <c r="F152" s="35" t="s">
        <v>14</v>
      </c>
      <c r="G152" s="35" t="s">
        <v>19</v>
      </c>
      <c r="H152" s="35"/>
    </row>
    <row r="153" spans="1:8" ht="15.75">
      <c r="A153" s="5">
        <v>151</v>
      </c>
      <c r="B153" s="55" t="s">
        <v>360</v>
      </c>
      <c r="C153" s="37" t="s">
        <v>163</v>
      </c>
      <c r="D153" s="37">
        <v>2903785</v>
      </c>
      <c r="E153" s="93" t="s">
        <v>361</v>
      </c>
      <c r="F153" s="35" t="s">
        <v>14</v>
      </c>
      <c r="G153" s="35" t="s">
        <v>19</v>
      </c>
      <c r="H153" s="35"/>
    </row>
    <row r="154" spans="1:8" ht="15.75">
      <c r="A154" s="5">
        <v>152</v>
      </c>
      <c r="B154" s="55" t="s">
        <v>362</v>
      </c>
      <c r="C154" s="37" t="s">
        <v>363</v>
      </c>
      <c r="D154" s="37">
        <v>2917679</v>
      </c>
      <c r="E154" s="93" t="s">
        <v>364</v>
      </c>
      <c r="F154" s="35" t="s">
        <v>14</v>
      </c>
      <c r="G154" s="35" t="s">
        <v>19</v>
      </c>
      <c r="H154" s="35"/>
    </row>
    <row r="155" spans="1:8" ht="15.75">
      <c r="A155" s="5">
        <v>153</v>
      </c>
      <c r="B155" s="55" t="s">
        <v>365</v>
      </c>
      <c r="C155" s="37" t="s">
        <v>366</v>
      </c>
      <c r="D155" s="37">
        <v>2944029</v>
      </c>
      <c r="E155" s="93" t="s">
        <v>367</v>
      </c>
      <c r="F155" s="35" t="s">
        <v>14</v>
      </c>
      <c r="G155" s="35" t="s">
        <v>19</v>
      </c>
      <c r="H155" s="35"/>
    </row>
    <row r="156" spans="1:8" ht="15.75">
      <c r="A156" s="5">
        <v>154</v>
      </c>
      <c r="B156" s="55" t="s">
        <v>368</v>
      </c>
      <c r="C156" s="37" t="s">
        <v>369</v>
      </c>
      <c r="D156" s="37">
        <v>2930491</v>
      </c>
      <c r="E156" s="93" t="s">
        <v>370</v>
      </c>
      <c r="F156" s="35" t="s">
        <v>14</v>
      </c>
      <c r="G156" s="35" t="s">
        <v>19</v>
      </c>
      <c r="H156" s="35"/>
    </row>
    <row r="157" spans="1:8" ht="15.75">
      <c r="A157" s="5">
        <v>155</v>
      </c>
      <c r="B157" s="55" t="s">
        <v>371</v>
      </c>
      <c r="C157" s="37" t="s">
        <v>276</v>
      </c>
      <c r="D157" s="37">
        <v>2950996</v>
      </c>
      <c r="E157" s="93" t="s">
        <v>372</v>
      </c>
      <c r="F157" s="35" t="s">
        <v>14</v>
      </c>
      <c r="G157" s="35" t="s">
        <v>19</v>
      </c>
      <c r="H157" s="35"/>
    </row>
    <row r="158" spans="1:8" ht="15.75">
      <c r="A158" s="5">
        <v>156</v>
      </c>
      <c r="B158" s="55" t="s">
        <v>373</v>
      </c>
      <c r="C158" s="37" t="s">
        <v>374</v>
      </c>
      <c r="D158" s="37">
        <v>2954462</v>
      </c>
      <c r="E158" s="93" t="s">
        <v>375</v>
      </c>
      <c r="F158" s="35" t="s">
        <v>14</v>
      </c>
      <c r="G158" s="35" t="s">
        <v>19</v>
      </c>
      <c r="H158" s="35"/>
    </row>
    <row r="159" spans="1:8" ht="15.75">
      <c r="A159" s="5">
        <v>157</v>
      </c>
      <c r="B159" s="55" t="s">
        <v>376</v>
      </c>
      <c r="C159" s="37" t="s">
        <v>125</v>
      </c>
      <c r="D159" s="37">
        <v>2911488</v>
      </c>
      <c r="E159" s="93" t="s">
        <v>377</v>
      </c>
      <c r="F159" s="35" t="s">
        <v>14</v>
      </c>
      <c r="G159" s="35" t="s">
        <v>19</v>
      </c>
      <c r="H159" s="35"/>
    </row>
    <row r="160" spans="1:8" ht="15.75">
      <c r="A160" s="5">
        <v>158</v>
      </c>
      <c r="B160" s="55" t="s">
        <v>378</v>
      </c>
      <c r="C160" s="37" t="s">
        <v>379</v>
      </c>
      <c r="D160" s="37">
        <v>2954463</v>
      </c>
      <c r="E160" s="93" t="s">
        <v>380</v>
      </c>
      <c r="F160" s="35" t="s">
        <v>14</v>
      </c>
      <c r="G160" s="35" t="s">
        <v>19</v>
      </c>
      <c r="H160" s="35"/>
    </row>
    <row r="161" spans="1:8" ht="15.75">
      <c r="A161" s="5">
        <v>159</v>
      </c>
      <c r="B161" s="55" t="s">
        <v>381</v>
      </c>
      <c r="C161" s="37" t="s">
        <v>315</v>
      </c>
      <c r="D161" s="37">
        <v>2945389</v>
      </c>
      <c r="E161" s="93" t="s">
        <v>382</v>
      </c>
      <c r="F161" s="35" t="s">
        <v>14</v>
      </c>
      <c r="G161" s="35" t="s">
        <v>19</v>
      </c>
      <c r="H161" s="35"/>
    </row>
    <row r="162" spans="1:8" ht="15.75">
      <c r="A162" s="5">
        <v>160</v>
      </c>
      <c r="B162" s="55" t="s">
        <v>383</v>
      </c>
      <c r="C162" s="37" t="s">
        <v>114</v>
      </c>
      <c r="D162" s="37">
        <v>2930622</v>
      </c>
      <c r="E162" s="93" t="s">
        <v>384</v>
      </c>
      <c r="F162" s="35" t="s">
        <v>14</v>
      </c>
      <c r="G162" s="35" t="s">
        <v>19</v>
      </c>
      <c r="H162" s="35"/>
    </row>
    <row r="163" spans="1:8" ht="15.75">
      <c r="A163" s="5">
        <v>161</v>
      </c>
      <c r="B163" s="55" t="s">
        <v>385</v>
      </c>
      <c r="C163" s="37" t="s">
        <v>84</v>
      </c>
      <c r="D163" s="37">
        <v>2942308</v>
      </c>
      <c r="E163" s="93" t="s">
        <v>386</v>
      </c>
      <c r="F163" s="35" t="s">
        <v>14</v>
      </c>
      <c r="G163" s="35" t="s">
        <v>19</v>
      </c>
      <c r="H163" s="35"/>
    </row>
    <row r="164" spans="1:8" ht="15.75">
      <c r="A164" s="5">
        <v>162</v>
      </c>
      <c r="B164" s="55" t="s">
        <v>387</v>
      </c>
      <c r="C164" s="37" t="s">
        <v>388</v>
      </c>
      <c r="D164" s="37">
        <v>2952298</v>
      </c>
      <c r="E164" s="93" t="s">
        <v>389</v>
      </c>
      <c r="F164" s="35" t="s">
        <v>14</v>
      </c>
      <c r="G164" s="35" t="s">
        <v>19</v>
      </c>
      <c r="H164" s="35"/>
    </row>
    <row r="165" spans="1:8" ht="15.75">
      <c r="A165" s="5">
        <v>163</v>
      </c>
      <c r="B165" s="55" t="s">
        <v>390</v>
      </c>
      <c r="C165" s="37" t="s">
        <v>391</v>
      </c>
      <c r="D165" s="37">
        <v>2950070</v>
      </c>
      <c r="E165" s="93" t="s">
        <v>392</v>
      </c>
      <c r="F165" s="35" t="s">
        <v>14</v>
      </c>
      <c r="G165" s="35" t="s">
        <v>19</v>
      </c>
      <c r="H165" s="35"/>
    </row>
    <row r="166" spans="1:8" ht="15.75">
      <c r="A166" s="5">
        <v>164</v>
      </c>
      <c r="B166" s="55" t="s">
        <v>393</v>
      </c>
      <c r="C166" s="37" t="s">
        <v>394</v>
      </c>
      <c r="D166" s="37">
        <v>2936670</v>
      </c>
      <c r="E166" s="93" t="s">
        <v>395</v>
      </c>
      <c r="F166" s="35" t="s">
        <v>14</v>
      </c>
      <c r="G166" s="35" t="s">
        <v>19</v>
      </c>
      <c r="H166" s="35"/>
    </row>
    <row r="167" spans="1:8" ht="15.75">
      <c r="A167" s="5">
        <v>165</v>
      </c>
      <c r="B167" s="55" t="s">
        <v>396</v>
      </c>
      <c r="C167" s="37" t="s">
        <v>163</v>
      </c>
      <c r="D167" s="37">
        <v>2946961</v>
      </c>
      <c r="E167" s="93" t="s">
        <v>397</v>
      </c>
      <c r="F167" s="35" t="s">
        <v>14</v>
      </c>
      <c r="G167" s="35" t="s">
        <v>19</v>
      </c>
      <c r="H167" s="35"/>
    </row>
    <row r="168" spans="1:8" ht="15.75">
      <c r="A168" s="5">
        <v>166</v>
      </c>
      <c r="B168" s="55" t="s">
        <v>398</v>
      </c>
      <c r="C168" s="37" t="s">
        <v>50</v>
      </c>
      <c r="D168" s="37">
        <v>2910215</v>
      </c>
      <c r="E168" s="93" t="s">
        <v>399</v>
      </c>
      <c r="F168" s="35" t="s">
        <v>14</v>
      </c>
      <c r="G168" s="35" t="s">
        <v>19</v>
      </c>
      <c r="H168" s="35"/>
    </row>
    <row r="169" spans="1:8" ht="15.75">
      <c r="A169" s="5">
        <v>167</v>
      </c>
      <c r="B169" s="55" t="s">
        <v>400</v>
      </c>
      <c r="C169" s="37" t="s">
        <v>401</v>
      </c>
      <c r="D169" s="37">
        <v>2942392</v>
      </c>
      <c r="E169" s="93" t="s">
        <v>402</v>
      </c>
      <c r="F169" s="35" t="s">
        <v>14</v>
      </c>
      <c r="G169" s="35" t="s">
        <v>19</v>
      </c>
      <c r="H169" s="35"/>
    </row>
    <row r="170" spans="1:8" ht="15.75">
      <c r="A170" s="5">
        <v>168</v>
      </c>
      <c r="B170" s="55" t="s">
        <v>716</v>
      </c>
      <c r="C170" s="37" t="s">
        <v>47</v>
      </c>
      <c r="D170" s="37">
        <v>2930662</v>
      </c>
      <c r="E170" s="93" t="s">
        <v>717</v>
      </c>
      <c r="F170" s="35" t="s">
        <v>14</v>
      </c>
      <c r="G170" s="35" t="s">
        <v>19</v>
      </c>
      <c r="H170" s="35"/>
    </row>
    <row r="171" spans="1:8" ht="15.75">
      <c r="A171" s="5">
        <v>169</v>
      </c>
      <c r="B171" s="55" t="s">
        <v>403</v>
      </c>
      <c r="C171" s="37" t="s">
        <v>271</v>
      </c>
      <c r="D171" s="37">
        <v>2950061</v>
      </c>
      <c r="E171" s="93" t="s">
        <v>718</v>
      </c>
      <c r="F171" s="35" t="s">
        <v>14</v>
      </c>
      <c r="G171" s="35" t="s">
        <v>19</v>
      </c>
      <c r="H171" s="35"/>
    </row>
    <row r="172" spans="1:8" ht="15.75">
      <c r="A172" s="5">
        <v>170</v>
      </c>
      <c r="B172" s="55" t="s">
        <v>403</v>
      </c>
      <c r="C172" s="37" t="s">
        <v>308</v>
      </c>
      <c r="D172" s="37">
        <v>2945793</v>
      </c>
      <c r="E172" s="93" t="s">
        <v>404</v>
      </c>
      <c r="F172" s="35" t="s">
        <v>14</v>
      </c>
      <c r="G172" s="35" t="s">
        <v>19</v>
      </c>
      <c r="H172" s="35"/>
    </row>
    <row r="173" spans="1:8" ht="15.75">
      <c r="A173" s="5">
        <v>171</v>
      </c>
      <c r="B173" s="55" t="s">
        <v>405</v>
      </c>
      <c r="C173" s="37" t="s">
        <v>21</v>
      </c>
      <c r="D173" s="37">
        <v>2945799</v>
      </c>
      <c r="E173" s="93" t="s">
        <v>406</v>
      </c>
      <c r="F173" s="35" t="s">
        <v>14</v>
      </c>
      <c r="G173" s="35" t="s">
        <v>19</v>
      </c>
      <c r="H173" s="35"/>
    </row>
    <row r="174" spans="1:8" ht="15.75">
      <c r="A174" s="5">
        <v>172</v>
      </c>
      <c r="B174" s="55" t="s">
        <v>407</v>
      </c>
      <c r="C174" s="37" t="s">
        <v>50</v>
      </c>
      <c r="D174" s="37">
        <v>2946970</v>
      </c>
      <c r="E174" s="93" t="s">
        <v>408</v>
      </c>
      <c r="F174" s="35" t="s">
        <v>14</v>
      </c>
      <c r="G174" s="35" t="s">
        <v>19</v>
      </c>
      <c r="H174" s="35"/>
    </row>
    <row r="175" spans="1:8" ht="15.75">
      <c r="A175" s="5">
        <v>173</v>
      </c>
      <c r="B175" s="55" t="s">
        <v>409</v>
      </c>
      <c r="C175" s="37" t="s">
        <v>410</v>
      </c>
      <c r="D175" s="37">
        <v>2946352</v>
      </c>
      <c r="E175" s="93" t="s">
        <v>411</v>
      </c>
      <c r="F175" s="35" t="s">
        <v>14</v>
      </c>
      <c r="G175" s="35" t="s">
        <v>19</v>
      </c>
      <c r="H175" s="35"/>
    </row>
    <row r="176" spans="1:8" ht="15.75">
      <c r="A176" s="5">
        <v>174</v>
      </c>
      <c r="B176" s="55" t="s">
        <v>412</v>
      </c>
      <c r="C176" s="37" t="s">
        <v>357</v>
      </c>
      <c r="D176" s="37">
        <v>2944023</v>
      </c>
      <c r="E176" s="93" t="s">
        <v>413</v>
      </c>
      <c r="F176" s="35" t="s">
        <v>14</v>
      </c>
      <c r="G176" s="35" t="s">
        <v>19</v>
      </c>
      <c r="H176" s="35"/>
    </row>
    <row r="177" spans="1:8" ht="15.75">
      <c r="A177" s="5">
        <v>175</v>
      </c>
      <c r="B177" s="55" t="s">
        <v>414</v>
      </c>
      <c r="C177" s="37" t="s">
        <v>415</v>
      </c>
      <c r="D177" s="37">
        <v>2954440</v>
      </c>
      <c r="E177" s="93" t="s">
        <v>416</v>
      </c>
      <c r="F177" s="35" t="s">
        <v>14</v>
      </c>
      <c r="G177" s="35" t="s">
        <v>19</v>
      </c>
      <c r="H177" s="35"/>
    </row>
    <row r="178" spans="1:8" ht="15.75">
      <c r="A178" s="5">
        <v>176</v>
      </c>
      <c r="B178" s="55" t="s">
        <v>417</v>
      </c>
      <c r="C178" s="37" t="s">
        <v>21</v>
      </c>
      <c r="D178" s="37">
        <v>2946967</v>
      </c>
      <c r="E178" s="93" t="s">
        <v>418</v>
      </c>
      <c r="F178" s="35" t="s">
        <v>14</v>
      </c>
      <c r="G178" s="35" t="s">
        <v>19</v>
      </c>
      <c r="H178" s="35"/>
    </row>
    <row r="179" spans="1:8" ht="15.75">
      <c r="A179" s="5">
        <v>177</v>
      </c>
      <c r="B179" s="55" t="s">
        <v>419</v>
      </c>
      <c r="C179" s="37" t="s">
        <v>78</v>
      </c>
      <c r="D179" s="37">
        <v>2956226</v>
      </c>
      <c r="E179" s="93" t="s">
        <v>420</v>
      </c>
      <c r="F179" s="35" t="s">
        <v>14</v>
      </c>
      <c r="G179" s="35" t="s">
        <v>19</v>
      </c>
      <c r="H179" s="35"/>
    </row>
    <row r="180" spans="1:8" ht="15.75">
      <c r="A180" s="5">
        <v>178</v>
      </c>
      <c r="B180" s="55" t="s">
        <v>421</v>
      </c>
      <c r="C180" s="37" t="s">
        <v>226</v>
      </c>
      <c r="D180" s="37">
        <v>2935638</v>
      </c>
      <c r="E180" s="93" t="s">
        <v>422</v>
      </c>
      <c r="F180" s="35" t="s">
        <v>14</v>
      </c>
      <c r="G180" s="35" t="s">
        <v>38</v>
      </c>
      <c r="H180" s="35"/>
    </row>
    <row r="181" spans="1:8" ht="15.75">
      <c r="A181" s="5">
        <v>179</v>
      </c>
      <c r="B181" s="55" t="s">
        <v>423</v>
      </c>
      <c r="C181" s="37" t="s">
        <v>235</v>
      </c>
      <c r="D181" s="37">
        <v>2929108</v>
      </c>
      <c r="E181" s="93" t="s">
        <v>424</v>
      </c>
      <c r="F181" s="35" t="s">
        <v>14</v>
      </c>
      <c r="G181" s="35" t="s">
        <v>19</v>
      </c>
      <c r="H181" s="35"/>
    </row>
    <row r="182" spans="1:8" ht="15.75">
      <c r="A182" s="5">
        <v>180</v>
      </c>
      <c r="B182" s="55" t="s">
        <v>425</v>
      </c>
      <c r="C182" s="37" t="s">
        <v>32</v>
      </c>
      <c r="D182" s="37">
        <v>2954457</v>
      </c>
      <c r="E182" s="93" t="s">
        <v>426</v>
      </c>
      <c r="F182" s="35" t="s">
        <v>14</v>
      </c>
      <c r="G182" s="35" t="s">
        <v>19</v>
      </c>
      <c r="H182" s="35"/>
    </row>
    <row r="183" spans="1:8" ht="15.75">
      <c r="A183" s="5">
        <v>181</v>
      </c>
      <c r="B183" s="55" t="s">
        <v>425</v>
      </c>
      <c r="C183" s="37" t="s">
        <v>67</v>
      </c>
      <c r="D183" s="37">
        <v>2910314</v>
      </c>
      <c r="E183" s="93" t="s">
        <v>427</v>
      </c>
      <c r="F183" s="35" t="s">
        <v>14</v>
      </c>
      <c r="G183" s="35" t="s">
        <v>19</v>
      </c>
      <c r="H183" s="35"/>
    </row>
    <row r="184" spans="1:8" ht="15.75">
      <c r="A184" s="5">
        <v>182</v>
      </c>
      <c r="B184" s="55" t="s">
        <v>425</v>
      </c>
      <c r="C184" s="37" t="s">
        <v>108</v>
      </c>
      <c r="D184" s="37">
        <v>2883118</v>
      </c>
      <c r="E184" s="93" t="s">
        <v>719</v>
      </c>
      <c r="F184" s="35" t="s">
        <v>14</v>
      </c>
      <c r="G184" s="35" t="s">
        <v>34</v>
      </c>
      <c r="H184" s="35"/>
    </row>
    <row r="185" spans="1:8" ht="15.75">
      <c r="A185" s="5">
        <v>183</v>
      </c>
      <c r="B185" s="55" t="s">
        <v>428</v>
      </c>
      <c r="C185" s="37" t="s">
        <v>429</v>
      </c>
      <c r="D185" s="37">
        <v>2946415</v>
      </c>
      <c r="E185" s="93" t="s">
        <v>430</v>
      </c>
      <c r="F185" s="35" t="s">
        <v>14</v>
      </c>
      <c r="G185" s="35" t="s">
        <v>19</v>
      </c>
      <c r="H185" s="35"/>
    </row>
    <row r="186" spans="1:8" ht="15.75">
      <c r="A186" s="5">
        <v>184</v>
      </c>
      <c r="B186" s="95" t="s">
        <v>75</v>
      </c>
      <c r="C186" s="2" t="s">
        <v>69</v>
      </c>
      <c r="D186" s="2">
        <v>2946968</v>
      </c>
      <c r="E186" s="96" t="s">
        <v>431</v>
      </c>
      <c r="F186" s="59" t="s">
        <v>14</v>
      </c>
      <c r="G186" s="59" t="s">
        <v>19</v>
      </c>
      <c r="H186" s="59"/>
    </row>
    <row r="187" spans="1:8" ht="15.75">
      <c r="A187" s="5">
        <v>185</v>
      </c>
      <c r="B187" s="55" t="s">
        <v>432</v>
      </c>
      <c r="C187" s="37" t="s">
        <v>433</v>
      </c>
      <c r="D187" s="37">
        <v>2954486</v>
      </c>
      <c r="E187" s="93" t="s">
        <v>434</v>
      </c>
      <c r="F187" s="35" t="s">
        <v>14</v>
      </c>
      <c r="G187" s="35" t="s">
        <v>19</v>
      </c>
      <c r="H187" s="35"/>
    </row>
    <row r="188" spans="1:8" ht="15.75">
      <c r="A188" s="5">
        <v>186</v>
      </c>
      <c r="B188" s="55" t="s">
        <v>435</v>
      </c>
      <c r="C188" s="37" t="s">
        <v>47</v>
      </c>
      <c r="D188" s="37">
        <v>2951582</v>
      </c>
      <c r="E188" s="93" t="s">
        <v>436</v>
      </c>
      <c r="F188" s="35" t="s">
        <v>14</v>
      </c>
      <c r="G188" s="35" t="s">
        <v>19</v>
      </c>
      <c r="H188" s="35"/>
    </row>
    <row r="189" spans="1:8" ht="15.75">
      <c r="A189" s="5">
        <v>187</v>
      </c>
      <c r="B189" s="55" t="s">
        <v>437</v>
      </c>
      <c r="C189" s="37" t="s">
        <v>189</v>
      </c>
      <c r="D189" s="37">
        <v>2941459</v>
      </c>
      <c r="E189" s="93" t="s">
        <v>438</v>
      </c>
      <c r="F189" s="35" t="s">
        <v>14</v>
      </c>
      <c r="G189" s="35" t="s">
        <v>19</v>
      </c>
      <c r="H189" s="35"/>
    </row>
    <row r="190" spans="1:8" ht="15.75">
      <c r="A190" s="5">
        <v>188</v>
      </c>
      <c r="B190" s="55" t="s">
        <v>439</v>
      </c>
      <c r="C190" s="37" t="s">
        <v>440</v>
      </c>
      <c r="D190" s="37">
        <v>2950069</v>
      </c>
      <c r="E190" s="93" t="s">
        <v>441</v>
      </c>
      <c r="F190" s="35" t="s">
        <v>14</v>
      </c>
      <c r="G190" s="35" t="s">
        <v>19</v>
      </c>
      <c r="H190" s="35"/>
    </row>
    <row r="191" spans="1:8" ht="15.75">
      <c r="A191" s="45">
        <v>189</v>
      </c>
      <c r="B191" s="106" t="s">
        <v>442</v>
      </c>
      <c r="C191" s="3" t="s">
        <v>47</v>
      </c>
      <c r="D191" s="3">
        <v>2936340</v>
      </c>
      <c r="E191" s="107" t="s">
        <v>720</v>
      </c>
      <c r="F191" s="46" t="s">
        <v>14</v>
      </c>
      <c r="G191" s="46" t="s">
        <v>19</v>
      </c>
      <c r="H191" s="46" t="s">
        <v>721</v>
      </c>
    </row>
    <row r="192" spans="1:8" ht="15.75">
      <c r="A192" s="5">
        <v>190</v>
      </c>
      <c r="B192" s="55" t="s">
        <v>444</v>
      </c>
      <c r="C192" s="37" t="s">
        <v>357</v>
      </c>
      <c r="D192" s="37">
        <v>2945794</v>
      </c>
      <c r="E192" s="93" t="s">
        <v>445</v>
      </c>
      <c r="F192" s="35" t="s">
        <v>14</v>
      </c>
      <c r="G192" s="35" t="s">
        <v>19</v>
      </c>
      <c r="H192" s="35"/>
    </row>
    <row r="193" spans="1:8" ht="15.75">
      <c r="A193" s="5">
        <v>191</v>
      </c>
      <c r="B193" s="55" t="s">
        <v>446</v>
      </c>
      <c r="C193" s="37" t="s">
        <v>447</v>
      </c>
      <c r="D193" s="37">
        <v>2954801</v>
      </c>
      <c r="E193" s="93" t="s">
        <v>448</v>
      </c>
      <c r="F193" s="35" t="s">
        <v>14</v>
      </c>
      <c r="G193" s="35" t="s">
        <v>19</v>
      </c>
      <c r="H193" s="35"/>
    </row>
    <row r="194" spans="1:8" ht="15.75">
      <c r="A194" s="5">
        <v>192</v>
      </c>
      <c r="B194" s="55" t="s">
        <v>449</v>
      </c>
      <c r="C194" s="37" t="s">
        <v>67</v>
      </c>
      <c r="D194" s="37">
        <v>2888717</v>
      </c>
      <c r="E194" s="93" t="s">
        <v>450</v>
      </c>
      <c r="F194" s="35" t="s">
        <v>14</v>
      </c>
      <c r="G194" s="35" t="s">
        <v>19</v>
      </c>
      <c r="H194" s="35"/>
    </row>
    <row r="195" spans="1:8" ht="15.75">
      <c r="A195" s="5">
        <v>193</v>
      </c>
      <c r="B195" s="55" t="s">
        <v>451</v>
      </c>
      <c r="C195" s="37" t="s">
        <v>452</v>
      </c>
      <c r="D195" s="37">
        <v>2951584</v>
      </c>
      <c r="E195" s="93" t="s">
        <v>453</v>
      </c>
      <c r="F195" s="35" t="s">
        <v>14</v>
      </c>
      <c r="G195" s="35" t="s">
        <v>19</v>
      </c>
      <c r="H195" s="35"/>
    </row>
    <row r="196" spans="1:8" ht="15.75">
      <c r="A196" s="5">
        <v>194</v>
      </c>
      <c r="B196" s="55" t="s">
        <v>454</v>
      </c>
      <c r="C196" s="37" t="s">
        <v>125</v>
      </c>
      <c r="D196" s="37">
        <v>2930949</v>
      </c>
      <c r="E196" s="93" t="s">
        <v>455</v>
      </c>
      <c r="F196" s="35" t="s">
        <v>14</v>
      </c>
      <c r="G196" s="35" t="s">
        <v>38</v>
      </c>
      <c r="H196" s="35"/>
    </row>
    <row r="197" spans="1:8" ht="15.75">
      <c r="A197" s="5">
        <v>195</v>
      </c>
      <c r="B197" s="55" t="s">
        <v>722</v>
      </c>
      <c r="C197" s="37" t="s">
        <v>125</v>
      </c>
      <c r="D197" s="37">
        <v>2954968</v>
      </c>
      <c r="E197" s="93" t="s">
        <v>723</v>
      </c>
      <c r="F197" s="35" t="s">
        <v>14</v>
      </c>
      <c r="G197" s="35" t="s">
        <v>19</v>
      </c>
      <c r="H197" s="35"/>
    </row>
    <row r="198" spans="1:8" ht="15.75">
      <c r="A198" s="5">
        <v>196</v>
      </c>
      <c r="B198" s="55" t="s">
        <v>456</v>
      </c>
      <c r="C198" s="37" t="s">
        <v>457</v>
      </c>
      <c r="D198" s="37">
        <v>2946979</v>
      </c>
      <c r="E198" s="93" t="s">
        <v>458</v>
      </c>
      <c r="F198" s="35" t="s">
        <v>14</v>
      </c>
      <c r="G198" s="35" t="s">
        <v>19</v>
      </c>
      <c r="H198" s="35"/>
    </row>
    <row r="199" spans="1:8" ht="15.75">
      <c r="A199" s="5">
        <v>197</v>
      </c>
      <c r="B199" s="55" t="s">
        <v>459</v>
      </c>
      <c r="C199" s="37" t="s">
        <v>163</v>
      </c>
      <c r="D199" s="37">
        <v>2950701</v>
      </c>
      <c r="E199" s="93" t="s">
        <v>460</v>
      </c>
      <c r="F199" s="35" t="s">
        <v>14</v>
      </c>
      <c r="G199" s="35" t="s">
        <v>19</v>
      </c>
      <c r="H199" s="35"/>
    </row>
    <row r="200" spans="1:8" ht="15.75">
      <c r="A200" s="5">
        <v>198</v>
      </c>
      <c r="B200" s="55" t="s">
        <v>461</v>
      </c>
      <c r="C200" s="37" t="s">
        <v>50</v>
      </c>
      <c r="D200" s="37">
        <v>2946969</v>
      </c>
      <c r="E200" s="93" t="s">
        <v>462</v>
      </c>
      <c r="F200" s="35" t="s">
        <v>14</v>
      </c>
      <c r="G200" s="35" t="s">
        <v>19</v>
      </c>
      <c r="H200" s="35"/>
    </row>
    <row r="201" spans="1:8" ht="15.75">
      <c r="A201" s="5">
        <v>199</v>
      </c>
      <c r="B201" s="55" t="s">
        <v>724</v>
      </c>
      <c r="C201" s="37" t="s">
        <v>32</v>
      </c>
      <c r="D201" s="37">
        <v>2930664</v>
      </c>
      <c r="E201" s="93" t="s">
        <v>725</v>
      </c>
      <c r="F201" s="35" t="s">
        <v>14</v>
      </c>
      <c r="G201" s="35" t="s">
        <v>19</v>
      </c>
      <c r="H201" s="35"/>
    </row>
    <row r="202" spans="1:8" ht="15.75">
      <c r="A202" s="5">
        <v>200</v>
      </c>
      <c r="B202" s="55" t="s">
        <v>463</v>
      </c>
      <c r="C202" s="37" t="s">
        <v>464</v>
      </c>
      <c r="D202" s="37">
        <v>2950372</v>
      </c>
      <c r="E202" s="93" t="s">
        <v>465</v>
      </c>
      <c r="F202" s="35" t="s">
        <v>14</v>
      </c>
      <c r="G202" s="35" t="s">
        <v>19</v>
      </c>
      <c r="H202" s="35"/>
    </row>
    <row r="203" spans="1:8" ht="15.75">
      <c r="A203" s="5">
        <v>201</v>
      </c>
      <c r="B203" s="55" t="s">
        <v>466</v>
      </c>
      <c r="C203" s="37" t="s">
        <v>467</v>
      </c>
      <c r="D203" s="37">
        <v>2920302</v>
      </c>
      <c r="E203" s="93" t="s">
        <v>468</v>
      </c>
      <c r="F203" s="35" t="s">
        <v>14</v>
      </c>
      <c r="G203" s="35" t="s">
        <v>19</v>
      </c>
      <c r="H203" s="35"/>
    </row>
    <row r="204" spans="1:8" ht="15.75">
      <c r="A204" s="5">
        <v>202</v>
      </c>
      <c r="B204" s="55" t="s">
        <v>469</v>
      </c>
      <c r="C204" s="37" t="s">
        <v>470</v>
      </c>
      <c r="D204" s="37">
        <v>2945780</v>
      </c>
      <c r="E204" s="93" t="s">
        <v>471</v>
      </c>
      <c r="F204" s="35" t="s">
        <v>14</v>
      </c>
      <c r="G204" s="35" t="s">
        <v>19</v>
      </c>
      <c r="H204" s="35"/>
    </row>
    <row r="205" spans="1:8" ht="15.75">
      <c r="A205" s="5">
        <v>203</v>
      </c>
      <c r="B205" s="55" t="b">
        <v>1</v>
      </c>
      <c r="C205" s="37" t="s">
        <v>472</v>
      </c>
      <c r="D205" s="37">
        <v>2953982</v>
      </c>
      <c r="E205" s="93" t="s">
        <v>473</v>
      </c>
      <c r="F205" s="35" t="s">
        <v>14</v>
      </c>
      <c r="G205" s="35" t="s">
        <v>19</v>
      </c>
      <c r="H205" s="35"/>
    </row>
    <row r="206" spans="1:8" ht="15.75">
      <c r="A206" s="5">
        <v>204</v>
      </c>
      <c r="B206" s="55" t="s">
        <v>474</v>
      </c>
      <c r="C206" s="37" t="s">
        <v>475</v>
      </c>
      <c r="D206" s="37">
        <v>2930173</v>
      </c>
      <c r="E206" s="93" t="s">
        <v>476</v>
      </c>
      <c r="F206" s="35" t="s">
        <v>14</v>
      </c>
      <c r="G206" s="35" t="s">
        <v>19</v>
      </c>
      <c r="H206" s="35"/>
    </row>
    <row r="207" spans="1:8" ht="15.75">
      <c r="A207" s="5">
        <v>205</v>
      </c>
      <c r="B207" s="55" t="s">
        <v>726</v>
      </c>
      <c r="C207" s="37" t="s">
        <v>727</v>
      </c>
      <c r="D207" s="37">
        <v>2952546</v>
      </c>
      <c r="E207" s="93" t="s">
        <v>728</v>
      </c>
      <c r="F207" s="35" t="s">
        <v>14</v>
      </c>
      <c r="G207" s="35" t="s">
        <v>19</v>
      </c>
      <c r="H207" s="35"/>
    </row>
    <row r="208" spans="1:8" ht="15.75">
      <c r="A208" s="5">
        <v>206</v>
      </c>
      <c r="B208" s="55" t="s">
        <v>477</v>
      </c>
      <c r="C208" s="37" t="s">
        <v>281</v>
      </c>
      <c r="D208" s="37">
        <v>2945097</v>
      </c>
      <c r="E208" s="93" t="s">
        <v>478</v>
      </c>
      <c r="F208" s="35" t="s">
        <v>14</v>
      </c>
      <c r="G208" s="35" t="s">
        <v>19</v>
      </c>
      <c r="H208" s="35"/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C4BA-2FF1-4A77-B28B-18E219D3CDC6}">
  <sheetPr>
    <tabColor rgb="FF00B0F0"/>
  </sheetPr>
  <dimension ref="A1:H188"/>
  <sheetViews>
    <sheetView showGridLines="0" topLeftCell="A139" workbookViewId="0">
      <selection activeCell="E168" sqref="E168"/>
    </sheetView>
  </sheetViews>
  <sheetFormatPr defaultRowHeight="15"/>
  <cols>
    <col min="1" max="1" width="16.28515625" bestFit="1" customWidth="1"/>
    <col min="2" max="2" width="40.28515625" bestFit="1" customWidth="1"/>
    <col min="3" max="3" width="40.7109375" bestFit="1" customWidth="1"/>
    <col min="4" max="4" width="15.7109375" bestFit="1" customWidth="1"/>
    <col min="5" max="5" width="42.28515625" bestFit="1" customWidth="1"/>
    <col min="6" max="6" width="34.7109375" bestFit="1" customWidth="1"/>
    <col min="7" max="7" width="40.7109375" bestFit="1" customWidth="1"/>
    <col min="8" max="8" width="64.28515625" bestFit="1" customWidth="1"/>
  </cols>
  <sheetData>
    <row r="1" spans="1:8" ht="17.25">
      <c r="A1" s="90" t="s">
        <v>0</v>
      </c>
      <c r="B1" s="91" t="s">
        <v>1</v>
      </c>
      <c r="C1" s="92" t="s">
        <v>2</v>
      </c>
      <c r="D1" s="92" t="s">
        <v>3</v>
      </c>
      <c r="E1" s="92" t="s">
        <v>4</v>
      </c>
      <c r="F1" s="1" t="s">
        <v>5</v>
      </c>
      <c r="G1" s="1" t="s">
        <v>6</v>
      </c>
      <c r="H1" s="1" t="s">
        <v>7</v>
      </c>
    </row>
    <row r="2" spans="1:8" ht="15.75">
      <c r="A2" s="5">
        <v>1</v>
      </c>
      <c r="B2" s="55" t="s">
        <v>11</v>
      </c>
      <c r="C2" s="37" t="s">
        <v>12</v>
      </c>
      <c r="D2" s="37">
        <v>2945786</v>
      </c>
      <c r="E2" s="93" t="s">
        <v>13</v>
      </c>
      <c r="F2" s="35" t="s">
        <v>14</v>
      </c>
      <c r="G2" s="35" t="s">
        <v>15</v>
      </c>
      <c r="H2" s="35"/>
    </row>
    <row r="3" spans="1:8" ht="15.75">
      <c r="A3" s="5">
        <v>2</v>
      </c>
      <c r="B3" s="55" t="s">
        <v>16</v>
      </c>
      <c r="C3" s="37" t="s">
        <v>17</v>
      </c>
      <c r="D3" s="37">
        <v>2901587</v>
      </c>
      <c r="E3" s="93" t="s">
        <v>18</v>
      </c>
      <c r="F3" s="35" t="s">
        <v>14</v>
      </c>
      <c r="G3" s="35" t="s">
        <v>19</v>
      </c>
      <c r="H3" s="35"/>
    </row>
    <row r="4" spans="1:8" ht="15.75">
      <c r="A4" s="5">
        <v>3</v>
      </c>
      <c r="B4" s="55" t="s">
        <v>20</v>
      </c>
      <c r="C4" s="37" t="s">
        <v>21</v>
      </c>
      <c r="D4" s="37">
        <v>2946564</v>
      </c>
      <c r="E4" s="93" t="s">
        <v>22</v>
      </c>
      <c r="F4" s="35" t="s">
        <v>14</v>
      </c>
      <c r="G4" s="35" t="s">
        <v>19</v>
      </c>
      <c r="H4" s="35"/>
    </row>
    <row r="5" spans="1:8" ht="15.75">
      <c r="A5" s="5">
        <v>4</v>
      </c>
      <c r="B5" s="55" t="s">
        <v>23</v>
      </c>
      <c r="C5" s="37" t="s">
        <v>24</v>
      </c>
      <c r="D5" s="37">
        <v>2896821</v>
      </c>
      <c r="E5" s="93" t="s">
        <v>25</v>
      </c>
      <c r="F5" s="35" t="s">
        <v>26</v>
      </c>
      <c r="G5" s="35" t="s">
        <v>27</v>
      </c>
      <c r="H5" s="35"/>
    </row>
    <row r="6" spans="1:8" ht="15.75">
      <c r="A6" s="5">
        <v>5</v>
      </c>
      <c r="B6" s="55" t="s">
        <v>28</v>
      </c>
      <c r="C6" s="37" t="s">
        <v>29</v>
      </c>
      <c r="D6" s="37">
        <v>2951003</v>
      </c>
      <c r="E6" s="93" t="s">
        <v>30</v>
      </c>
      <c r="F6" s="35" t="s">
        <v>14</v>
      </c>
      <c r="G6" s="35" t="s">
        <v>19</v>
      </c>
      <c r="H6" s="35"/>
    </row>
    <row r="7" spans="1:8" ht="15.75">
      <c r="A7" s="5">
        <v>6</v>
      </c>
      <c r="B7" s="55" t="s">
        <v>31</v>
      </c>
      <c r="C7" s="37" t="s">
        <v>32</v>
      </c>
      <c r="D7" s="37">
        <v>2890606</v>
      </c>
      <c r="E7" s="93" t="s">
        <v>33</v>
      </c>
      <c r="F7" s="35" t="s">
        <v>14</v>
      </c>
      <c r="G7" s="35" t="s">
        <v>34</v>
      </c>
      <c r="H7" s="35"/>
    </row>
    <row r="8" spans="1:8" ht="15.75">
      <c r="A8" s="5">
        <v>7</v>
      </c>
      <c r="B8" s="55" t="s">
        <v>35</v>
      </c>
      <c r="C8" s="37" t="s">
        <v>36</v>
      </c>
      <c r="D8" s="37">
        <v>2953639</v>
      </c>
      <c r="E8" s="93" t="s">
        <v>37</v>
      </c>
      <c r="F8" s="35" t="s">
        <v>14</v>
      </c>
      <c r="G8" s="35" t="s">
        <v>38</v>
      </c>
      <c r="H8" s="35"/>
    </row>
    <row r="9" spans="1:8" ht="15.75">
      <c r="A9" s="5">
        <v>8</v>
      </c>
      <c r="B9" s="55" t="s">
        <v>39</v>
      </c>
      <c r="C9" s="37" t="s">
        <v>40</v>
      </c>
      <c r="D9" s="37">
        <v>2878924</v>
      </c>
      <c r="E9" s="93" t="s">
        <v>41</v>
      </c>
      <c r="F9" s="35" t="s">
        <v>14</v>
      </c>
      <c r="G9" s="35" t="s">
        <v>19</v>
      </c>
      <c r="H9" s="35"/>
    </row>
    <row r="10" spans="1:8" ht="15.75">
      <c r="A10" s="5">
        <v>9</v>
      </c>
      <c r="B10" s="55" t="s">
        <v>42</v>
      </c>
      <c r="C10" s="37" t="s">
        <v>43</v>
      </c>
      <c r="D10" s="37">
        <v>2941976</v>
      </c>
      <c r="E10" s="93" t="s">
        <v>44</v>
      </c>
      <c r="F10" s="35" t="s">
        <v>14</v>
      </c>
      <c r="G10" s="35" t="s">
        <v>45</v>
      </c>
      <c r="H10" s="35"/>
    </row>
    <row r="11" spans="1:8" ht="15.75">
      <c r="A11" s="5">
        <v>10</v>
      </c>
      <c r="B11" s="55" t="s">
        <v>46</v>
      </c>
      <c r="C11" s="37" t="s">
        <v>47</v>
      </c>
      <c r="D11" s="37">
        <v>2910719</v>
      </c>
      <c r="E11" s="93" t="s">
        <v>48</v>
      </c>
      <c r="F11" s="35" t="s">
        <v>14</v>
      </c>
      <c r="G11" s="35" t="s">
        <v>19</v>
      </c>
      <c r="H11" s="35"/>
    </row>
    <row r="12" spans="1:8" ht="15.75">
      <c r="A12" s="5">
        <v>11</v>
      </c>
      <c r="B12" s="55" t="s">
        <v>49</v>
      </c>
      <c r="C12" s="37" t="s">
        <v>50</v>
      </c>
      <c r="D12" s="37">
        <v>2946556</v>
      </c>
      <c r="E12" s="93" t="s">
        <v>51</v>
      </c>
      <c r="F12" s="35" t="s">
        <v>14</v>
      </c>
      <c r="G12" s="35" t="s">
        <v>19</v>
      </c>
      <c r="H12" s="35"/>
    </row>
    <row r="13" spans="1:8" ht="15.75">
      <c r="A13" s="45">
        <v>12</v>
      </c>
      <c r="B13" s="106" t="s">
        <v>52</v>
      </c>
      <c r="C13" s="3" t="s">
        <v>53</v>
      </c>
      <c r="D13" s="3">
        <v>2951010</v>
      </c>
      <c r="E13" s="107" t="s">
        <v>729</v>
      </c>
      <c r="F13" s="46" t="s">
        <v>14</v>
      </c>
      <c r="G13" s="46" t="s">
        <v>19</v>
      </c>
      <c r="H13" s="46" t="s">
        <v>730</v>
      </c>
    </row>
    <row r="14" spans="1:8" ht="15.75">
      <c r="A14" s="5">
        <v>13</v>
      </c>
      <c r="B14" s="55" t="s">
        <v>55</v>
      </c>
      <c r="C14" s="37" t="s">
        <v>32</v>
      </c>
      <c r="D14" s="37">
        <v>2919883</v>
      </c>
      <c r="E14" s="93" t="s">
        <v>56</v>
      </c>
      <c r="F14" s="35" t="s">
        <v>14</v>
      </c>
      <c r="G14" s="35" t="s">
        <v>19</v>
      </c>
      <c r="H14" s="35"/>
    </row>
    <row r="15" spans="1:8" ht="15.75">
      <c r="A15" s="5">
        <v>14</v>
      </c>
      <c r="B15" s="55" t="s">
        <v>57</v>
      </c>
      <c r="C15" s="37" t="s">
        <v>58</v>
      </c>
      <c r="D15" s="37">
        <v>2922507</v>
      </c>
      <c r="E15" s="93" t="s">
        <v>59</v>
      </c>
      <c r="F15" s="35" t="s">
        <v>14</v>
      </c>
      <c r="G15" s="35" t="s">
        <v>19</v>
      </c>
      <c r="H15" s="35"/>
    </row>
    <row r="16" spans="1:8" ht="15.75">
      <c r="A16" s="5">
        <v>15</v>
      </c>
      <c r="B16" s="55" t="s">
        <v>60</v>
      </c>
      <c r="C16" s="37" t="s">
        <v>61</v>
      </c>
      <c r="D16" s="37">
        <v>2944512</v>
      </c>
      <c r="E16" s="93" t="s">
        <v>62</v>
      </c>
      <c r="F16" s="35" t="s">
        <v>14</v>
      </c>
      <c r="G16" s="35" t="s">
        <v>19</v>
      </c>
      <c r="H16" s="35"/>
    </row>
    <row r="17" spans="1:8" ht="15.75">
      <c r="A17" s="5">
        <v>16</v>
      </c>
      <c r="B17" s="55" t="s">
        <v>63</v>
      </c>
      <c r="C17" s="37" t="s">
        <v>64</v>
      </c>
      <c r="D17" s="37">
        <v>2945789</v>
      </c>
      <c r="E17" s="93" t="s">
        <v>65</v>
      </c>
      <c r="F17" s="35" t="s">
        <v>14</v>
      </c>
      <c r="G17" s="35" t="s">
        <v>19</v>
      </c>
      <c r="H17" s="35"/>
    </row>
    <row r="18" spans="1:8" ht="15.75">
      <c r="A18" s="5">
        <v>17</v>
      </c>
      <c r="B18" s="55" t="s">
        <v>63</v>
      </c>
      <c r="C18" s="37" t="s">
        <v>32</v>
      </c>
      <c r="D18" s="37">
        <v>2948274</v>
      </c>
      <c r="E18" s="93" t="s">
        <v>66</v>
      </c>
      <c r="F18" s="35" t="s">
        <v>14</v>
      </c>
      <c r="G18" s="35" t="s">
        <v>19</v>
      </c>
      <c r="H18" s="35"/>
    </row>
    <row r="19" spans="1:8" ht="15.75">
      <c r="A19" s="5">
        <v>18</v>
      </c>
      <c r="B19" s="55" t="s">
        <v>63</v>
      </c>
      <c r="C19" s="37" t="s">
        <v>67</v>
      </c>
      <c r="D19" s="37">
        <v>2903769</v>
      </c>
      <c r="E19" s="93" t="s">
        <v>68</v>
      </c>
      <c r="F19" s="35" t="s">
        <v>14</v>
      </c>
      <c r="G19" s="35" t="s">
        <v>19</v>
      </c>
      <c r="H19" s="35"/>
    </row>
    <row r="20" spans="1:8" ht="15.75">
      <c r="A20" s="5">
        <v>19</v>
      </c>
      <c r="B20" s="55" t="s">
        <v>63</v>
      </c>
      <c r="C20" s="37" t="s">
        <v>69</v>
      </c>
      <c r="D20" s="37">
        <v>2948267</v>
      </c>
      <c r="E20" s="93" t="s">
        <v>70</v>
      </c>
      <c r="F20" s="35" t="s">
        <v>14</v>
      </c>
      <c r="G20" s="35" t="s">
        <v>19</v>
      </c>
      <c r="H20" s="35"/>
    </row>
    <row r="21" spans="1:8" ht="15.75">
      <c r="A21" s="5">
        <v>20</v>
      </c>
      <c r="B21" s="55" t="s">
        <v>71</v>
      </c>
      <c r="C21" s="37" t="s">
        <v>72</v>
      </c>
      <c r="D21" s="37">
        <v>2945779</v>
      </c>
      <c r="E21" s="93" t="s">
        <v>73</v>
      </c>
      <c r="F21" s="35" t="s">
        <v>14</v>
      </c>
      <c r="G21" s="35" t="s">
        <v>19</v>
      </c>
      <c r="H21" s="35"/>
    </row>
    <row r="22" spans="1:8" ht="15.75">
      <c r="A22" s="5">
        <v>21</v>
      </c>
      <c r="B22" s="55" t="s">
        <v>74</v>
      </c>
      <c r="C22" s="37" t="s">
        <v>75</v>
      </c>
      <c r="D22" s="37">
        <v>2903265</v>
      </c>
      <c r="E22" s="93" t="s">
        <v>76</v>
      </c>
      <c r="F22" s="35" t="s">
        <v>14</v>
      </c>
      <c r="G22" s="35" t="s">
        <v>19</v>
      </c>
      <c r="H22" s="35"/>
    </row>
    <row r="23" spans="1:8" ht="15.75">
      <c r="A23" s="5">
        <v>22</v>
      </c>
      <c r="B23" s="55" t="s">
        <v>77</v>
      </c>
      <c r="C23" s="37" t="s">
        <v>78</v>
      </c>
      <c r="D23" s="37">
        <v>2922493</v>
      </c>
      <c r="E23" s="93" t="s">
        <v>79</v>
      </c>
      <c r="F23" s="35" t="s">
        <v>14</v>
      </c>
      <c r="G23" s="35" t="s">
        <v>19</v>
      </c>
      <c r="H23" s="35"/>
    </row>
    <row r="24" spans="1:8" ht="15.75">
      <c r="A24" s="5">
        <v>23</v>
      </c>
      <c r="B24" s="55" t="s">
        <v>80</v>
      </c>
      <c r="C24" s="37" t="s">
        <v>81</v>
      </c>
      <c r="D24" s="37">
        <v>2951001</v>
      </c>
      <c r="E24" s="93" t="s">
        <v>82</v>
      </c>
      <c r="F24" s="35" t="s">
        <v>14</v>
      </c>
      <c r="G24" s="35" t="s">
        <v>19</v>
      </c>
      <c r="H24" s="35"/>
    </row>
    <row r="25" spans="1:8" ht="15.75">
      <c r="A25" s="5">
        <v>24</v>
      </c>
      <c r="B25" s="55" t="s">
        <v>83</v>
      </c>
      <c r="C25" s="37" t="s">
        <v>84</v>
      </c>
      <c r="D25" s="37">
        <v>2946555</v>
      </c>
      <c r="E25" s="93" t="s">
        <v>85</v>
      </c>
      <c r="F25" s="35" t="s">
        <v>14</v>
      </c>
      <c r="G25" s="35" t="s">
        <v>19</v>
      </c>
      <c r="H25" s="35"/>
    </row>
    <row r="26" spans="1:8" ht="15.75">
      <c r="A26" s="5">
        <v>25</v>
      </c>
      <c r="B26" s="55" t="s">
        <v>86</v>
      </c>
      <c r="C26" s="37" t="s">
        <v>87</v>
      </c>
      <c r="D26" s="37">
        <v>2954483</v>
      </c>
      <c r="E26" s="94" t="s">
        <v>88</v>
      </c>
      <c r="F26" s="35" t="s">
        <v>14</v>
      </c>
      <c r="G26" s="35" t="s">
        <v>19</v>
      </c>
      <c r="H26" s="35"/>
    </row>
    <row r="27" spans="1:8" ht="15.75">
      <c r="A27" s="5">
        <v>26</v>
      </c>
      <c r="B27" s="55" t="s">
        <v>89</v>
      </c>
      <c r="C27" s="37" t="s">
        <v>90</v>
      </c>
      <c r="D27" s="37">
        <v>2942314</v>
      </c>
      <c r="E27" s="93" t="s">
        <v>91</v>
      </c>
      <c r="F27" s="35" t="s">
        <v>14</v>
      </c>
      <c r="G27" s="35" t="s">
        <v>19</v>
      </c>
      <c r="H27" s="35"/>
    </row>
    <row r="28" spans="1:8" ht="15.75">
      <c r="A28" s="5">
        <v>27</v>
      </c>
      <c r="B28" s="55" t="s">
        <v>89</v>
      </c>
      <c r="C28" s="37" t="s">
        <v>92</v>
      </c>
      <c r="D28" s="37">
        <v>2914518</v>
      </c>
      <c r="E28" s="93" t="s">
        <v>93</v>
      </c>
      <c r="F28" s="35" t="s">
        <v>14</v>
      </c>
      <c r="G28" s="35" t="s">
        <v>19</v>
      </c>
      <c r="H28" s="35"/>
    </row>
    <row r="29" spans="1:8" ht="15.75">
      <c r="A29" s="5">
        <v>28</v>
      </c>
      <c r="B29" s="55" t="s">
        <v>94</v>
      </c>
      <c r="C29" s="37" t="s">
        <v>47</v>
      </c>
      <c r="D29" s="37">
        <v>2945385</v>
      </c>
      <c r="E29" s="93" t="s">
        <v>95</v>
      </c>
      <c r="F29" s="35" t="s">
        <v>14</v>
      </c>
      <c r="G29" s="35" t="s">
        <v>19</v>
      </c>
      <c r="H29" s="35"/>
    </row>
    <row r="30" spans="1:8" ht="15.75">
      <c r="A30" s="5">
        <v>29</v>
      </c>
      <c r="B30" s="55" t="s">
        <v>94</v>
      </c>
      <c r="C30" s="37" t="s">
        <v>61</v>
      </c>
      <c r="D30" s="37">
        <v>2946561</v>
      </c>
      <c r="E30" s="93" t="s">
        <v>96</v>
      </c>
      <c r="F30" s="35" t="s">
        <v>14</v>
      </c>
      <c r="G30" s="35" t="s">
        <v>19</v>
      </c>
      <c r="H30" s="35"/>
    </row>
    <row r="31" spans="1:8" ht="15.75">
      <c r="A31" s="5">
        <v>30</v>
      </c>
      <c r="B31" s="55" t="s">
        <v>97</v>
      </c>
      <c r="C31" s="37" t="s">
        <v>98</v>
      </c>
      <c r="D31" s="37">
        <v>2948966</v>
      </c>
      <c r="E31" s="93" t="s">
        <v>99</v>
      </c>
      <c r="F31" s="35" t="s">
        <v>14</v>
      </c>
      <c r="G31" s="35" t="s">
        <v>19</v>
      </c>
      <c r="H31" s="35"/>
    </row>
    <row r="32" spans="1:8" ht="15.75">
      <c r="A32" s="5">
        <v>31</v>
      </c>
      <c r="B32" s="55" t="s">
        <v>97</v>
      </c>
      <c r="C32" s="37" t="s">
        <v>100</v>
      </c>
      <c r="D32" s="37">
        <v>2945773</v>
      </c>
      <c r="E32" s="93" t="s">
        <v>101</v>
      </c>
      <c r="F32" s="35" t="s">
        <v>14</v>
      </c>
      <c r="G32" s="35" t="s">
        <v>19</v>
      </c>
      <c r="H32" s="35"/>
    </row>
    <row r="33" spans="1:8" ht="15.75">
      <c r="A33" s="5">
        <v>32</v>
      </c>
      <c r="B33" s="55" t="s">
        <v>102</v>
      </c>
      <c r="C33" s="37" t="s">
        <v>103</v>
      </c>
      <c r="D33" s="37">
        <v>2928417</v>
      </c>
      <c r="E33" s="93" t="s">
        <v>104</v>
      </c>
      <c r="F33" s="35" t="s">
        <v>14</v>
      </c>
      <c r="G33" s="35" t="s">
        <v>45</v>
      </c>
      <c r="H33" s="35"/>
    </row>
    <row r="34" spans="1:8" ht="15.75">
      <c r="A34" s="5">
        <v>33</v>
      </c>
      <c r="B34" s="55" t="s">
        <v>105</v>
      </c>
      <c r="C34" s="37" t="s">
        <v>106</v>
      </c>
      <c r="D34" s="37">
        <v>2945380</v>
      </c>
      <c r="E34" s="93" t="s">
        <v>107</v>
      </c>
      <c r="F34" s="35" t="s">
        <v>14</v>
      </c>
      <c r="G34" s="35" t="s">
        <v>19</v>
      </c>
      <c r="H34" s="35"/>
    </row>
    <row r="35" spans="1:8" ht="15.75">
      <c r="A35" s="5">
        <v>34</v>
      </c>
      <c r="B35" s="55" t="s">
        <v>105</v>
      </c>
      <c r="C35" s="37" t="s">
        <v>108</v>
      </c>
      <c r="D35" s="37">
        <v>2950139</v>
      </c>
      <c r="E35" s="93" t="s">
        <v>109</v>
      </c>
      <c r="F35" s="35" t="s">
        <v>14</v>
      </c>
      <c r="G35" s="35" t="s">
        <v>19</v>
      </c>
      <c r="H35" s="35"/>
    </row>
    <row r="36" spans="1:8" ht="15.75">
      <c r="A36" s="5">
        <v>35</v>
      </c>
      <c r="B36" s="55" t="s">
        <v>110</v>
      </c>
      <c r="C36" s="37" t="s">
        <v>111</v>
      </c>
      <c r="D36" s="37">
        <v>2953187</v>
      </c>
      <c r="E36" s="93" t="s">
        <v>112</v>
      </c>
      <c r="F36" s="35" t="s">
        <v>14</v>
      </c>
      <c r="G36" s="35" t="s">
        <v>19</v>
      </c>
      <c r="H36" s="35"/>
    </row>
    <row r="37" spans="1:8" ht="15.75">
      <c r="A37" s="5">
        <v>36</v>
      </c>
      <c r="B37" s="55" t="s">
        <v>113</v>
      </c>
      <c r="C37" s="37" t="s">
        <v>114</v>
      </c>
      <c r="D37" s="37">
        <v>2949173</v>
      </c>
      <c r="E37" s="93" t="s">
        <v>115</v>
      </c>
      <c r="F37" s="35" t="s">
        <v>14</v>
      </c>
      <c r="G37" s="35" t="s">
        <v>19</v>
      </c>
      <c r="H37" s="35"/>
    </row>
    <row r="38" spans="1:8" ht="15.75">
      <c r="A38" s="5">
        <v>37</v>
      </c>
      <c r="B38" s="55" t="s">
        <v>116</v>
      </c>
      <c r="C38" s="37" t="s">
        <v>117</v>
      </c>
      <c r="D38" s="37">
        <v>2956187</v>
      </c>
      <c r="E38" s="93" t="s">
        <v>118</v>
      </c>
      <c r="F38" s="35" t="s">
        <v>14</v>
      </c>
      <c r="G38" s="35" t="s">
        <v>19</v>
      </c>
      <c r="H38" s="35"/>
    </row>
    <row r="39" spans="1:8" ht="15.75">
      <c r="A39" s="5">
        <v>38</v>
      </c>
      <c r="B39" s="55" t="s">
        <v>119</v>
      </c>
      <c r="C39" s="37" t="s">
        <v>50</v>
      </c>
      <c r="D39" s="37">
        <v>2904910</v>
      </c>
      <c r="E39" s="93" t="s">
        <v>120</v>
      </c>
      <c r="F39" s="35" t="s">
        <v>14</v>
      </c>
      <c r="G39" s="35" t="s">
        <v>19</v>
      </c>
      <c r="H39" s="35"/>
    </row>
    <row r="40" spans="1:8" ht="15.75">
      <c r="A40" s="5">
        <v>39</v>
      </c>
      <c r="B40" s="55" t="s">
        <v>121</v>
      </c>
      <c r="C40" s="37" t="s">
        <v>122</v>
      </c>
      <c r="D40" s="37">
        <v>2951008</v>
      </c>
      <c r="E40" s="93" t="s">
        <v>123</v>
      </c>
      <c r="F40" s="35" t="s">
        <v>14</v>
      </c>
      <c r="G40" s="35" t="s">
        <v>19</v>
      </c>
      <c r="H40" s="35"/>
    </row>
    <row r="41" spans="1:8" ht="15.75">
      <c r="A41" s="5">
        <v>40</v>
      </c>
      <c r="B41" s="95" t="s">
        <v>124</v>
      </c>
      <c r="C41" s="2" t="s">
        <v>125</v>
      </c>
      <c r="D41" s="2">
        <v>2950371</v>
      </c>
      <c r="E41" s="96" t="s">
        <v>126</v>
      </c>
      <c r="F41" s="59" t="s">
        <v>14</v>
      </c>
      <c r="G41" s="59" t="s">
        <v>19</v>
      </c>
      <c r="H41" s="59"/>
    </row>
    <row r="42" spans="1:8" ht="15.75">
      <c r="A42" s="5">
        <v>41</v>
      </c>
      <c r="B42" s="55" t="s">
        <v>127</v>
      </c>
      <c r="C42" s="37" t="s">
        <v>128</v>
      </c>
      <c r="D42" s="37">
        <v>2950371</v>
      </c>
      <c r="E42" s="93" t="s">
        <v>129</v>
      </c>
      <c r="F42" s="35" t="s">
        <v>14</v>
      </c>
      <c r="G42" s="35" t="s">
        <v>19</v>
      </c>
      <c r="H42" s="35"/>
    </row>
    <row r="43" spans="1:8" ht="15.75">
      <c r="A43" s="5">
        <v>42</v>
      </c>
      <c r="B43" s="55" t="s">
        <v>130</v>
      </c>
      <c r="C43" s="37" t="s">
        <v>125</v>
      </c>
      <c r="D43" s="37">
        <v>2948276</v>
      </c>
      <c r="E43" s="93" t="s">
        <v>131</v>
      </c>
      <c r="F43" s="35" t="s">
        <v>14</v>
      </c>
      <c r="G43" s="35" t="s">
        <v>19</v>
      </c>
      <c r="H43" s="35"/>
    </row>
    <row r="44" spans="1:8" ht="15.75">
      <c r="A44" s="5">
        <v>43</v>
      </c>
      <c r="B44" s="55" t="s">
        <v>132</v>
      </c>
      <c r="C44" s="37" t="s">
        <v>133</v>
      </c>
      <c r="D44" s="37">
        <v>2946560</v>
      </c>
      <c r="E44" s="93" t="s">
        <v>134</v>
      </c>
      <c r="F44" s="35" t="s">
        <v>14</v>
      </c>
      <c r="G44" s="35" t="s">
        <v>19</v>
      </c>
      <c r="H44" s="35"/>
    </row>
    <row r="45" spans="1:8" ht="15.75">
      <c r="A45" s="5">
        <v>44</v>
      </c>
      <c r="B45" s="55" t="s">
        <v>135</v>
      </c>
      <c r="C45" s="37" t="s">
        <v>136</v>
      </c>
      <c r="D45" s="37">
        <v>2946972</v>
      </c>
      <c r="E45" s="93" t="s">
        <v>137</v>
      </c>
      <c r="F45" s="35" t="s">
        <v>14</v>
      </c>
      <c r="G45" s="35" t="s">
        <v>19</v>
      </c>
      <c r="H45" s="35"/>
    </row>
    <row r="46" spans="1:8" ht="47.25">
      <c r="A46" s="5">
        <v>45</v>
      </c>
      <c r="B46" s="55" t="s">
        <v>138</v>
      </c>
      <c r="C46" s="37" t="s">
        <v>139</v>
      </c>
      <c r="D46" s="37" t="s">
        <v>140</v>
      </c>
      <c r="E46" s="97" t="s">
        <v>141</v>
      </c>
      <c r="F46" s="98" t="s">
        <v>14</v>
      </c>
      <c r="G46" s="98" t="s">
        <v>19</v>
      </c>
      <c r="H46" s="98"/>
    </row>
    <row r="47" spans="1:8" s="104" customFormat="1" ht="15.75">
      <c r="A47" s="5">
        <v>46</v>
      </c>
      <c r="B47" s="99" t="s">
        <v>142</v>
      </c>
      <c r="C47" s="100" t="s">
        <v>143</v>
      </c>
      <c r="D47" s="101">
        <v>2932888</v>
      </c>
      <c r="E47" s="102" t="s">
        <v>144</v>
      </c>
      <c r="F47" s="103" t="s">
        <v>14</v>
      </c>
      <c r="G47" s="103" t="s">
        <v>19</v>
      </c>
      <c r="H47" s="35"/>
    </row>
    <row r="48" spans="1:8" ht="15.75">
      <c r="A48" s="5">
        <v>47</v>
      </c>
      <c r="B48" s="55" t="s">
        <v>145</v>
      </c>
      <c r="C48" s="37" t="s">
        <v>111</v>
      </c>
      <c r="D48" s="37">
        <v>2946568</v>
      </c>
      <c r="E48" s="93" t="s">
        <v>146</v>
      </c>
      <c r="F48" s="35" t="s">
        <v>14</v>
      </c>
      <c r="G48" s="35" t="s">
        <v>19</v>
      </c>
      <c r="H48" s="35"/>
    </row>
    <row r="49" spans="1:8" ht="15.75">
      <c r="A49" s="5">
        <v>48</v>
      </c>
      <c r="B49" s="55" t="s">
        <v>147</v>
      </c>
      <c r="C49" s="37" t="s">
        <v>148</v>
      </c>
      <c r="D49" s="37">
        <v>2953973</v>
      </c>
      <c r="E49" s="32" t="s">
        <v>149</v>
      </c>
      <c r="F49" s="35" t="s">
        <v>14</v>
      </c>
      <c r="G49" s="35" t="s">
        <v>19</v>
      </c>
      <c r="H49" s="35"/>
    </row>
    <row r="50" spans="1:8" ht="15.75">
      <c r="A50" s="5">
        <v>49</v>
      </c>
      <c r="B50" s="55" t="s">
        <v>150</v>
      </c>
      <c r="C50" s="37" t="s">
        <v>151</v>
      </c>
      <c r="D50" s="37">
        <v>2956224</v>
      </c>
      <c r="E50" s="93" t="s">
        <v>152</v>
      </c>
      <c r="F50" s="35" t="s">
        <v>14</v>
      </c>
      <c r="G50" s="35" t="s">
        <v>19</v>
      </c>
      <c r="H50" s="35"/>
    </row>
    <row r="51" spans="1:8" ht="15.75">
      <c r="A51" s="5">
        <v>50</v>
      </c>
      <c r="B51" s="55" t="s">
        <v>153</v>
      </c>
      <c r="C51" s="37" t="s">
        <v>154</v>
      </c>
      <c r="D51" s="37">
        <v>2922786</v>
      </c>
      <c r="E51" s="93" t="s">
        <v>155</v>
      </c>
      <c r="F51" s="35" t="s">
        <v>14</v>
      </c>
      <c r="G51" s="35" t="s">
        <v>19</v>
      </c>
      <c r="H51" s="35"/>
    </row>
    <row r="52" spans="1:8" ht="15.75">
      <c r="A52" s="5">
        <v>51</v>
      </c>
      <c r="B52" s="55" t="s">
        <v>156</v>
      </c>
      <c r="C52" s="37" t="s">
        <v>157</v>
      </c>
      <c r="D52" s="37">
        <v>2945777</v>
      </c>
      <c r="E52" s="93" t="s">
        <v>158</v>
      </c>
      <c r="F52" s="35" t="s">
        <v>14</v>
      </c>
      <c r="G52" s="35" t="s">
        <v>19</v>
      </c>
      <c r="H52" s="35"/>
    </row>
    <row r="53" spans="1:8" ht="15.75">
      <c r="A53" s="5">
        <v>52</v>
      </c>
      <c r="B53" s="55" t="s">
        <v>159</v>
      </c>
      <c r="C53" s="37" t="s">
        <v>160</v>
      </c>
      <c r="D53" s="37">
        <v>2951019</v>
      </c>
      <c r="E53" s="93" t="s">
        <v>161</v>
      </c>
      <c r="F53" s="35" t="s">
        <v>14</v>
      </c>
      <c r="G53" s="35" t="s">
        <v>19</v>
      </c>
      <c r="H53" s="35"/>
    </row>
    <row r="54" spans="1:8" ht="15.75">
      <c r="A54" s="5">
        <v>53</v>
      </c>
      <c r="B54" s="55" t="s">
        <v>162</v>
      </c>
      <c r="C54" s="37" t="s">
        <v>163</v>
      </c>
      <c r="D54" s="37">
        <v>2945801</v>
      </c>
      <c r="E54" s="93" t="s">
        <v>164</v>
      </c>
      <c r="F54" s="35" t="s">
        <v>14</v>
      </c>
      <c r="G54" s="35" t="s">
        <v>19</v>
      </c>
      <c r="H54" s="35"/>
    </row>
    <row r="55" spans="1:8" ht="15.75">
      <c r="A55" s="5">
        <v>54</v>
      </c>
      <c r="B55" s="55" t="s">
        <v>165</v>
      </c>
      <c r="C55" s="37" t="s">
        <v>166</v>
      </c>
      <c r="D55" s="37">
        <v>2951741</v>
      </c>
      <c r="E55" s="93" t="s">
        <v>167</v>
      </c>
      <c r="F55" s="35" t="s">
        <v>14</v>
      </c>
      <c r="G55" s="35" t="s">
        <v>45</v>
      </c>
      <c r="H55" s="35"/>
    </row>
    <row r="56" spans="1:8" ht="15.75">
      <c r="A56" s="5">
        <v>55</v>
      </c>
      <c r="B56" s="55" t="s">
        <v>168</v>
      </c>
      <c r="C56" s="37" t="s">
        <v>169</v>
      </c>
      <c r="D56" s="37">
        <v>2953643</v>
      </c>
      <c r="E56" s="93" t="s">
        <v>170</v>
      </c>
      <c r="F56" s="35" t="s">
        <v>14</v>
      </c>
      <c r="G56" s="35" t="s">
        <v>38</v>
      </c>
      <c r="H56" s="35"/>
    </row>
    <row r="57" spans="1:8" ht="15.75">
      <c r="A57" s="5">
        <v>56</v>
      </c>
      <c r="B57" s="55" t="s">
        <v>171</v>
      </c>
      <c r="C57" s="37" t="s">
        <v>172</v>
      </c>
      <c r="D57" s="37" t="s">
        <v>173</v>
      </c>
      <c r="E57" s="93" t="s">
        <v>174</v>
      </c>
      <c r="F57" s="35" t="s">
        <v>14</v>
      </c>
      <c r="G57" s="35" t="s">
        <v>19</v>
      </c>
      <c r="H57" s="35"/>
    </row>
    <row r="58" spans="1:8" ht="15.75">
      <c r="A58" s="5">
        <v>57</v>
      </c>
      <c r="B58" s="55" t="s">
        <v>175</v>
      </c>
      <c r="C58" s="37" t="s">
        <v>176</v>
      </c>
      <c r="D58" s="37">
        <v>2945790</v>
      </c>
      <c r="E58" s="93" t="s">
        <v>177</v>
      </c>
      <c r="F58" s="35" t="s">
        <v>14</v>
      </c>
      <c r="G58" s="35" t="s">
        <v>19</v>
      </c>
      <c r="H58" s="35"/>
    </row>
    <row r="59" spans="1:8" ht="15.75">
      <c r="A59" s="5">
        <v>58</v>
      </c>
      <c r="B59" s="55" t="s">
        <v>178</v>
      </c>
      <c r="C59" s="37" t="s">
        <v>21</v>
      </c>
      <c r="D59" s="37">
        <v>2945783</v>
      </c>
      <c r="E59" s="93" t="s">
        <v>179</v>
      </c>
      <c r="F59" s="35" t="s">
        <v>14</v>
      </c>
      <c r="G59" s="35" t="s">
        <v>19</v>
      </c>
      <c r="H59" s="35"/>
    </row>
    <row r="60" spans="1:8" ht="15.75">
      <c r="A60" s="5">
        <v>59</v>
      </c>
      <c r="B60" s="55" t="s">
        <v>180</v>
      </c>
      <c r="C60" s="37" t="s">
        <v>47</v>
      </c>
      <c r="D60" s="37">
        <v>2946567</v>
      </c>
      <c r="E60" s="93" t="s">
        <v>181</v>
      </c>
      <c r="F60" s="35" t="s">
        <v>14</v>
      </c>
      <c r="G60" s="35" t="s">
        <v>19</v>
      </c>
      <c r="H60" s="35"/>
    </row>
    <row r="61" spans="1:8" ht="15.75">
      <c r="A61" s="5">
        <v>60</v>
      </c>
      <c r="B61" s="55" t="s">
        <v>182</v>
      </c>
      <c r="C61" s="37" t="s">
        <v>183</v>
      </c>
      <c r="D61" s="37">
        <v>2945784</v>
      </c>
      <c r="E61" s="93" t="s">
        <v>184</v>
      </c>
      <c r="F61" s="35" t="s">
        <v>14</v>
      </c>
      <c r="G61" s="35" t="s">
        <v>19</v>
      </c>
      <c r="H61" s="35"/>
    </row>
    <row r="62" spans="1:8" ht="15.75">
      <c r="A62" s="5">
        <v>61</v>
      </c>
      <c r="B62" s="55" t="s">
        <v>185</v>
      </c>
      <c r="C62" s="37" t="s">
        <v>186</v>
      </c>
      <c r="D62" s="37">
        <v>2906776</v>
      </c>
      <c r="E62" s="93" t="s">
        <v>187</v>
      </c>
      <c r="F62" s="35" t="s">
        <v>14</v>
      </c>
      <c r="G62" s="35" t="s">
        <v>19</v>
      </c>
      <c r="H62" s="35"/>
    </row>
    <row r="63" spans="1:8" ht="15.75">
      <c r="A63" s="5">
        <v>62</v>
      </c>
      <c r="B63" s="95" t="s">
        <v>188</v>
      </c>
      <c r="C63" s="2" t="s">
        <v>189</v>
      </c>
      <c r="D63" s="2">
        <v>2950137</v>
      </c>
      <c r="E63" s="96" t="s">
        <v>190</v>
      </c>
      <c r="F63" s="59" t="s">
        <v>14</v>
      </c>
      <c r="G63" s="59" t="s">
        <v>19</v>
      </c>
      <c r="H63" s="59"/>
    </row>
    <row r="64" spans="1:8" ht="15.75">
      <c r="A64" s="5">
        <v>63</v>
      </c>
      <c r="B64" s="55" t="s">
        <v>191</v>
      </c>
      <c r="C64" s="37" t="s">
        <v>192</v>
      </c>
      <c r="D64" s="37">
        <v>2945162</v>
      </c>
      <c r="E64" s="93" t="s">
        <v>193</v>
      </c>
      <c r="F64" s="35" t="s">
        <v>14</v>
      </c>
      <c r="G64" s="35" t="s">
        <v>19</v>
      </c>
      <c r="H64" s="35"/>
    </row>
    <row r="65" spans="1:8" ht="15.75">
      <c r="A65" s="5">
        <v>64</v>
      </c>
      <c r="B65" s="55" t="s">
        <v>194</v>
      </c>
      <c r="C65" s="37" t="s">
        <v>32</v>
      </c>
      <c r="D65" s="37">
        <v>2900495</v>
      </c>
      <c r="E65" s="93" t="s">
        <v>195</v>
      </c>
      <c r="F65" s="35" t="s">
        <v>14</v>
      </c>
      <c r="G65" s="35" t="s">
        <v>19</v>
      </c>
      <c r="H65" s="35"/>
    </row>
    <row r="66" spans="1:8" ht="15.75">
      <c r="A66" s="5">
        <v>65</v>
      </c>
      <c r="B66" s="55" t="s">
        <v>196</v>
      </c>
      <c r="C66" s="37" t="s">
        <v>32</v>
      </c>
      <c r="D66" s="37">
        <v>2945387</v>
      </c>
      <c r="E66" s="93" t="s">
        <v>197</v>
      </c>
      <c r="F66" s="35" t="s">
        <v>14</v>
      </c>
      <c r="G66" s="35" t="s">
        <v>19</v>
      </c>
      <c r="H66" s="35"/>
    </row>
    <row r="67" spans="1:8" ht="15.75">
      <c r="A67" s="5">
        <v>66</v>
      </c>
      <c r="B67" s="55" t="s">
        <v>198</v>
      </c>
      <c r="C67" s="37" t="s">
        <v>189</v>
      </c>
      <c r="D67" s="37">
        <v>2919957</v>
      </c>
      <c r="E67" s="93" t="s">
        <v>199</v>
      </c>
      <c r="F67" s="35" t="s">
        <v>14</v>
      </c>
      <c r="G67" s="35" t="s">
        <v>19</v>
      </c>
      <c r="H67" s="35"/>
    </row>
    <row r="68" spans="1:8" ht="15.75">
      <c r="A68" s="5">
        <v>67</v>
      </c>
      <c r="B68" s="55" t="s">
        <v>200</v>
      </c>
      <c r="C68" s="37" t="s">
        <v>201</v>
      </c>
      <c r="D68" s="37">
        <v>2946361</v>
      </c>
      <c r="E68" s="93" t="s">
        <v>202</v>
      </c>
      <c r="F68" s="35" t="s">
        <v>14</v>
      </c>
      <c r="G68" s="35" t="s">
        <v>19</v>
      </c>
      <c r="H68" s="35"/>
    </row>
    <row r="69" spans="1:8" ht="15.75">
      <c r="A69" s="5">
        <v>68</v>
      </c>
      <c r="B69" s="55" t="s">
        <v>203</v>
      </c>
      <c r="C69" s="37" t="s">
        <v>204</v>
      </c>
      <c r="D69" s="37">
        <v>2954806</v>
      </c>
      <c r="E69" s="93" t="s">
        <v>205</v>
      </c>
      <c r="F69" s="35" t="s">
        <v>14</v>
      </c>
      <c r="G69" s="35" t="s">
        <v>19</v>
      </c>
      <c r="H69" s="35"/>
    </row>
    <row r="70" spans="1:8" ht="15.75">
      <c r="A70" s="5">
        <v>69</v>
      </c>
      <c r="B70" s="55" t="s">
        <v>206</v>
      </c>
      <c r="C70" s="37" t="s">
        <v>47</v>
      </c>
      <c r="D70" s="37">
        <v>2945798</v>
      </c>
      <c r="E70" s="93" t="s">
        <v>207</v>
      </c>
      <c r="F70" s="35" t="s">
        <v>14</v>
      </c>
      <c r="G70" s="35" t="s">
        <v>19</v>
      </c>
      <c r="H70" s="35"/>
    </row>
    <row r="71" spans="1:8" ht="15.75">
      <c r="A71" s="5">
        <v>70</v>
      </c>
      <c r="B71" s="55" t="s">
        <v>208</v>
      </c>
      <c r="C71" s="37" t="s">
        <v>75</v>
      </c>
      <c r="D71" s="37">
        <v>2951664</v>
      </c>
      <c r="E71" s="93" t="s">
        <v>209</v>
      </c>
      <c r="F71" s="35" t="s">
        <v>14</v>
      </c>
      <c r="G71" s="35" t="s">
        <v>19</v>
      </c>
      <c r="H71" s="35"/>
    </row>
    <row r="72" spans="1:8" ht="15.75">
      <c r="A72" s="5">
        <v>71</v>
      </c>
      <c r="B72" s="55" t="s">
        <v>210</v>
      </c>
      <c r="C72" s="37" t="s">
        <v>211</v>
      </c>
      <c r="D72" s="37">
        <v>2945165</v>
      </c>
      <c r="E72" s="93" t="s">
        <v>212</v>
      </c>
      <c r="F72" s="35" t="s">
        <v>14</v>
      </c>
      <c r="G72" s="35" t="s">
        <v>19</v>
      </c>
      <c r="H72" s="35"/>
    </row>
    <row r="73" spans="1:8" ht="15.75">
      <c r="A73" s="5">
        <v>72</v>
      </c>
      <c r="B73" s="55" t="s">
        <v>213</v>
      </c>
      <c r="C73" s="37" t="s">
        <v>47</v>
      </c>
      <c r="D73" s="37">
        <v>2951023</v>
      </c>
      <c r="E73" s="93" t="s">
        <v>214</v>
      </c>
      <c r="F73" s="35" t="s">
        <v>14</v>
      </c>
      <c r="G73" s="35" t="s">
        <v>19</v>
      </c>
      <c r="H73" s="35"/>
    </row>
    <row r="74" spans="1:8" ht="15.75">
      <c r="A74" s="5">
        <v>73</v>
      </c>
      <c r="B74" s="55" t="s">
        <v>215</v>
      </c>
      <c r="C74" s="37" t="s">
        <v>50</v>
      </c>
      <c r="D74" s="37">
        <v>2947986</v>
      </c>
      <c r="E74" s="105" t="s">
        <v>216</v>
      </c>
      <c r="F74" s="35" t="s">
        <v>14</v>
      </c>
      <c r="G74" s="35" t="s">
        <v>27</v>
      </c>
      <c r="H74" s="35"/>
    </row>
    <row r="75" spans="1:8" ht="15.75">
      <c r="A75" s="5">
        <v>74</v>
      </c>
      <c r="B75" s="55" t="s">
        <v>217</v>
      </c>
      <c r="C75" s="37" t="s">
        <v>218</v>
      </c>
      <c r="D75" s="37">
        <v>2945388</v>
      </c>
      <c r="E75" s="93" t="s">
        <v>219</v>
      </c>
      <c r="F75" s="35" t="s">
        <v>14</v>
      </c>
      <c r="G75" s="35" t="s">
        <v>19</v>
      </c>
      <c r="H75" s="35"/>
    </row>
    <row r="76" spans="1:8" ht="15.75">
      <c r="A76" s="5">
        <v>75</v>
      </c>
      <c r="B76" s="55" t="s">
        <v>220</v>
      </c>
      <c r="C76" s="37" t="s">
        <v>125</v>
      </c>
      <c r="D76" s="37">
        <v>2950141</v>
      </c>
      <c r="E76" s="93" t="s">
        <v>221</v>
      </c>
      <c r="F76" s="35" t="s">
        <v>14</v>
      </c>
      <c r="G76" s="35" t="s">
        <v>19</v>
      </c>
      <c r="H76" s="35"/>
    </row>
    <row r="77" spans="1:8" ht="15.75">
      <c r="A77" s="5">
        <v>76</v>
      </c>
      <c r="B77" s="55" t="s">
        <v>222</v>
      </c>
      <c r="C77" s="37" t="s">
        <v>223</v>
      </c>
      <c r="D77" s="37">
        <v>2937238</v>
      </c>
      <c r="E77" s="93" t="s">
        <v>224</v>
      </c>
      <c r="F77" s="35" t="s">
        <v>14</v>
      </c>
      <c r="G77" s="35" t="s">
        <v>34</v>
      </c>
      <c r="H77" s="35"/>
    </row>
    <row r="78" spans="1:8" ht="15.75">
      <c r="A78" s="5">
        <v>77</v>
      </c>
      <c r="B78" s="55" t="s">
        <v>225</v>
      </c>
      <c r="C78" s="37" t="s">
        <v>226</v>
      </c>
      <c r="D78" s="37">
        <v>2944021</v>
      </c>
      <c r="E78" s="93" t="s">
        <v>227</v>
      </c>
      <c r="F78" s="35" t="s">
        <v>14</v>
      </c>
      <c r="G78" s="35" t="s">
        <v>19</v>
      </c>
      <c r="H78" s="35"/>
    </row>
    <row r="79" spans="1:8" ht="15.75">
      <c r="A79" s="5">
        <v>78</v>
      </c>
      <c r="B79" s="55" t="s">
        <v>228</v>
      </c>
      <c r="C79" s="37" t="s">
        <v>50</v>
      </c>
      <c r="D79" s="37">
        <v>2946566</v>
      </c>
      <c r="E79" s="93" t="s">
        <v>229</v>
      </c>
      <c r="F79" s="35" t="s">
        <v>14</v>
      </c>
      <c r="G79" s="35" t="s">
        <v>19</v>
      </c>
      <c r="H79" s="35"/>
    </row>
    <row r="80" spans="1:8" ht="15.75">
      <c r="A80" s="5">
        <v>79</v>
      </c>
      <c r="B80" s="55" t="s">
        <v>228</v>
      </c>
      <c r="C80" s="37" t="s">
        <v>21</v>
      </c>
      <c r="D80" s="37">
        <v>2948268</v>
      </c>
      <c r="E80" s="93" t="s">
        <v>230</v>
      </c>
      <c r="F80" s="35" t="s">
        <v>14</v>
      </c>
      <c r="G80" s="35" t="s">
        <v>19</v>
      </c>
      <c r="H80" s="35"/>
    </row>
    <row r="81" spans="1:8" ht="15.75">
      <c r="A81" s="5">
        <v>80</v>
      </c>
      <c r="B81" s="55" t="s">
        <v>231</v>
      </c>
      <c r="C81" s="37" t="s">
        <v>232</v>
      </c>
      <c r="D81" s="37">
        <v>2949874</v>
      </c>
      <c r="E81" s="93" t="s">
        <v>233</v>
      </c>
      <c r="F81" s="35" t="s">
        <v>14</v>
      </c>
      <c r="G81" s="35" t="s">
        <v>38</v>
      </c>
      <c r="H81" s="35"/>
    </row>
    <row r="82" spans="1:8" ht="15.75">
      <c r="A82" s="5">
        <v>81</v>
      </c>
      <c r="B82" s="55" t="s">
        <v>234</v>
      </c>
      <c r="C82" s="37" t="s">
        <v>235</v>
      </c>
      <c r="D82" s="37">
        <v>2942262</v>
      </c>
      <c r="E82" s="93" t="s">
        <v>236</v>
      </c>
      <c r="F82" s="35" t="s">
        <v>14</v>
      </c>
      <c r="G82" s="35" t="s">
        <v>34</v>
      </c>
      <c r="H82" s="35"/>
    </row>
    <row r="83" spans="1:8" ht="15.75">
      <c r="A83" s="5">
        <v>82</v>
      </c>
      <c r="B83" s="55" t="s">
        <v>237</v>
      </c>
      <c r="C83" s="37" t="s">
        <v>238</v>
      </c>
      <c r="D83" s="37">
        <v>2949932</v>
      </c>
      <c r="E83" s="93" t="s">
        <v>239</v>
      </c>
      <c r="F83" s="35" t="s">
        <v>14</v>
      </c>
      <c r="G83" s="35" t="s">
        <v>38</v>
      </c>
      <c r="H83" s="35"/>
    </row>
    <row r="84" spans="1:8" ht="15.75">
      <c r="A84" s="5">
        <v>83</v>
      </c>
      <c r="B84" s="55" t="s">
        <v>240</v>
      </c>
      <c r="C84" s="37" t="s">
        <v>241</v>
      </c>
      <c r="D84" s="37">
        <v>2948266</v>
      </c>
      <c r="E84" s="93" t="s">
        <v>242</v>
      </c>
      <c r="F84" s="35" t="s">
        <v>14</v>
      </c>
      <c r="G84" s="35" t="s">
        <v>19</v>
      </c>
      <c r="H84" s="35"/>
    </row>
    <row r="85" spans="1:8" ht="15.75">
      <c r="A85" s="5">
        <v>84</v>
      </c>
      <c r="B85" s="55" t="s">
        <v>243</v>
      </c>
      <c r="C85" s="37" t="s">
        <v>244</v>
      </c>
      <c r="D85" s="37">
        <v>2956192</v>
      </c>
      <c r="E85" s="93" t="s">
        <v>245</v>
      </c>
      <c r="F85" s="35" t="s">
        <v>14</v>
      </c>
      <c r="G85" s="35" t="s">
        <v>19</v>
      </c>
      <c r="H85" s="35"/>
    </row>
    <row r="86" spans="1:8" ht="15.75">
      <c r="A86" s="5">
        <v>85</v>
      </c>
      <c r="B86" s="55" t="s">
        <v>246</v>
      </c>
      <c r="C86" s="37" t="s">
        <v>247</v>
      </c>
      <c r="D86" s="37">
        <v>2952302</v>
      </c>
      <c r="E86" s="93" t="s">
        <v>248</v>
      </c>
      <c r="F86" s="35" t="s">
        <v>14</v>
      </c>
      <c r="G86" s="35" t="s">
        <v>19</v>
      </c>
      <c r="H86" s="35"/>
    </row>
    <row r="87" spans="1:8" ht="15.75">
      <c r="A87" s="5">
        <v>86</v>
      </c>
      <c r="B87" s="55" t="s">
        <v>249</v>
      </c>
      <c r="C87" s="37" t="s">
        <v>250</v>
      </c>
      <c r="D87" s="37">
        <v>2946554</v>
      </c>
      <c r="E87" s="93" t="s">
        <v>251</v>
      </c>
      <c r="F87" s="35" t="s">
        <v>14</v>
      </c>
      <c r="G87" s="35" t="s">
        <v>19</v>
      </c>
      <c r="H87" s="35"/>
    </row>
    <row r="88" spans="1:8" ht="15.75">
      <c r="A88" s="5">
        <v>87</v>
      </c>
      <c r="B88" s="55" t="s">
        <v>252</v>
      </c>
      <c r="C88" s="37" t="s">
        <v>50</v>
      </c>
      <c r="D88" s="37">
        <v>2956067</v>
      </c>
      <c r="E88" s="93" t="s">
        <v>253</v>
      </c>
      <c r="F88" s="35" t="s">
        <v>14</v>
      </c>
      <c r="G88" s="35" t="s">
        <v>19</v>
      </c>
      <c r="H88" s="35"/>
    </row>
    <row r="89" spans="1:8" ht="15.75">
      <c r="A89" s="5">
        <v>88</v>
      </c>
      <c r="B89" s="55" t="s">
        <v>254</v>
      </c>
      <c r="C89" s="37" t="s">
        <v>211</v>
      </c>
      <c r="D89" s="37">
        <v>2903789</v>
      </c>
      <c r="E89" s="93" t="s">
        <v>255</v>
      </c>
      <c r="F89" s="35" t="s">
        <v>14</v>
      </c>
      <c r="G89" s="35" t="s">
        <v>19</v>
      </c>
      <c r="H89" s="35"/>
    </row>
    <row r="90" spans="1:8" ht="15.75">
      <c r="A90" s="5">
        <v>89</v>
      </c>
      <c r="B90" s="55" t="s">
        <v>256</v>
      </c>
      <c r="C90" s="37" t="s">
        <v>47</v>
      </c>
      <c r="D90" s="37">
        <v>2950132</v>
      </c>
      <c r="E90" s="93" t="s">
        <v>257</v>
      </c>
      <c r="F90" s="35" t="s">
        <v>14</v>
      </c>
      <c r="G90" s="35" t="s">
        <v>19</v>
      </c>
      <c r="H90" s="35"/>
    </row>
    <row r="91" spans="1:8" ht="15.75">
      <c r="A91" s="5">
        <v>90</v>
      </c>
      <c r="B91" s="55" t="s">
        <v>258</v>
      </c>
      <c r="C91" s="37" t="s">
        <v>259</v>
      </c>
      <c r="D91" s="37">
        <v>2941461</v>
      </c>
      <c r="E91" s="93" t="s">
        <v>731</v>
      </c>
      <c r="F91" s="35" t="s">
        <v>14</v>
      </c>
      <c r="G91" s="35" t="s">
        <v>19</v>
      </c>
      <c r="H91" s="35"/>
    </row>
    <row r="92" spans="1:8" ht="15.75">
      <c r="A92" s="5">
        <v>91</v>
      </c>
      <c r="B92" s="55" t="s">
        <v>262</v>
      </c>
      <c r="C92" s="37" t="s">
        <v>211</v>
      </c>
      <c r="D92" s="37">
        <v>2946559</v>
      </c>
      <c r="E92" s="93" t="s">
        <v>263</v>
      </c>
      <c r="F92" s="35" t="s">
        <v>14</v>
      </c>
      <c r="G92" s="35" t="s">
        <v>19</v>
      </c>
      <c r="H92" s="35"/>
    </row>
    <row r="93" spans="1:8" ht="15.75">
      <c r="A93" s="5">
        <v>92</v>
      </c>
      <c r="B93" s="55" t="s">
        <v>264</v>
      </c>
      <c r="C93" s="37" t="s">
        <v>67</v>
      </c>
      <c r="D93" s="37">
        <v>2946960</v>
      </c>
      <c r="E93" s="93" t="s">
        <v>265</v>
      </c>
      <c r="F93" s="35" t="s">
        <v>14</v>
      </c>
      <c r="G93" s="35" t="s">
        <v>19</v>
      </c>
      <c r="H93" s="35"/>
    </row>
    <row r="94" spans="1:8" ht="15.75">
      <c r="A94" s="5">
        <v>93</v>
      </c>
      <c r="B94" s="55" t="s">
        <v>266</v>
      </c>
      <c r="C94" s="37" t="s">
        <v>50</v>
      </c>
      <c r="D94" s="37">
        <v>2951018</v>
      </c>
      <c r="E94" s="93" t="s">
        <v>267</v>
      </c>
      <c r="F94" s="35" t="s">
        <v>14</v>
      </c>
      <c r="G94" s="35" t="s">
        <v>19</v>
      </c>
      <c r="H94" s="35"/>
    </row>
    <row r="95" spans="1:8" ht="15.75">
      <c r="A95" s="5">
        <v>94</v>
      </c>
      <c r="B95" s="55" t="s">
        <v>268</v>
      </c>
      <c r="C95" s="37" t="s">
        <v>125</v>
      </c>
      <c r="D95" s="37">
        <v>2928649</v>
      </c>
      <c r="E95" s="93" t="s">
        <v>269</v>
      </c>
      <c r="F95" s="35" t="s">
        <v>14</v>
      </c>
      <c r="G95" s="35" t="s">
        <v>19</v>
      </c>
      <c r="H95" s="35"/>
    </row>
    <row r="96" spans="1:8" ht="15.75">
      <c r="A96" s="5">
        <v>95</v>
      </c>
      <c r="B96" s="55" t="s">
        <v>270</v>
      </c>
      <c r="C96" s="37" t="s">
        <v>271</v>
      </c>
      <c r="D96" s="37">
        <v>2945781</v>
      </c>
      <c r="E96" s="93" t="s">
        <v>272</v>
      </c>
      <c r="F96" s="35" t="s">
        <v>14</v>
      </c>
      <c r="G96" s="35" t="s">
        <v>19</v>
      </c>
      <c r="H96" s="35"/>
    </row>
    <row r="97" spans="1:8" ht="15.75">
      <c r="A97" s="5">
        <v>96</v>
      </c>
      <c r="B97" s="55" t="s">
        <v>273</v>
      </c>
      <c r="C97" s="37" t="s">
        <v>50</v>
      </c>
      <c r="D97" s="37">
        <v>2935768</v>
      </c>
      <c r="E97" s="93" t="s">
        <v>274</v>
      </c>
      <c r="F97" s="35" t="s">
        <v>14</v>
      </c>
      <c r="G97" s="35" t="s">
        <v>34</v>
      </c>
      <c r="H97" s="35"/>
    </row>
    <row r="98" spans="1:8" ht="15.75">
      <c r="A98" s="5">
        <v>97</v>
      </c>
      <c r="B98" s="55" t="s">
        <v>275</v>
      </c>
      <c r="C98" s="37" t="s">
        <v>276</v>
      </c>
      <c r="D98" s="37">
        <v>2893248</v>
      </c>
      <c r="E98" s="93" t="s">
        <v>277</v>
      </c>
      <c r="F98" s="35" t="s">
        <v>14</v>
      </c>
      <c r="G98" s="35" t="s">
        <v>19</v>
      </c>
      <c r="H98" s="35"/>
    </row>
    <row r="99" spans="1:8" ht="15.75">
      <c r="A99" s="5">
        <v>98</v>
      </c>
      <c r="B99" s="55" t="s">
        <v>278</v>
      </c>
      <c r="C99" s="37" t="s">
        <v>163</v>
      </c>
      <c r="D99" s="37">
        <v>2950373</v>
      </c>
      <c r="E99" s="93" t="s">
        <v>279</v>
      </c>
      <c r="F99" s="35" t="s">
        <v>14</v>
      </c>
      <c r="G99" s="35" t="s">
        <v>19</v>
      </c>
      <c r="H99" s="35"/>
    </row>
    <row r="100" spans="1:8" ht="15.75">
      <c r="A100" s="5">
        <v>99</v>
      </c>
      <c r="B100" s="55" t="s">
        <v>280</v>
      </c>
      <c r="C100" s="37" t="s">
        <v>281</v>
      </c>
      <c r="D100" s="37">
        <v>2915067</v>
      </c>
      <c r="E100" s="93" t="s">
        <v>282</v>
      </c>
      <c r="F100" s="35" t="s">
        <v>14</v>
      </c>
      <c r="G100" s="35" t="s">
        <v>19</v>
      </c>
      <c r="H100" s="35"/>
    </row>
    <row r="101" spans="1:8" ht="15.75">
      <c r="A101" s="5">
        <v>100</v>
      </c>
      <c r="B101" s="55" t="s">
        <v>283</v>
      </c>
      <c r="C101" s="37" t="s">
        <v>32</v>
      </c>
      <c r="D101" s="37">
        <v>2895188</v>
      </c>
      <c r="E101" s="93" t="s">
        <v>284</v>
      </c>
      <c r="F101" s="35" t="s">
        <v>14</v>
      </c>
      <c r="G101" s="35" t="s">
        <v>19</v>
      </c>
      <c r="H101" s="35"/>
    </row>
    <row r="102" spans="1:8" ht="15.75">
      <c r="A102" s="5">
        <v>101</v>
      </c>
      <c r="B102" s="55" t="s">
        <v>285</v>
      </c>
      <c r="C102" s="37" t="s">
        <v>286</v>
      </c>
      <c r="D102" s="37">
        <v>2951618</v>
      </c>
      <c r="E102" s="93" t="s">
        <v>287</v>
      </c>
      <c r="F102" s="35" t="s">
        <v>14</v>
      </c>
      <c r="G102" s="35" t="s">
        <v>19</v>
      </c>
      <c r="H102" s="35"/>
    </row>
    <row r="103" spans="1:8" ht="15.75">
      <c r="A103" s="5">
        <v>102</v>
      </c>
      <c r="B103" s="55" t="s">
        <v>288</v>
      </c>
      <c r="C103" s="37" t="s">
        <v>47</v>
      </c>
      <c r="D103" s="37">
        <v>2954485</v>
      </c>
      <c r="E103" s="93" t="s">
        <v>289</v>
      </c>
      <c r="F103" s="35" t="s">
        <v>14</v>
      </c>
      <c r="G103" s="35" t="s">
        <v>19</v>
      </c>
      <c r="H103" s="35"/>
    </row>
    <row r="104" spans="1:8" ht="15.75">
      <c r="A104" s="5">
        <v>103</v>
      </c>
      <c r="B104" s="55" t="s">
        <v>290</v>
      </c>
      <c r="C104" s="37" t="s">
        <v>111</v>
      </c>
      <c r="D104" s="37">
        <v>2956234</v>
      </c>
      <c r="E104" s="93" t="s">
        <v>291</v>
      </c>
      <c r="F104" s="35" t="s">
        <v>14</v>
      </c>
      <c r="G104" s="35" t="s">
        <v>19</v>
      </c>
      <c r="H104" s="35"/>
    </row>
    <row r="105" spans="1:8" ht="15.75">
      <c r="A105" s="5">
        <v>104</v>
      </c>
      <c r="B105" s="55" t="s">
        <v>292</v>
      </c>
      <c r="C105" s="37" t="s">
        <v>154</v>
      </c>
      <c r="D105" s="37">
        <v>2946974</v>
      </c>
      <c r="E105" s="93" t="s">
        <v>293</v>
      </c>
      <c r="F105" s="35" t="s">
        <v>14</v>
      </c>
      <c r="G105" s="35" t="s">
        <v>19</v>
      </c>
      <c r="H105" s="35"/>
    </row>
    <row r="106" spans="1:8" ht="15.75">
      <c r="A106" s="5">
        <v>105</v>
      </c>
      <c r="B106" s="55" t="s">
        <v>294</v>
      </c>
      <c r="C106" s="37" t="s">
        <v>32</v>
      </c>
      <c r="D106" s="37">
        <v>2948271</v>
      </c>
      <c r="E106" s="93" t="s">
        <v>295</v>
      </c>
      <c r="F106" s="35" t="s">
        <v>14</v>
      </c>
      <c r="G106" s="35" t="s">
        <v>19</v>
      </c>
      <c r="H106" s="35"/>
    </row>
    <row r="107" spans="1:8" ht="15.75">
      <c r="A107" s="5">
        <v>106</v>
      </c>
      <c r="B107" s="55" t="s">
        <v>296</v>
      </c>
      <c r="C107" s="37" t="s">
        <v>69</v>
      </c>
      <c r="D107" s="37">
        <v>2946553</v>
      </c>
      <c r="E107" s="93" t="s">
        <v>297</v>
      </c>
      <c r="F107" s="35" t="s">
        <v>14</v>
      </c>
      <c r="G107" s="35" t="s">
        <v>19</v>
      </c>
      <c r="H107" s="35"/>
    </row>
    <row r="108" spans="1:8" ht="15.75">
      <c r="A108" s="5">
        <v>107</v>
      </c>
      <c r="B108" s="55" t="s">
        <v>298</v>
      </c>
      <c r="C108" s="37" t="s">
        <v>299</v>
      </c>
      <c r="D108" s="37">
        <v>2945792</v>
      </c>
      <c r="E108" s="93" t="s">
        <v>300</v>
      </c>
      <c r="F108" s="35" t="s">
        <v>14</v>
      </c>
      <c r="G108" s="35" t="s">
        <v>19</v>
      </c>
      <c r="H108" s="35"/>
    </row>
    <row r="109" spans="1:8" ht="15.75">
      <c r="A109" s="5">
        <v>108</v>
      </c>
      <c r="B109" s="55" t="s">
        <v>298</v>
      </c>
      <c r="C109" s="37" t="s">
        <v>21</v>
      </c>
      <c r="D109" s="37">
        <v>2948233</v>
      </c>
      <c r="E109" s="93" t="s">
        <v>301</v>
      </c>
      <c r="F109" s="35" t="s">
        <v>14</v>
      </c>
      <c r="G109" s="35" t="s">
        <v>19</v>
      </c>
      <c r="H109" s="35"/>
    </row>
    <row r="110" spans="1:8" ht="15.75">
      <c r="A110" s="5">
        <v>109</v>
      </c>
      <c r="B110" s="55" t="s">
        <v>302</v>
      </c>
      <c r="C110" s="37" t="s">
        <v>61</v>
      </c>
      <c r="D110" s="37">
        <v>2920597</v>
      </c>
      <c r="E110" s="93" t="s">
        <v>303</v>
      </c>
      <c r="F110" s="35" t="s">
        <v>14</v>
      </c>
      <c r="G110" s="35" t="s">
        <v>19</v>
      </c>
      <c r="H110" s="35"/>
    </row>
    <row r="111" spans="1:8" ht="15.75">
      <c r="A111" s="5">
        <v>110</v>
      </c>
      <c r="B111" s="55" t="s">
        <v>304</v>
      </c>
      <c r="C111" s="37" t="s">
        <v>67</v>
      </c>
      <c r="D111" s="37">
        <v>2894510</v>
      </c>
      <c r="E111" s="93" t="s">
        <v>305</v>
      </c>
      <c r="F111" s="35" t="s">
        <v>14</v>
      </c>
      <c r="G111" s="35" t="s">
        <v>34</v>
      </c>
      <c r="H111" s="35"/>
    </row>
    <row r="112" spans="1:8" ht="15.75">
      <c r="A112" s="5">
        <v>111</v>
      </c>
      <c r="B112" s="55" t="s">
        <v>306</v>
      </c>
      <c r="C112" s="37" t="s">
        <v>32</v>
      </c>
      <c r="D112" s="37">
        <v>2931995</v>
      </c>
      <c r="E112" s="93" t="s">
        <v>307</v>
      </c>
      <c r="F112" s="35" t="s">
        <v>14</v>
      </c>
      <c r="G112" s="35" t="s">
        <v>19</v>
      </c>
      <c r="H112" s="35"/>
    </row>
    <row r="113" spans="1:8" ht="15.75">
      <c r="A113" s="5">
        <v>112</v>
      </c>
      <c r="B113" s="55" t="s">
        <v>306</v>
      </c>
      <c r="C113" s="37" t="s">
        <v>308</v>
      </c>
      <c r="D113" s="37">
        <v>2928755</v>
      </c>
      <c r="E113" s="93" t="s">
        <v>309</v>
      </c>
      <c r="F113" s="35" t="s">
        <v>14</v>
      </c>
      <c r="G113" s="35" t="s">
        <v>34</v>
      </c>
      <c r="H113" s="35"/>
    </row>
    <row r="114" spans="1:8" ht="15.75">
      <c r="A114" s="5">
        <v>113</v>
      </c>
      <c r="B114" s="55" t="s">
        <v>310</v>
      </c>
      <c r="C114" s="37" t="s">
        <v>311</v>
      </c>
      <c r="D114" s="37">
        <v>2949873</v>
      </c>
      <c r="E114" s="93" t="s">
        <v>312</v>
      </c>
      <c r="F114" s="35" t="s">
        <v>14</v>
      </c>
      <c r="G114" s="35" t="s">
        <v>38</v>
      </c>
      <c r="H114" s="35"/>
    </row>
    <row r="115" spans="1:8" ht="15.75">
      <c r="A115" s="5">
        <v>114</v>
      </c>
      <c r="B115" s="55" t="s">
        <v>310</v>
      </c>
      <c r="C115" s="37" t="s">
        <v>189</v>
      </c>
      <c r="D115" s="37">
        <v>2894834</v>
      </c>
      <c r="E115" s="93" t="s">
        <v>313</v>
      </c>
      <c r="F115" s="35" t="s">
        <v>14</v>
      </c>
      <c r="G115" s="35" t="s">
        <v>19</v>
      </c>
      <c r="H115" s="35"/>
    </row>
    <row r="116" spans="1:8" ht="15.75">
      <c r="A116" s="45">
        <v>115</v>
      </c>
      <c r="B116" s="106" t="s">
        <v>310</v>
      </c>
      <c r="C116" s="3" t="s">
        <v>78</v>
      </c>
      <c r="D116" s="3">
        <v>2945787</v>
      </c>
      <c r="E116" s="107" t="s">
        <v>732</v>
      </c>
      <c r="F116" s="46" t="s">
        <v>14</v>
      </c>
      <c r="G116" s="46" t="s">
        <v>19</v>
      </c>
      <c r="H116" s="46" t="s">
        <v>730</v>
      </c>
    </row>
    <row r="117" spans="1:8" ht="15.75">
      <c r="A117" s="5">
        <v>116</v>
      </c>
      <c r="B117" s="55" t="s">
        <v>310</v>
      </c>
      <c r="C117" s="37" t="s">
        <v>315</v>
      </c>
      <c r="D117" s="37">
        <v>2911929</v>
      </c>
      <c r="E117" s="93" t="s">
        <v>316</v>
      </c>
      <c r="F117" s="35" t="s">
        <v>14</v>
      </c>
      <c r="G117" s="35" t="s">
        <v>19</v>
      </c>
      <c r="H117" s="35"/>
    </row>
    <row r="118" spans="1:8" ht="15.75">
      <c r="A118" s="5">
        <v>117</v>
      </c>
      <c r="B118" s="55" t="s">
        <v>310</v>
      </c>
      <c r="C118" s="37" t="s">
        <v>317</v>
      </c>
      <c r="D118" s="37">
        <v>2952690</v>
      </c>
      <c r="E118" s="93" t="s">
        <v>318</v>
      </c>
      <c r="F118" s="35" t="s">
        <v>14</v>
      </c>
      <c r="G118" s="35" t="s">
        <v>38</v>
      </c>
      <c r="H118" s="35"/>
    </row>
    <row r="119" spans="1:8" ht="15.75">
      <c r="A119" s="5">
        <v>118</v>
      </c>
      <c r="B119" s="55" t="s">
        <v>319</v>
      </c>
      <c r="C119" s="37" t="s">
        <v>241</v>
      </c>
      <c r="D119" s="37">
        <v>2948270</v>
      </c>
      <c r="E119" s="93" t="s">
        <v>320</v>
      </c>
      <c r="F119" s="35" t="s">
        <v>14</v>
      </c>
      <c r="G119" s="35" t="s">
        <v>19</v>
      </c>
      <c r="H119" s="35"/>
    </row>
    <row r="120" spans="1:8" ht="15.75">
      <c r="A120" s="5">
        <v>119</v>
      </c>
      <c r="B120" s="55" t="s">
        <v>321</v>
      </c>
      <c r="C120" s="37" t="s">
        <v>322</v>
      </c>
      <c r="D120" s="37">
        <v>2940658</v>
      </c>
      <c r="E120" s="93" t="s">
        <v>323</v>
      </c>
      <c r="F120" s="35" t="s">
        <v>14</v>
      </c>
      <c r="G120" s="35" t="s">
        <v>19</v>
      </c>
      <c r="H120" s="35"/>
    </row>
    <row r="121" spans="1:8" ht="15.75">
      <c r="A121" s="5">
        <v>120</v>
      </c>
      <c r="B121" s="55" t="s">
        <v>324</v>
      </c>
      <c r="C121" s="37" t="s">
        <v>192</v>
      </c>
      <c r="D121" s="37">
        <v>2951577</v>
      </c>
      <c r="E121" s="93" t="s">
        <v>325</v>
      </c>
      <c r="F121" s="35" t="s">
        <v>14</v>
      </c>
      <c r="G121" s="35" t="s">
        <v>19</v>
      </c>
      <c r="H121" s="35"/>
    </row>
    <row r="122" spans="1:8" ht="15.75">
      <c r="A122" s="5">
        <v>121</v>
      </c>
      <c r="B122" s="55" t="s">
        <v>326</v>
      </c>
      <c r="C122" s="37" t="s">
        <v>50</v>
      </c>
      <c r="D122" s="37">
        <v>2946565</v>
      </c>
      <c r="E122" s="93" t="s">
        <v>327</v>
      </c>
      <c r="F122" s="35" t="s">
        <v>14</v>
      </c>
      <c r="G122" s="35" t="s">
        <v>19</v>
      </c>
      <c r="H122" s="35"/>
    </row>
    <row r="123" spans="1:8" ht="15.75">
      <c r="A123" s="5">
        <v>122</v>
      </c>
      <c r="B123" s="55" t="s">
        <v>326</v>
      </c>
      <c r="C123" s="37" t="s">
        <v>189</v>
      </c>
      <c r="D123" s="37">
        <v>2946127</v>
      </c>
      <c r="E123" s="93" t="s">
        <v>328</v>
      </c>
      <c r="F123" s="35" t="s">
        <v>14</v>
      </c>
      <c r="G123" s="35" t="s">
        <v>45</v>
      </c>
      <c r="H123" s="35"/>
    </row>
    <row r="124" spans="1:8" ht="15.75">
      <c r="A124" s="5">
        <v>123</v>
      </c>
      <c r="B124" s="55" t="s">
        <v>329</v>
      </c>
      <c r="C124" s="37" t="s">
        <v>271</v>
      </c>
      <c r="D124" s="37">
        <v>2954515</v>
      </c>
      <c r="E124" s="93" t="s">
        <v>330</v>
      </c>
      <c r="F124" s="35" t="s">
        <v>14</v>
      </c>
      <c r="G124" s="35" t="s">
        <v>27</v>
      </c>
      <c r="H124" s="35"/>
    </row>
    <row r="125" spans="1:8" ht="15.75">
      <c r="A125" s="5">
        <v>124</v>
      </c>
      <c r="B125" s="55" t="s">
        <v>331</v>
      </c>
      <c r="C125" s="37" t="s">
        <v>332</v>
      </c>
      <c r="D125" s="37">
        <v>2943859</v>
      </c>
      <c r="E125" s="93" t="s">
        <v>333</v>
      </c>
      <c r="F125" s="35" t="s">
        <v>14</v>
      </c>
      <c r="G125" s="35" t="s">
        <v>19</v>
      </c>
      <c r="H125" s="35"/>
    </row>
    <row r="126" spans="1:8" ht="15.75">
      <c r="A126" s="45">
        <v>125</v>
      </c>
      <c r="B126" s="106" t="s">
        <v>334</v>
      </c>
      <c r="C126" s="3" t="s">
        <v>335</v>
      </c>
      <c r="D126" s="3">
        <v>2951865</v>
      </c>
      <c r="E126" s="107" t="s">
        <v>733</v>
      </c>
      <c r="F126" s="46" t="s">
        <v>14</v>
      </c>
      <c r="G126" s="46" t="s">
        <v>19</v>
      </c>
      <c r="H126" s="46" t="s">
        <v>730</v>
      </c>
    </row>
    <row r="127" spans="1:8" ht="15.75" customHeight="1">
      <c r="A127" s="5">
        <v>126</v>
      </c>
      <c r="B127" s="55" t="s">
        <v>337</v>
      </c>
      <c r="C127" s="37" t="s">
        <v>12</v>
      </c>
      <c r="D127" s="37">
        <v>2948272</v>
      </c>
      <c r="E127" s="94" t="s">
        <v>338</v>
      </c>
      <c r="F127" s="35" t="s">
        <v>14</v>
      </c>
      <c r="G127" s="35" t="s">
        <v>19</v>
      </c>
      <c r="H127" s="35"/>
    </row>
    <row r="128" spans="1:8" ht="15.75">
      <c r="A128" s="5">
        <v>127</v>
      </c>
      <c r="B128" s="55" t="s">
        <v>339</v>
      </c>
      <c r="C128" s="37" t="s">
        <v>340</v>
      </c>
      <c r="D128" s="37">
        <v>2954460</v>
      </c>
      <c r="E128" s="93" t="s">
        <v>341</v>
      </c>
      <c r="F128" s="35" t="s">
        <v>14</v>
      </c>
      <c r="G128" s="35" t="s">
        <v>19</v>
      </c>
      <c r="H128" s="35"/>
    </row>
    <row r="129" spans="1:8" ht="15.75">
      <c r="A129" s="5">
        <v>128</v>
      </c>
      <c r="B129" s="55" t="s">
        <v>342</v>
      </c>
      <c r="C129" s="37" t="s">
        <v>47</v>
      </c>
      <c r="D129" s="37">
        <v>2945785</v>
      </c>
      <c r="E129" s="93" t="s">
        <v>343</v>
      </c>
      <c r="F129" s="35" t="s">
        <v>14</v>
      </c>
      <c r="G129" s="35" t="s">
        <v>19</v>
      </c>
      <c r="H129" s="35"/>
    </row>
    <row r="130" spans="1:8" ht="15.75">
      <c r="A130" s="5">
        <v>129</v>
      </c>
      <c r="B130" s="55" t="s">
        <v>344</v>
      </c>
      <c r="C130" s="37" t="s">
        <v>345</v>
      </c>
      <c r="D130" s="37">
        <v>2951013</v>
      </c>
      <c r="E130" s="93" t="s">
        <v>346</v>
      </c>
      <c r="F130" s="35" t="s">
        <v>14</v>
      </c>
      <c r="G130" s="35" t="s">
        <v>19</v>
      </c>
      <c r="H130" s="35"/>
    </row>
    <row r="131" spans="1:8" ht="15.75">
      <c r="A131" s="5">
        <v>130</v>
      </c>
      <c r="B131" s="55" t="s">
        <v>347</v>
      </c>
      <c r="C131" s="37" t="s">
        <v>186</v>
      </c>
      <c r="D131" s="37">
        <v>2953654</v>
      </c>
      <c r="E131" s="93" t="s">
        <v>348</v>
      </c>
      <c r="F131" s="35" t="s">
        <v>14</v>
      </c>
      <c r="G131" s="35" t="s">
        <v>19</v>
      </c>
      <c r="H131" s="35"/>
    </row>
    <row r="132" spans="1:8" ht="15.75">
      <c r="A132" s="5">
        <v>131</v>
      </c>
      <c r="B132" s="55" t="s">
        <v>349</v>
      </c>
      <c r="C132" s="37" t="s">
        <v>50</v>
      </c>
      <c r="D132" s="37">
        <v>2945796</v>
      </c>
      <c r="E132" s="93" t="s">
        <v>350</v>
      </c>
      <c r="F132" s="35" t="s">
        <v>14</v>
      </c>
      <c r="G132" s="35" t="s">
        <v>19</v>
      </c>
      <c r="H132" s="35"/>
    </row>
    <row r="133" spans="1:8" ht="15.75">
      <c r="A133" s="5">
        <v>132</v>
      </c>
      <c r="B133" s="55" t="s">
        <v>351</v>
      </c>
      <c r="C133" s="37" t="s">
        <v>163</v>
      </c>
      <c r="D133" s="37">
        <v>2923963</v>
      </c>
      <c r="E133" s="93" t="s">
        <v>352</v>
      </c>
      <c r="F133" s="35" t="s">
        <v>14</v>
      </c>
      <c r="G133" s="35" t="s">
        <v>19</v>
      </c>
      <c r="H133" s="35"/>
    </row>
    <row r="134" spans="1:8" ht="15.75">
      <c r="A134" s="5">
        <v>133</v>
      </c>
      <c r="B134" s="55" t="s">
        <v>353</v>
      </c>
      <c r="C134" s="37" t="s">
        <v>354</v>
      </c>
      <c r="D134" s="37">
        <v>2946562</v>
      </c>
      <c r="E134" s="93" t="s">
        <v>355</v>
      </c>
      <c r="F134" s="35" t="s">
        <v>14</v>
      </c>
      <c r="G134" s="35" t="s">
        <v>19</v>
      </c>
      <c r="H134" s="35"/>
    </row>
    <row r="135" spans="1:8" ht="15.75">
      <c r="A135" s="5">
        <v>134</v>
      </c>
      <c r="B135" s="55" t="s">
        <v>356</v>
      </c>
      <c r="C135" s="37" t="s">
        <v>357</v>
      </c>
      <c r="D135" s="37">
        <v>2948357</v>
      </c>
      <c r="E135" s="93" t="s">
        <v>358</v>
      </c>
      <c r="F135" s="35" t="s">
        <v>14</v>
      </c>
      <c r="G135" s="35" t="s">
        <v>19</v>
      </c>
      <c r="H135" s="35"/>
    </row>
    <row r="136" spans="1:8" ht="15.75">
      <c r="A136" s="5">
        <v>135</v>
      </c>
      <c r="B136" s="55" t="s">
        <v>356</v>
      </c>
      <c r="C136" s="37" t="s">
        <v>50</v>
      </c>
      <c r="D136" s="37">
        <v>2943858</v>
      </c>
      <c r="E136" s="93" t="s">
        <v>359</v>
      </c>
      <c r="F136" s="35" t="s">
        <v>14</v>
      </c>
      <c r="G136" s="35" t="s">
        <v>19</v>
      </c>
      <c r="H136" s="35"/>
    </row>
    <row r="137" spans="1:8" ht="15.75">
      <c r="A137" s="5">
        <v>136</v>
      </c>
      <c r="B137" s="55" t="s">
        <v>360</v>
      </c>
      <c r="C137" s="37" t="s">
        <v>163</v>
      </c>
      <c r="D137" s="37">
        <v>2903785</v>
      </c>
      <c r="E137" s="93" t="s">
        <v>361</v>
      </c>
      <c r="F137" s="35" t="s">
        <v>14</v>
      </c>
      <c r="G137" s="35" t="s">
        <v>19</v>
      </c>
      <c r="H137" s="35"/>
    </row>
    <row r="138" spans="1:8" ht="15.75">
      <c r="A138" s="5">
        <v>137</v>
      </c>
      <c r="B138" s="55" t="s">
        <v>362</v>
      </c>
      <c r="C138" s="37" t="s">
        <v>363</v>
      </c>
      <c r="D138" s="37">
        <v>2917679</v>
      </c>
      <c r="E138" s="93" t="s">
        <v>364</v>
      </c>
      <c r="F138" s="35" t="s">
        <v>14</v>
      </c>
      <c r="G138" s="35" t="s">
        <v>19</v>
      </c>
      <c r="H138" s="35"/>
    </row>
    <row r="139" spans="1:8" ht="15.75">
      <c r="A139" s="5">
        <v>138</v>
      </c>
      <c r="B139" s="55" t="s">
        <v>365</v>
      </c>
      <c r="C139" s="37" t="s">
        <v>366</v>
      </c>
      <c r="D139" s="37">
        <v>2944029</v>
      </c>
      <c r="E139" s="93" t="s">
        <v>367</v>
      </c>
      <c r="F139" s="35" t="s">
        <v>14</v>
      </c>
      <c r="G139" s="35" t="s">
        <v>19</v>
      </c>
      <c r="H139" s="35"/>
    </row>
    <row r="140" spans="1:8" ht="15.75">
      <c r="A140" s="5">
        <v>139</v>
      </c>
      <c r="B140" s="55" t="s">
        <v>368</v>
      </c>
      <c r="C140" s="37" t="s">
        <v>369</v>
      </c>
      <c r="D140" s="37">
        <v>2930491</v>
      </c>
      <c r="E140" s="93" t="s">
        <v>370</v>
      </c>
      <c r="F140" s="35" t="s">
        <v>14</v>
      </c>
      <c r="G140" s="35" t="s">
        <v>19</v>
      </c>
      <c r="H140" s="35"/>
    </row>
    <row r="141" spans="1:8" ht="15.75">
      <c r="A141" s="5">
        <v>140</v>
      </c>
      <c r="B141" s="55" t="s">
        <v>371</v>
      </c>
      <c r="C141" s="37" t="s">
        <v>276</v>
      </c>
      <c r="D141" s="37">
        <v>2950996</v>
      </c>
      <c r="E141" s="93" t="s">
        <v>372</v>
      </c>
      <c r="F141" s="35" t="s">
        <v>14</v>
      </c>
      <c r="G141" s="35" t="s">
        <v>19</v>
      </c>
      <c r="H141" s="35"/>
    </row>
    <row r="142" spans="1:8" ht="15.75">
      <c r="A142" s="5">
        <v>141</v>
      </c>
      <c r="B142" s="55" t="s">
        <v>373</v>
      </c>
      <c r="C142" s="37" t="s">
        <v>374</v>
      </c>
      <c r="D142" s="37">
        <v>2954462</v>
      </c>
      <c r="E142" s="93" t="s">
        <v>375</v>
      </c>
      <c r="F142" s="35" t="s">
        <v>14</v>
      </c>
      <c r="G142" s="35" t="s">
        <v>19</v>
      </c>
      <c r="H142" s="35"/>
    </row>
    <row r="143" spans="1:8" ht="15.75">
      <c r="A143" s="5">
        <v>142</v>
      </c>
      <c r="B143" s="55" t="s">
        <v>376</v>
      </c>
      <c r="C143" s="37" t="s">
        <v>125</v>
      </c>
      <c r="D143" s="37">
        <v>2911488</v>
      </c>
      <c r="E143" s="93" t="s">
        <v>377</v>
      </c>
      <c r="F143" s="35" t="s">
        <v>14</v>
      </c>
      <c r="G143" s="35" t="s">
        <v>19</v>
      </c>
      <c r="H143" s="35"/>
    </row>
    <row r="144" spans="1:8" ht="15.75">
      <c r="A144" s="5">
        <v>143</v>
      </c>
      <c r="B144" s="55" t="s">
        <v>378</v>
      </c>
      <c r="C144" s="37" t="s">
        <v>379</v>
      </c>
      <c r="D144" s="37">
        <v>2954463</v>
      </c>
      <c r="E144" s="93" t="s">
        <v>380</v>
      </c>
      <c r="F144" s="35" t="s">
        <v>14</v>
      </c>
      <c r="G144" s="35" t="s">
        <v>19</v>
      </c>
      <c r="H144" s="35"/>
    </row>
    <row r="145" spans="1:8" ht="15.75">
      <c r="A145" s="5">
        <v>144</v>
      </c>
      <c r="B145" s="55" t="s">
        <v>381</v>
      </c>
      <c r="C145" s="37" t="s">
        <v>315</v>
      </c>
      <c r="D145" s="37">
        <v>2945389</v>
      </c>
      <c r="E145" s="93" t="s">
        <v>382</v>
      </c>
      <c r="F145" s="35" t="s">
        <v>14</v>
      </c>
      <c r="G145" s="35" t="s">
        <v>19</v>
      </c>
      <c r="H145" s="35"/>
    </row>
    <row r="146" spans="1:8" ht="15.75">
      <c r="A146" s="5">
        <v>145</v>
      </c>
      <c r="B146" s="55" t="s">
        <v>383</v>
      </c>
      <c r="C146" s="37" t="s">
        <v>114</v>
      </c>
      <c r="D146" s="37">
        <v>2930622</v>
      </c>
      <c r="E146" s="93" t="s">
        <v>384</v>
      </c>
      <c r="F146" s="35" t="s">
        <v>14</v>
      </c>
      <c r="G146" s="35" t="s">
        <v>19</v>
      </c>
      <c r="H146" s="35"/>
    </row>
    <row r="147" spans="1:8" ht="15.75">
      <c r="A147" s="5">
        <v>146</v>
      </c>
      <c r="B147" s="55" t="s">
        <v>385</v>
      </c>
      <c r="C147" s="37" t="s">
        <v>84</v>
      </c>
      <c r="D147" s="37">
        <v>2942308</v>
      </c>
      <c r="E147" s="93" t="s">
        <v>386</v>
      </c>
      <c r="F147" s="35" t="s">
        <v>14</v>
      </c>
      <c r="G147" s="35" t="s">
        <v>19</v>
      </c>
      <c r="H147" s="35"/>
    </row>
    <row r="148" spans="1:8" ht="15.75">
      <c r="A148" s="5">
        <v>147</v>
      </c>
      <c r="B148" s="55" t="s">
        <v>387</v>
      </c>
      <c r="C148" s="37" t="s">
        <v>388</v>
      </c>
      <c r="D148" s="37">
        <v>2952298</v>
      </c>
      <c r="E148" s="93" t="s">
        <v>389</v>
      </c>
      <c r="F148" s="35" t="s">
        <v>14</v>
      </c>
      <c r="G148" s="35" t="s">
        <v>19</v>
      </c>
      <c r="H148" s="35"/>
    </row>
    <row r="149" spans="1:8" ht="15.75">
      <c r="A149" s="5">
        <v>148</v>
      </c>
      <c r="B149" s="55" t="s">
        <v>390</v>
      </c>
      <c r="C149" s="37" t="s">
        <v>391</v>
      </c>
      <c r="D149" s="37">
        <v>2950070</v>
      </c>
      <c r="E149" s="93" t="s">
        <v>392</v>
      </c>
      <c r="F149" s="35" t="s">
        <v>14</v>
      </c>
      <c r="G149" s="35" t="s">
        <v>19</v>
      </c>
      <c r="H149" s="35"/>
    </row>
    <row r="150" spans="1:8" ht="15.75">
      <c r="A150" s="5">
        <v>149</v>
      </c>
      <c r="B150" s="55" t="s">
        <v>393</v>
      </c>
      <c r="C150" s="37" t="s">
        <v>394</v>
      </c>
      <c r="D150" s="37">
        <v>2936670</v>
      </c>
      <c r="E150" s="93" t="s">
        <v>395</v>
      </c>
      <c r="F150" s="35" t="s">
        <v>14</v>
      </c>
      <c r="G150" s="35" t="s">
        <v>19</v>
      </c>
      <c r="H150" s="35"/>
    </row>
    <row r="151" spans="1:8" ht="15.75">
      <c r="A151" s="5">
        <v>150</v>
      </c>
      <c r="B151" s="55" t="s">
        <v>396</v>
      </c>
      <c r="C151" s="37" t="s">
        <v>163</v>
      </c>
      <c r="D151" s="37">
        <v>2946961</v>
      </c>
      <c r="E151" s="93" t="s">
        <v>397</v>
      </c>
      <c r="F151" s="35" t="s">
        <v>14</v>
      </c>
      <c r="G151" s="35" t="s">
        <v>19</v>
      </c>
      <c r="H151" s="35"/>
    </row>
    <row r="152" spans="1:8" ht="15.75">
      <c r="A152" s="5">
        <v>151</v>
      </c>
      <c r="B152" s="55" t="s">
        <v>398</v>
      </c>
      <c r="C152" s="37" t="s">
        <v>50</v>
      </c>
      <c r="D152" s="37">
        <v>2910215</v>
      </c>
      <c r="E152" s="93" t="s">
        <v>399</v>
      </c>
      <c r="F152" s="35" t="s">
        <v>14</v>
      </c>
      <c r="G152" s="35" t="s">
        <v>19</v>
      </c>
      <c r="H152" s="35"/>
    </row>
    <row r="153" spans="1:8" ht="15.75">
      <c r="A153" s="5">
        <v>152</v>
      </c>
      <c r="B153" s="55" t="s">
        <v>400</v>
      </c>
      <c r="C153" s="37" t="s">
        <v>401</v>
      </c>
      <c r="D153" s="37">
        <v>2942392</v>
      </c>
      <c r="E153" s="93" t="s">
        <v>402</v>
      </c>
      <c r="F153" s="35" t="s">
        <v>14</v>
      </c>
      <c r="G153" s="35" t="s">
        <v>19</v>
      </c>
      <c r="H153" s="35"/>
    </row>
    <row r="154" spans="1:8" ht="15.75">
      <c r="A154" s="5">
        <v>153</v>
      </c>
      <c r="B154" s="55" t="s">
        <v>403</v>
      </c>
      <c r="C154" s="37" t="s">
        <v>308</v>
      </c>
      <c r="D154" s="37">
        <v>2945793</v>
      </c>
      <c r="E154" s="93" t="s">
        <v>404</v>
      </c>
      <c r="F154" s="35" t="s">
        <v>14</v>
      </c>
      <c r="G154" s="35" t="s">
        <v>19</v>
      </c>
      <c r="H154" s="35"/>
    </row>
    <row r="155" spans="1:8" ht="15.75">
      <c r="A155" s="45">
        <v>154</v>
      </c>
      <c r="B155" s="106" t="s">
        <v>734</v>
      </c>
      <c r="C155" s="3" t="s">
        <v>520</v>
      </c>
      <c r="D155" s="3">
        <v>2955794</v>
      </c>
      <c r="E155" s="107" t="s">
        <v>735</v>
      </c>
      <c r="F155" s="46" t="s">
        <v>14</v>
      </c>
      <c r="G155" s="46" t="s">
        <v>19</v>
      </c>
      <c r="H155" s="46" t="s">
        <v>736</v>
      </c>
    </row>
    <row r="156" spans="1:8" ht="15.75">
      <c r="A156" s="5">
        <v>155</v>
      </c>
      <c r="B156" s="55" t="s">
        <v>405</v>
      </c>
      <c r="C156" s="37" t="s">
        <v>21</v>
      </c>
      <c r="D156" s="37">
        <v>2945799</v>
      </c>
      <c r="E156" s="93" t="s">
        <v>406</v>
      </c>
      <c r="F156" s="35" t="s">
        <v>14</v>
      </c>
      <c r="G156" s="35" t="s">
        <v>19</v>
      </c>
      <c r="H156" s="35"/>
    </row>
    <row r="157" spans="1:8" ht="15.75">
      <c r="A157" s="5">
        <v>156</v>
      </c>
      <c r="B157" s="55" t="s">
        <v>407</v>
      </c>
      <c r="C157" s="37" t="s">
        <v>50</v>
      </c>
      <c r="D157" s="37">
        <v>2946970</v>
      </c>
      <c r="E157" s="93" t="s">
        <v>408</v>
      </c>
      <c r="F157" s="35" t="s">
        <v>14</v>
      </c>
      <c r="G157" s="35" t="s">
        <v>19</v>
      </c>
      <c r="H157" s="35"/>
    </row>
    <row r="158" spans="1:8" ht="15.75">
      <c r="A158" s="5">
        <v>157</v>
      </c>
      <c r="B158" s="55" t="s">
        <v>409</v>
      </c>
      <c r="C158" s="37" t="s">
        <v>410</v>
      </c>
      <c r="D158" s="37">
        <v>2946352</v>
      </c>
      <c r="E158" s="93" t="s">
        <v>411</v>
      </c>
      <c r="F158" s="35" t="s">
        <v>14</v>
      </c>
      <c r="G158" s="35" t="s">
        <v>19</v>
      </c>
      <c r="H158" s="35"/>
    </row>
    <row r="159" spans="1:8" ht="15.75">
      <c r="A159" s="5">
        <v>158</v>
      </c>
      <c r="B159" s="55" t="s">
        <v>412</v>
      </c>
      <c r="C159" s="37" t="s">
        <v>357</v>
      </c>
      <c r="D159" s="37">
        <v>2944023</v>
      </c>
      <c r="E159" s="93" t="s">
        <v>413</v>
      </c>
      <c r="F159" s="35" t="s">
        <v>14</v>
      </c>
      <c r="G159" s="35" t="s">
        <v>19</v>
      </c>
      <c r="H159" s="35"/>
    </row>
    <row r="160" spans="1:8" ht="15.75">
      <c r="A160" s="5">
        <v>159</v>
      </c>
      <c r="B160" s="55" t="s">
        <v>414</v>
      </c>
      <c r="C160" s="37" t="s">
        <v>415</v>
      </c>
      <c r="D160" s="37">
        <v>2954440</v>
      </c>
      <c r="E160" s="93" t="s">
        <v>416</v>
      </c>
      <c r="F160" s="35" t="s">
        <v>14</v>
      </c>
      <c r="G160" s="35" t="s">
        <v>19</v>
      </c>
      <c r="H160" s="35"/>
    </row>
    <row r="161" spans="1:8" ht="15.75">
      <c r="A161" s="5">
        <v>160</v>
      </c>
      <c r="B161" s="55" t="s">
        <v>417</v>
      </c>
      <c r="C161" s="37" t="s">
        <v>21</v>
      </c>
      <c r="D161" s="37">
        <v>2946967</v>
      </c>
      <c r="E161" s="93" t="s">
        <v>418</v>
      </c>
      <c r="F161" s="35" t="s">
        <v>14</v>
      </c>
      <c r="G161" s="35" t="s">
        <v>19</v>
      </c>
      <c r="H161" s="35"/>
    </row>
    <row r="162" spans="1:8" ht="15.75">
      <c r="A162" s="5">
        <v>161</v>
      </c>
      <c r="B162" s="55" t="s">
        <v>419</v>
      </c>
      <c r="C162" s="37" t="s">
        <v>78</v>
      </c>
      <c r="D162" s="37">
        <v>2956226</v>
      </c>
      <c r="E162" s="93" t="s">
        <v>420</v>
      </c>
      <c r="F162" s="35" t="s">
        <v>14</v>
      </c>
      <c r="G162" s="35" t="s">
        <v>19</v>
      </c>
      <c r="H162" s="35"/>
    </row>
    <row r="163" spans="1:8" ht="15.75">
      <c r="A163" s="5">
        <v>162</v>
      </c>
      <c r="B163" s="55" t="s">
        <v>421</v>
      </c>
      <c r="C163" s="37" t="s">
        <v>226</v>
      </c>
      <c r="D163" s="37">
        <v>2935638</v>
      </c>
      <c r="E163" s="93" t="s">
        <v>422</v>
      </c>
      <c r="F163" s="35" t="s">
        <v>14</v>
      </c>
      <c r="G163" s="35" t="s">
        <v>38</v>
      </c>
      <c r="H163" s="35"/>
    </row>
    <row r="164" spans="1:8" ht="15.75">
      <c r="A164" s="5">
        <v>163</v>
      </c>
      <c r="B164" s="55" t="s">
        <v>423</v>
      </c>
      <c r="C164" s="37" t="s">
        <v>235</v>
      </c>
      <c r="D164" s="37">
        <v>2929108</v>
      </c>
      <c r="E164" s="93" t="s">
        <v>424</v>
      </c>
      <c r="F164" s="35" t="s">
        <v>14</v>
      </c>
      <c r="G164" s="35" t="s">
        <v>19</v>
      </c>
      <c r="H164" s="35"/>
    </row>
    <row r="165" spans="1:8" ht="15.75">
      <c r="A165" s="45">
        <v>164</v>
      </c>
      <c r="B165" s="106" t="s">
        <v>425</v>
      </c>
      <c r="C165" s="3" t="s">
        <v>32</v>
      </c>
      <c r="D165" s="3">
        <v>2954457</v>
      </c>
      <c r="E165" s="107" t="s">
        <v>737</v>
      </c>
      <c r="F165" s="46" t="s">
        <v>14</v>
      </c>
      <c r="G165" s="46" t="s">
        <v>19</v>
      </c>
      <c r="H165" s="46" t="s">
        <v>730</v>
      </c>
    </row>
    <row r="166" spans="1:8" ht="15.75">
      <c r="A166" s="5">
        <v>165</v>
      </c>
      <c r="B166" s="55" t="s">
        <v>425</v>
      </c>
      <c r="C166" s="37" t="s">
        <v>67</v>
      </c>
      <c r="D166" s="37">
        <v>2910314</v>
      </c>
      <c r="E166" s="93" t="s">
        <v>427</v>
      </c>
      <c r="F166" s="35" t="s">
        <v>14</v>
      </c>
      <c r="G166" s="35" t="s">
        <v>19</v>
      </c>
      <c r="H166" s="35"/>
    </row>
    <row r="167" spans="1:8" ht="15.75">
      <c r="A167" s="5">
        <v>166</v>
      </c>
      <c r="B167" s="55" t="s">
        <v>428</v>
      </c>
      <c r="C167" s="37" t="s">
        <v>429</v>
      </c>
      <c r="D167" s="37">
        <v>2946415</v>
      </c>
      <c r="E167" s="93" t="s">
        <v>430</v>
      </c>
      <c r="F167" s="35" t="s">
        <v>14</v>
      </c>
      <c r="G167" s="35" t="s">
        <v>19</v>
      </c>
      <c r="H167" s="35"/>
    </row>
    <row r="168" spans="1:8" ht="15.75">
      <c r="A168" s="5">
        <v>167</v>
      </c>
      <c r="B168" s="95" t="s">
        <v>75</v>
      </c>
      <c r="C168" s="2" t="s">
        <v>69</v>
      </c>
      <c r="D168" s="2">
        <v>2946968</v>
      </c>
      <c r="E168" s="96" t="s">
        <v>431</v>
      </c>
      <c r="F168" s="59" t="s">
        <v>14</v>
      </c>
      <c r="G168" s="59" t="s">
        <v>19</v>
      </c>
      <c r="H168" s="59"/>
    </row>
    <row r="169" spans="1:8" ht="15.75">
      <c r="A169" s="5">
        <v>168</v>
      </c>
      <c r="B169" s="55" t="s">
        <v>432</v>
      </c>
      <c r="C169" s="37" t="s">
        <v>433</v>
      </c>
      <c r="D169" s="37">
        <v>2954486</v>
      </c>
      <c r="E169" s="93" t="s">
        <v>434</v>
      </c>
      <c r="F169" s="35" t="s">
        <v>14</v>
      </c>
      <c r="G169" s="35" t="s">
        <v>19</v>
      </c>
      <c r="H169" s="35"/>
    </row>
    <row r="170" spans="1:8" ht="15.75">
      <c r="A170" s="5">
        <v>169</v>
      </c>
      <c r="B170" s="55" t="s">
        <v>435</v>
      </c>
      <c r="C170" s="37" t="s">
        <v>47</v>
      </c>
      <c r="D170" s="37">
        <v>2951582</v>
      </c>
      <c r="E170" s="93" t="s">
        <v>436</v>
      </c>
      <c r="F170" s="35" t="s">
        <v>14</v>
      </c>
      <c r="G170" s="35" t="s">
        <v>19</v>
      </c>
      <c r="H170" s="35"/>
    </row>
    <row r="171" spans="1:8" ht="15.75">
      <c r="A171" s="5">
        <v>170</v>
      </c>
      <c r="B171" s="55" t="s">
        <v>437</v>
      </c>
      <c r="C171" s="37" t="s">
        <v>189</v>
      </c>
      <c r="D171" s="37">
        <v>2941459</v>
      </c>
      <c r="E171" s="93" t="s">
        <v>438</v>
      </c>
      <c r="F171" s="35" t="s">
        <v>14</v>
      </c>
      <c r="G171" s="35" t="s">
        <v>19</v>
      </c>
      <c r="H171" s="35"/>
    </row>
    <row r="172" spans="1:8" ht="15.75">
      <c r="A172" s="5">
        <v>171</v>
      </c>
      <c r="B172" s="55" t="s">
        <v>439</v>
      </c>
      <c r="C172" s="37" t="s">
        <v>440</v>
      </c>
      <c r="D172" s="37">
        <v>2950069</v>
      </c>
      <c r="E172" s="93" t="s">
        <v>441</v>
      </c>
      <c r="F172" s="35" t="s">
        <v>14</v>
      </c>
      <c r="G172" s="35" t="s">
        <v>19</v>
      </c>
      <c r="H172" s="35"/>
    </row>
    <row r="173" spans="1:8" ht="15.75">
      <c r="A173" s="5">
        <v>172</v>
      </c>
      <c r="B173" s="55" t="s">
        <v>442</v>
      </c>
      <c r="C173" s="37" t="s">
        <v>47</v>
      </c>
      <c r="D173" s="37">
        <v>2936340</v>
      </c>
      <c r="E173" s="93" t="s">
        <v>443</v>
      </c>
      <c r="F173" s="35" t="s">
        <v>14</v>
      </c>
      <c r="G173" s="35" t="s">
        <v>19</v>
      </c>
      <c r="H173" s="35"/>
    </row>
    <row r="174" spans="1:8" ht="15.75">
      <c r="A174" s="5">
        <v>173</v>
      </c>
      <c r="B174" s="55" t="s">
        <v>444</v>
      </c>
      <c r="C174" s="37" t="s">
        <v>357</v>
      </c>
      <c r="D174" s="37">
        <v>2945794</v>
      </c>
      <c r="E174" s="93" t="s">
        <v>445</v>
      </c>
      <c r="F174" s="35" t="s">
        <v>14</v>
      </c>
      <c r="G174" s="35" t="s">
        <v>19</v>
      </c>
      <c r="H174" s="35"/>
    </row>
    <row r="175" spans="1:8" ht="15.75">
      <c r="A175" s="5">
        <v>174</v>
      </c>
      <c r="B175" s="55" t="s">
        <v>446</v>
      </c>
      <c r="C175" s="37" t="s">
        <v>447</v>
      </c>
      <c r="D175" s="37">
        <v>2954801</v>
      </c>
      <c r="E175" s="93" t="s">
        <v>448</v>
      </c>
      <c r="F175" s="35" t="s">
        <v>14</v>
      </c>
      <c r="G175" s="35" t="s">
        <v>19</v>
      </c>
      <c r="H175" s="35"/>
    </row>
    <row r="176" spans="1:8" ht="15.75">
      <c r="A176" s="5">
        <v>175</v>
      </c>
      <c r="B176" s="55" t="s">
        <v>449</v>
      </c>
      <c r="C176" s="37" t="s">
        <v>67</v>
      </c>
      <c r="D176" s="37">
        <v>2888717</v>
      </c>
      <c r="E176" s="93" t="s">
        <v>450</v>
      </c>
      <c r="F176" s="35" t="s">
        <v>14</v>
      </c>
      <c r="G176" s="35" t="s">
        <v>19</v>
      </c>
      <c r="H176" s="35"/>
    </row>
    <row r="177" spans="1:8" ht="15.75">
      <c r="A177" s="5">
        <v>176</v>
      </c>
      <c r="B177" s="55" t="s">
        <v>451</v>
      </c>
      <c r="C177" s="37" t="s">
        <v>452</v>
      </c>
      <c r="D177" s="37">
        <v>2951584</v>
      </c>
      <c r="E177" s="93" t="s">
        <v>453</v>
      </c>
      <c r="F177" s="35" t="s">
        <v>14</v>
      </c>
      <c r="G177" s="35" t="s">
        <v>19</v>
      </c>
      <c r="H177" s="35"/>
    </row>
    <row r="178" spans="1:8" ht="15.75">
      <c r="A178" s="45">
        <v>177</v>
      </c>
      <c r="B178" s="106" t="s">
        <v>738</v>
      </c>
      <c r="C178" s="3" t="s">
        <v>739</v>
      </c>
      <c r="D178" s="3">
        <v>2950700</v>
      </c>
      <c r="E178" s="107" t="s">
        <v>740</v>
      </c>
      <c r="F178" s="46" t="s">
        <v>14</v>
      </c>
      <c r="G178" s="46" t="s">
        <v>19</v>
      </c>
      <c r="H178" s="46" t="s">
        <v>736</v>
      </c>
    </row>
    <row r="179" spans="1:8" ht="15.75">
      <c r="A179" s="5">
        <v>178</v>
      </c>
      <c r="B179" s="55" t="s">
        <v>454</v>
      </c>
      <c r="C179" s="37" t="s">
        <v>125</v>
      </c>
      <c r="D179" s="37">
        <v>2930949</v>
      </c>
      <c r="E179" s="93" t="s">
        <v>455</v>
      </c>
      <c r="F179" s="35" t="s">
        <v>14</v>
      </c>
      <c r="G179" s="35" t="s">
        <v>38</v>
      </c>
      <c r="H179" s="35"/>
    </row>
    <row r="180" spans="1:8" ht="15.75">
      <c r="A180" s="5">
        <v>179</v>
      </c>
      <c r="B180" s="55" t="s">
        <v>456</v>
      </c>
      <c r="C180" s="37" t="s">
        <v>457</v>
      </c>
      <c r="D180" s="37">
        <v>2946979</v>
      </c>
      <c r="E180" s="93" t="s">
        <v>458</v>
      </c>
      <c r="F180" s="35" t="s">
        <v>14</v>
      </c>
      <c r="G180" s="35" t="s">
        <v>19</v>
      </c>
      <c r="H180" s="35"/>
    </row>
    <row r="181" spans="1:8" ht="15.75">
      <c r="A181" s="5">
        <v>180</v>
      </c>
      <c r="B181" s="55" t="s">
        <v>459</v>
      </c>
      <c r="C181" s="37" t="s">
        <v>163</v>
      </c>
      <c r="D181" s="37">
        <v>2950701</v>
      </c>
      <c r="E181" s="93" t="s">
        <v>460</v>
      </c>
      <c r="F181" s="35" t="s">
        <v>14</v>
      </c>
      <c r="G181" s="35" t="s">
        <v>19</v>
      </c>
      <c r="H181" s="35"/>
    </row>
    <row r="182" spans="1:8" ht="15.75">
      <c r="A182" s="5">
        <v>181</v>
      </c>
      <c r="B182" s="55" t="s">
        <v>461</v>
      </c>
      <c r="C182" s="37" t="s">
        <v>50</v>
      </c>
      <c r="D182" s="37">
        <v>2946969</v>
      </c>
      <c r="E182" s="93" t="s">
        <v>462</v>
      </c>
      <c r="F182" s="35" t="s">
        <v>14</v>
      </c>
      <c r="G182" s="35" t="s">
        <v>19</v>
      </c>
      <c r="H182" s="35"/>
    </row>
    <row r="183" spans="1:8" ht="15.75">
      <c r="A183" s="5">
        <v>182</v>
      </c>
      <c r="B183" s="55" t="s">
        <v>463</v>
      </c>
      <c r="C183" s="37" t="s">
        <v>464</v>
      </c>
      <c r="D183" s="37">
        <v>2950372</v>
      </c>
      <c r="E183" s="93" t="s">
        <v>465</v>
      </c>
      <c r="F183" s="35" t="s">
        <v>14</v>
      </c>
      <c r="G183" s="35" t="s">
        <v>19</v>
      </c>
      <c r="H183" s="35"/>
    </row>
    <row r="184" spans="1:8" ht="15.75">
      <c r="A184" s="5">
        <v>183</v>
      </c>
      <c r="B184" s="55" t="s">
        <v>466</v>
      </c>
      <c r="C184" s="37" t="s">
        <v>467</v>
      </c>
      <c r="D184" s="37">
        <v>2920302</v>
      </c>
      <c r="E184" s="93" t="s">
        <v>468</v>
      </c>
      <c r="F184" s="35" t="s">
        <v>14</v>
      </c>
      <c r="G184" s="35" t="s">
        <v>19</v>
      </c>
      <c r="H184" s="35"/>
    </row>
    <row r="185" spans="1:8" ht="15.75">
      <c r="A185" s="5">
        <v>184</v>
      </c>
      <c r="B185" s="55" t="s">
        <v>469</v>
      </c>
      <c r="C185" s="37" t="s">
        <v>470</v>
      </c>
      <c r="D185" s="37">
        <v>2945780</v>
      </c>
      <c r="E185" s="93" t="s">
        <v>471</v>
      </c>
      <c r="F185" s="35" t="s">
        <v>14</v>
      </c>
      <c r="G185" s="35" t="s">
        <v>19</v>
      </c>
      <c r="H185" s="35"/>
    </row>
    <row r="186" spans="1:8" ht="15.75">
      <c r="A186" s="5">
        <v>185</v>
      </c>
      <c r="B186" s="55" t="b">
        <v>1</v>
      </c>
      <c r="C186" s="37" t="s">
        <v>472</v>
      </c>
      <c r="D186" s="37">
        <v>2953982</v>
      </c>
      <c r="E186" s="93" t="s">
        <v>473</v>
      </c>
      <c r="F186" s="35" t="s">
        <v>14</v>
      </c>
      <c r="G186" s="35" t="s">
        <v>19</v>
      </c>
      <c r="H186" s="35"/>
    </row>
    <row r="187" spans="1:8" ht="15.75">
      <c r="A187" s="5">
        <v>186</v>
      </c>
      <c r="B187" s="55" t="s">
        <v>474</v>
      </c>
      <c r="C187" s="37" t="s">
        <v>475</v>
      </c>
      <c r="D187" s="37">
        <v>2930173</v>
      </c>
      <c r="E187" s="93" t="s">
        <v>476</v>
      </c>
      <c r="F187" s="35" t="s">
        <v>14</v>
      </c>
      <c r="G187" s="35" t="s">
        <v>19</v>
      </c>
      <c r="H187" s="35"/>
    </row>
    <row r="188" spans="1:8" ht="15.75">
      <c r="A188" s="5">
        <v>187</v>
      </c>
      <c r="B188" s="55" t="s">
        <v>477</v>
      </c>
      <c r="C188" s="37" t="s">
        <v>281</v>
      </c>
      <c r="D188" s="37">
        <v>2945097</v>
      </c>
      <c r="E188" s="93" t="s">
        <v>478</v>
      </c>
      <c r="F188" s="35" t="s">
        <v>14</v>
      </c>
      <c r="G188" s="35" t="s">
        <v>19</v>
      </c>
      <c r="H188" s="35"/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6BC6-773D-4BD0-A9C5-C12373488A60}">
  <dimension ref="A1:I68"/>
  <sheetViews>
    <sheetView zoomScale="85" workbookViewId="0">
      <pane ySplit="1" topLeftCell="A2" activePane="bottomLeft" state="frozen"/>
      <selection pane="bottomLeft" activeCell="D11" sqref="D11"/>
    </sheetView>
  </sheetViews>
  <sheetFormatPr defaultColWidth="8.7109375" defaultRowHeight="12.75"/>
  <cols>
    <col min="1" max="1" width="14.7109375" style="28" bestFit="1" customWidth="1"/>
    <col min="2" max="2" width="14.28515625" style="29" bestFit="1" customWidth="1"/>
    <col min="3" max="3" width="60.5703125" style="23" bestFit="1" customWidth="1"/>
    <col min="4" max="6" width="15.7109375" style="23" customWidth="1"/>
    <col min="7" max="7" width="33.7109375" style="23" customWidth="1"/>
    <col min="8" max="8" width="18.42578125" style="23" customWidth="1"/>
    <col min="9" max="9" width="18.28515625" style="23" customWidth="1"/>
    <col min="10" max="16384" width="8.7109375" style="23"/>
  </cols>
  <sheetData>
    <row r="1" spans="1:9" s="8" customFormat="1" ht="54" customHeight="1" thickBot="1">
      <c r="A1" s="7" t="s">
        <v>741</v>
      </c>
      <c r="B1" s="8" t="s">
        <v>742</v>
      </c>
      <c r="C1" s="8" t="s">
        <v>743</v>
      </c>
      <c r="D1" s="8" t="s">
        <v>744</v>
      </c>
      <c r="E1" s="8" t="s">
        <v>744</v>
      </c>
      <c r="F1" s="8" t="s">
        <v>744</v>
      </c>
      <c r="G1" s="9" t="s">
        <v>745</v>
      </c>
      <c r="H1" s="10" t="s">
        <v>746</v>
      </c>
      <c r="I1" s="11">
        <v>6</v>
      </c>
    </row>
    <row r="2" spans="1:9" s="15" customFormat="1" ht="20.100000000000001" customHeight="1">
      <c r="A2" s="12">
        <v>1</v>
      </c>
      <c r="B2" s="13" t="s">
        <v>747</v>
      </c>
      <c r="C2" s="14" t="s">
        <v>748</v>
      </c>
      <c r="D2" s="14" t="s">
        <v>749</v>
      </c>
      <c r="E2" s="14" t="s">
        <v>750</v>
      </c>
      <c r="F2" s="14" t="s">
        <v>751</v>
      </c>
      <c r="G2" s="14" t="s">
        <v>752</v>
      </c>
    </row>
    <row r="3" spans="1:9" s="15" customFormat="1" ht="20.100000000000001" customHeight="1">
      <c r="A3" s="12">
        <v>2</v>
      </c>
      <c r="B3" s="13" t="s">
        <v>747</v>
      </c>
      <c r="C3" s="14" t="s">
        <v>748</v>
      </c>
      <c r="D3" s="14" t="s">
        <v>753</v>
      </c>
      <c r="E3" s="14"/>
      <c r="F3" s="14"/>
      <c r="G3" s="14" t="s">
        <v>754</v>
      </c>
    </row>
    <row r="4" spans="1:9" s="15" customFormat="1" ht="20.100000000000001" customHeight="1">
      <c r="A4" s="12">
        <v>3</v>
      </c>
      <c r="B4" s="13" t="s">
        <v>747</v>
      </c>
      <c r="C4" s="13" t="s">
        <v>748</v>
      </c>
      <c r="D4" s="13" t="s">
        <v>755</v>
      </c>
      <c r="E4" s="13"/>
      <c r="F4" s="13"/>
      <c r="G4" s="13" t="s">
        <v>756</v>
      </c>
    </row>
    <row r="5" spans="1:9" s="15" customFormat="1" ht="20.100000000000001" customHeight="1">
      <c r="A5" s="12">
        <v>4</v>
      </c>
      <c r="B5" s="13" t="s">
        <v>747</v>
      </c>
      <c r="C5" s="14" t="s">
        <v>748</v>
      </c>
      <c r="D5" s="14" t="s">
        <v>757</v>
      </c>
      <c r="E5" s="14" t="s">
        <v>758</v>
      </c>
      <c r="F5" s="14" t="s">
        <v>759</v>
      </c>
      <c r="G5" s="14" t="s">
        <v>760</v>
      </c>
    </row>
    <row r="6" spans="1:9" s="15" customFormat="1" ht="20.100000000000001" customHeight="1">
      <c r="A6" s="12">
        <v>5</v>
      </c>
      <c r="B6" s="13" t="s">
        <v>747</v>
      </c>
      <c r="C6" s="14" t="s">
        <v>748</v>
      </c>
      <c r="D6" s="14" t="s">
        <v>761</v>
      </c>
      <c r="E6" s="14"/>
      <c r="F6" s="14"/>
      <c r="G6" s="14" t="s">
        <v>762</v>
      </c>
    </row>
    <row r="7" spans="1:9" s="15" customFormat="1" ht="20.100000000000001" customHeight="1">
      <c r="A7" s="12">
        <v>6</v>
      </c>
      <c r="B7" s="13" t="s">
        <v>747</v>
      </c>
      <c r="C7" s="14" t="s">
        <v>748</v>
      </c>
      <c r="D7" s="14" t="s">
        <v>763</v>
      </c>
      <c r="E7" s="14"/>
      <c r="F7" s="14"/>
      <c r="G7" s="14" t="s">
        <v>764</v>
      </c>
    </row>
    <row r="8" spans="1:9" s="15" customFormat="1" ht="20.100000000000001" customHeight="1">
      <c r="A8" s="12">
        <v>7</v>
      </c>
      <c r="B8" s="13" t="s">
        <v>747</v>
      </c>
      <c r="C8" s="14" t="s">
        <v>748</v>
      </c>
      <c r="D8" s="14" t="s">
        <v>765</v>
      </c>
      <c r="E8" s="14" t="s">
        <v>766</v>
      </c>
      <c r="F8" s="14"/>
      <c r="G8" s="14" t="s">
        <v>767</v>
      </c>
    </row>
    <row r="9" spans="1:9" s="15" customFormat="1" ht="20.100000000000001" customHeight="1">
      <c r="A9" s="12">
        <v>8</v>
      </c>
      <c r="B9" s="13" t="s">
        <v>747</v>
      </c>
      <c r="C9" s="14" t="s">
        <v>748</v>
      </c>
      <c r="D9" s="14" t="s">
        <v>768</v>
      </c>
      <c r="E9" s="14"/>
      <c r="F9" s="14"/>
      <c r="G9" s="14" t="s">
        <v>769</v>
      </c>
    </row>
    <row r="10" spans="1:9" s="15" customFormat="1" ht="20.100000000000001" customHeight="1">
      <c r="A10" s="16">
        <v>9</v>
      </c>
      <c r="B10" s="17" t="s">
        <v>747</v>
      </c>
      <c r="C10" s="18" t="s">
        <v>748</v>
      </c>
      <c r="D10" s="18" t="s">
        <v>770</v>
      </c>
      <c r="E10" s="18"/>
      <c r="F10" s="18"/>
      <c r="G10" s="18" t="s">
        <v>771</v>
      </c>
    </row>
    <row r="11" spans="1:9" s="15" customFormat="1" ht="20.100000000000001" customHeight="1">
      <c r="A11" s="12">
        <v>10</v>
      </c>
      <c r="B11" s="13" t="s">
        <v>747</v>
      </c>
      <c r="C11" s="14" t="s">
        <v>748</v>
      </c>
      <c r="D11" s="14" t="s">
        <v>772</v>
      </c>
      <c r="E11" s="14" t="s">
        <v>773</v>
      </c>
      <c r="F11" s="14"/>
      <c r="G11" s="14" t="s">
        <v>774</v>
      </c>
    </row>
    <row r="12" spans="1:9" s="15" customFormat="1" ht="20.100000000000001" customHeight="1">
      <c r="A12" s="12">
        <v>11</v>
      </c>
      <c r="B12" s="13" t="s">
        <v>747</v>
      </c>
      <c r="C12" s="14" t="s">
        <v>748</v>
      </c>
      <c r="D12" s="14" t="s">
        <v>775</v>
      </c>
      <c r="E12" s="14"/>
      <c r="F12" s="14"/>
      <c r="G12" s="14" t="s">
        <v>776</v>
      </c>
    </row>
    <row r="13" spans="1:9" s="15" customFormat="1" ht="20.100000000000001" customHeight="1">
      <c r="A13" s="12">
        <v>12</v>
      </c>
      <c r="B13" s="13" t="s">
        <v>747</v>
      </c>
      <c r="C13" s="14" t="s">
        <v>748</v>
      </c>
      <c r="D13" s="14" t="s">
        <v>777</v>
      </c>
      <c r="E13" s="14" t="s">
        <v>778</v>
      </c>
      <c r="F13" s="14"/>
      <c r="G13" s="14" t="s">
        <v>779</v>
      </c>
    </row>
    <row r="14" spans="1:9" s="15" customFormat="1" ht="20.100000000000001" customHeight="1">
      <c r="A14" s="12">
        <v>13</v>
      </c>
      <c r="B14" s="13" t="s">
        <v>747</v>
      </c>
      <c r="C14" s="14" t="s">
        <v>748</v>
      </c>
      <c r="D14" s="14" t="s">
        <v>780</v>
      </c>
      <c r="E14" s="14" t="s">
        <v>781</v>
      </c>
      <c r="F14" s="14"/>
      <c r="G14" s="14" t="s">
        <v>782</v>
      </c>
    </row>
    <row r="15" spans="1:9" s="15" customFormat="1" ht="20.100000000000001" customHeight="1">
      <c r="A15" s="12">
        <v>14</v>
      </c>
      <c r="B15" s="13" t="s">
        <v>747</v>
      </c>
      <c r="C15" s="14" t="s">
        <v>748</v>
      </c>
      <c r="D15" s="14" t="s">
        <v>783</v>
      </c>
      <c r="E15" s="14" t="s">
        <v>784</v>
      </c>
      <c r="F15" s="14"/>
      <c r="G15" s="14" t="s">
        <v>785</v>
      </c>
    </row>
    <row r="16" spans="1:9" s="15" customFormat="1" ht="20.100000000000001" customHeight="1">
      <c r="A16" s="12">
        <v>15</v>
      </c>
      <c r="B16" s="13" t="s">
        <v>747</v>
      </c>
      <c r="C16" s="14" t="s">
        <v>748</v>
      </c>
      <c r="D16" s="14" t="s">
        <v>786</v>
      </c>
      <c r="E16" s="14" t="s">
        <v>787</v>
      </c>
      <c r="F16" s="14"/>
      <c r="G16" s="14" t="s">
        <v>788</v>
      </c>
    </row>
    <row r="17" spans="1:7" s="15" customFormat="1" ht="20.100000000000001" customHeight="1">
      <c r="A17" s="12">
        <v>16</v>
      </c>
      <c r="B17" s="13" t="s">
        <v>747</v>
      </c>
      <c r="C17" s="14" t="s">
        <v>748</v>
      </c>
      <c r="D17" s="14" t="s">
        <v>789</v>
      </c>
      <c r="E17" s="14" t="s">
        <v>790</v>
      </c>
      <c r="F17" s="14" t="s">
        <v>791</v>
      </c>
      <c r="G17" s="14" t="s">
        <v>792</v>
      </c>
    </row>
    <row r="18" spans="1:7" s="15" customFormat="1" ht="20.100000000000001" customHeight="1">
      <c r="A18" s="12">
        <v>17</v>
      </c>
      <c r="B18" s="13" t="s">
        <v>747</v>
      </c>
      <c r="C18" s="14" t="s">
        <v>748</v>
      </c>
      <c r="D18" s="14" t="s">
        <v>793</v>
      </c>
      <c r="E18" s="14" t="s">
        <v>794</v>
      </c>
      <c r="F18" s="14"/>
      <c r="G18" s="14" t="s">
        <v>795</v>
      </c>
    </row>
    <row r="19" spans="1:7" s="15" customFormat="1" ht="20.100000000000001" customHeight="1">
      <c r="A19" s="12">
        <v>18</v>
      </c>
      <c r="B19" s="13" t="s">
        <v>747</v>
      </c>
      <c r="C19" s="14" t="s">
        <v>748</v>
      </c>
      <c r="D19" s="14" t="s">
        <v>796</v>
      </c>
      <c r="E19" s="14" t="s">
        <v>797</v>
      </c>
      <c r="F19" s="14" t="s">
        <v>798</v>
      </c>
      <c r="G19" s="14" t="s">
        <v>799</v>
      </c>
    </row>
    <row r="20" spans="1:7" s="15" customFormat="1" ht="20.100000000000001" customHeight="1">
      <c r="A20" s="12">
        <v>19</v>
      </c>
      <c r="B20" s="13" t="s">
        <v>747</v>
      </c>
      <c r="C20" s="14" t="s">
        <v>748</v>
      </c>
      <c r="D20" s="14" t="s">
        <v>800</v>
      </c>
      <c r="E20" s="14" t="s">
        <v>801</v>
      </c>
      <c r="F20" s="14" t="s">
        <v>802</v>
      </c>
      <c r="G20" s="14" t="s">
        <v>803</v>
      </c>
    </row>
    <row r="21" spans="1:7" s="15" customFormat="1" ht="20.100000000000001" customHeight="1">
      <c r="A21" s="12">
        <v>20</v>
      </c>
      <c r="B21" s="13" t="s">
        <v>747</v>
      </c>
      <c r="C21" s="14" t="s">
        <v>748</v>
      </c>
      <c r="D21" s="14" t="s">
        <v>804</v>
      </c>
      <c r="E21" s="14"/>
      <c r="F21" s="14"/>
      <c r="G21" s="14" t="s">
        <v>805</v>
      </c>
    </row>
    <row r="22" spans="1:7" s="15" customFormat="1" ht="20.100000000000001" customHeight="1">
      <c r="A22" s="12">
        <v>21</v>
      </c>
      <c r="B22" s="13" t="s">
        <v>747</v>
      </c>
      <c r="C22" s="14" t="s">
        <v>748</v>
      </c>
      <c r="D22" s="14" t="s">
        <v>806</v>
      </c>
      <c r="E22" s="14" t="s">
        <v>807</v>
      </c>
      <c r="F22" s="14"/>
      <c r="G22" s="14" t="s">
        <v>808</v>
      </c>
    </row>
    <row r="23" spans="1:7" s="15" customFormat="1" ht="20.100000000000001" customHeight="1">
      <c r="A23" s="12">
        <v>22</v>
      </c>
      <c r="B23" s="13" t="s">
        <v>747</v>
      </c>
      <c r="C23" s="14" t="s">
        <v>748</v>
      </c>
      <c r="D23" s="14" t="s">
        <v>809</v>
      </c>
      <c r="E23" s="14"/>
      <c r="F23" s="14"/>
      <c r="G23" s="14" t="s">
        <v>810</v>
      </c>
    </row>
    <row r="24" spans="1:7" s="15" customFormat="1" ht="20.100000000000001" customHeight="1">
      <c r="A24" s="12">
        <v>23</v>
      </c>
      <c r="B24" s="13" t="s">
        <v>747</v>
      </c>
      <c r="C24" s="14" t="s">
        <v>748</v>
      </c>
      <c r="D24" s="14" t="s">
        <v>811</v>
      </c>
      <c r="E24" s="14" t="s">
        <v>812</v>
      </c>
      <c r="F24" s="14"/>
      <c r="G24" s="14" t="s">
        <v>813</v>
      </c>
    </row>
    <row r="25" spans="1:7" s="15" customFormat="1" ht="20.100000000000001" customHeight="1">
      <c r="A25" s="12">
        <v>24</v>
      </c>
      <c r="B25" s="13" t="s">
        <v>747</v>
      </c>
      <c r="C25" s="14" t="s">
        <v>748</v>
      </c>
      <c r="D25" s="14" t="s">
        <v>814</v>
      </c>
      <c r="E25" s="14"/>
      <c r="F25" s="14"/>
      <c r="G25" s="14" t="s">
        <v>815</v>
      </c>
    </row>
    <row r="26" spans="1:7" s="15" customFormat="1" ht="20.100000000000001" customHeight="1">
      <c r="A26" s="12">
        <v>25</v>
      </c>
      <c r="B26" s="13" t="s">
        <v>747</v>
      </c>
      <c r="C26" s="14" t="s">
        <v>748</v>
      </c>
      <c r="D26" s="14" t="s">
        <v>816</v>
      </c>
      <c r="E26" s="14"/>
      <c r="F26" s="14"/>
      <c r="G26" s="14" t="s">
        <v>817</v>
      </c>
    </row>
    <row r="27" spans="1:7" s="15" customFormat="1" ht="20.100000000000001" customHeight="1">
      <c r="A27" s="12">
        <v>26</v>
      </c>
      <c r="B27" s="13" t="s">
        <v>747</v>
      </c>
      <c r="C27" s="14" t="s">
        <v>748</v>
      </c>
      <c r="D27" s="14" t="s">
        <v>818</v>
      </c>
      <c r="E27" s="19" t="s">
        <v>819</v>
      </c>
      <c r="F27" s="14"/>
      <c r="G27" s="14" t="s">
        <v>820</v>
      </c>
    </row>
    <row r="28" spans="1:7" s="15" customFormat="1" ht="20.100000000000001" customHeight="1">
      <c r="A28" s="12">
        <v>27</v>
      </c>
      <c r="B28" s="13" t="s">
        <v>747</v>
      </c>
      <c r="C28" s="14" t="s">
        <v>748</v>
      </c>
      <c r="D28" s="14" t="s">
        <v>821</v>
      </c>
      <c r="E28" s="14" t="s">
        <v>822</v>
      </c>
      <c r="F28" s="14"/>
      <c r="G28" s="14" t="s">
        <v>823</v>
      </c>
    </row>
    <row r="29" spans="1:7" s="15" customFormat="1" ht="20.100000000000001" customHeight="1">
      <c r="A29" s="12">
        <v>28</v>
      </c>
      <c r="B29" s="13" t="s">
        <v>747</v>
      </c>
      <c r="C29" s="14" t="s">
        <v>748</v>
      </c>
      <c r="D29" s="14" t="s">
        <v>824</v>
      </c>
      <c r="E29" s="14" t="s">
        <v>825</v>
      </c>
      <c r="F29" s="14"/>
      <c r="G29" s="14" t="s">
        <v>826</v>
      </c>
    </row>
    <row r="30" spans="1:7" s="15" customFormat="1" ht="20.100000000000001" customHeight="1">
      <c r="A30" s="12">
        <v>29</v>
      </c>
      <c r="B30" s="13" t="s">
        <v>747</v>
      </c>
      <c r="C30" s="14" t="s">
        <v>748</v>
      </c>
      <c r="D30" s="13" t="s">
        <v>827</v>
      </c>
      <c r="E30" s="14"/>
      <c r="F30" s="13"/>
      <c r="G30" s="14" t="s">
        <v>828</v>
      </c>
    </row>
    <row r="31" spans="1:7" s="15" customFormat="1" ht="20.100000000000001" customHeight="1">
      <c r="A31" s="12">
        <v>30</v>
      </c>
      <c r="B31" s="13" t="s">
        <v>747</v>
      </c>
      <c r="C31" s="14" t="s">
        <v>748</v>
      </c>
      <c r="D31" s="13" t="s">
        <v>829</v>
      </c>
      <c r="E31" s="13" t="s">
        <v>830</v>
      </c>
      <c r="F31" s="13"/>
      <c r="G31" s="13" t="s">
        <v>831</v>
      </c>
    </row>
    <row r="32" spans="1:7" s="15" customFormat="1" ht="20.100000000000001" customHeight="1">
      <c r="A32" s="12">
        <v>31</v>
      </c>
      <c r="B32" s="13" t="s">
        <v>747</v>
      </c>
      <c r="C32" s="14" t="s">
        <v>748</v>
      </c>
      <c r="D32" s="14" t="s">
        <v>832</v>
      </c>
      <c r="E32" s="14" t="s">
        <v>833</v>
      </c>
      <c r="F32" s="14"/>
      <c r="G32" s="14" t="s">
        <v>834</v>
      </c>
    </row>
    <row r="33" spans="1:7" s="15" customFormat="1" ht="20.100000000000001" customHeight="1">
      <c r="A33" s="12">
        <v>32</v>
      </c>
      <c r="B33" s="13" t="s">
        <v>747</v>
      </c>
      <c r="C33" s="14" t="s">
        <v>748</v>
      </c>
      <c r="D33" s="14" t="s">
        <v>835</v>
      </c>
      <c r="E33" s="14"/>
      <c r="F33" s="14"/>
      <c r="G33" s="14" t="s">
        <v>836</v>
      </c>
    </row>
    <row r="34" spans="1:7" s="15" customFormat="1" ht="20.100000000000001" customHeight="1">
      <c r="A34" s="12">
        <v>33</v>
      </c>
      <c r="B34" s="13" t="s">
        <v>747</v>
      </c>
      <c r="C34" s="14" t="s">
        <v>748</v>
      </c>
      <c r="D34" s="20" t="s">
        <v>837</v>
      </c>
      <c r="E34" s="14"/>
      <c r="F34" s="14"/>
      <c r="G34" s="14" t="s">
        <v>838</v>
      </c>
    </row>
    <row r="35" spans="1:7" s="15" customFormat="1" ht="20.100000000000001" customHeight="1">
      <c r="A35" s="12">
        <v>34</v>
      </c>
      <c r="B35" s="13" t="s">
        <v>747</v>
      </c>
      <c r="C35" s="14" t="s">
        <v>748</v>
      </c>
      <c r="D35" s="14" t="s">
        <v>839</v>
      </c>
      <c r="E35" s="14" t="s">
        <v>840</v>
      </c>
      <c r="F35" s="14"/>
      <c r="G35" s="14" t="s">
        <v>841</v>
      </c>
    </row>
    <row r="36" spans="1:7" s="15" customFormat="1" ht="20.100000000000001" customHeight="1">
      <c r="A36" s="12">
        <v>35</v>
      </c>
      <c r="B36" s="13" t="s">
        <v>747</v>
      </c>
      <c r="C36" s="14" t="s">
        <v>748</v>
      </c>
      <c r="D36" s="14" t="s">
        <v>842</v>
      </c>
      <c r="E36" s="14" t="s">
        <v>843</v>
      </c>
      <c r="F36" s="14"/>
      <c r="G36" s="14" t="s">
        <v>844</v>
      </c>
    </row>
    <row r="37" spans="1:7" s="15" customFormat="1" ht="20.100000000000001" customHeight="1">
      <c r="A37" s="12">
        <v>36</v>
      </c>
      <c r="B37" s="13" t="s">
        <v>747</v>
      </c>
      <c r="C37" s="14" t="s">
        <v>748</v>
      </c>
      <c r="D37" s="14" t="s">
        <v>845</v>
      </c>
      <c r="E37" s="14" t="s">
        <v>846</v>
      </c>
      <c r="F37" s="14"/>
      <c r="G37" s="14" t="s">
        <v>847</v>
      </c>
    </row>
    <row r="38" spans="1:7" s="15" customFormat="1" ht="20.100000000000001" customHeight="1">
      <c r="A38" s="12">
        <v>37</v>
      </c>
      <c r="B38" s="13" t="s">
        <v>747</v>
      </c>
      <c r="C38" s="14" t="s">
        <v>748</v>
      </c>
      <c r="D38" s="14" t="s">
        <v>848</v>
      </c>
      <c r="E38" s="14"/>
      <c r="F38" s="14"/>
      <c r="G38" s="14" t="s">
        <v>849</v>
      </c>
    </row>
    <row r="39" spans="1:7" s="15" customFormat="1" ht="20.100000000000001" customHeight="1">
      <c r="A39" s="12">
        <v>38</v>
      </c>
      <c r="B39" s="13" t="s">
        <v>747</v>
      </c>
      <c r="C39" s="14" t="s">
        <v>748</v>
      </c>
      <c r="D39" s="14" t="s">
        <v>850</v>
      </c>
      <c r="E39" s="14"/>
      <c r="F39" s="14"/>
      <c r="G39" s="14" t="s">
        <v>851</v>
      </c>
    </row>
    <row r="40" spans="1:7" s="15" customFormat="1" ht="20.100000000000001" customHeight="1">
      <c r="A40" s="12">
        <v>39</v>
      </c>
      <c r="B40" s="13" t="s">
        <v>747</v>
      </c>
      <c r="C40" s="14" t="s">
        <v>748</v>
      </c>
      <c r="D40" s="14" t="s">
        <v>852</v>
      </c>
      <c r="E40" s="14"/>
      <c r="F40" s="14"/>
      <c r="G40" s="14" t="s">
        <v>853</v>
      </c>
    </row>
    <row r="41" spans="1:7" s="15" customFormat="1" ht="20.100000000000001" customHeight="1">
      <c r="A41" s="12">
        <v>40</v>
      </c>
      <c r="B41" s="13" t="s">
        <v>747</v>
      </c>
      <c r="C41" s="14" t="s">
        <v>748</v>
      </c>
      <c r="D41" s="14" t="s">
        <v>854</v>
      </c>
      <c r="E41" s="14" t="s">
        <v>855</v>
      </c>
      <c r="F41" s="14"/>
      <c r="G41" s="14" t="s">
        <v>856</v>
      </c>
    </row>
    <row r="42" spans="1:7" s="15" customFormat="1" ht="20.100000000000001" customHeight="1">
      <c r="A42" s="12">
        <v>41</v>
      </c>
      <c r="B42" s="13" t="s">
        <v>747</v>
      </c>
      <c r="C42" s="14" t="s">
        <v>748</v>
      </c>
      <c r="D42" s="14" t="s">
        <v>857</v>
      </c>
      <c r="E42" s="14"/>
      <c r="F42" s="14"/>
      <c r="G42" s="14" t="s">
        <v>858</v>
      </c>
    </row>
    <row r="43" spans="1:7" s="15" customFormat="1" ht="20.100000000000001" customHeight="1">
      <c r="A43" s="12">
        <v>42</v>
      </c>
      <c r="B43" s="13" t="s">
        <v>747</v>
      </c>
      <c r="C43" s="14" t="s">
        <v>748</v>
      </c>
      <c r="D43" s="14" t="s">
        <v>859</v>
      </c>
      <c r="E43" s="14" t="s">
        <v>860</v>
      </c>
      <c r="F43" s="14"/>
      <c r="G43" s="14" t="s">
        <v>861</v>
      </c>
    </row>
    <row r="44" spans="1:7" ht="19.5" customHeight="1">
      <c r="A44" s="12">
        <v>43</v>
      </c>
      <c r="B44" s="13" t="s">
        <v>747</v>
      </c>
      <c r="C44" s="14" t="s">
        <v>748</v>
      </c>
      <c r="D44" s="21" t="s">
        <v>862</v>
      </c>
      <c r="E44" s="20" t="s">
        <v>863</v>
      </c>
      <c r="F44" s="14"/>
      <c r="G44" s="22" t="s">
        <v>864</v>
      </c>
    </row>
    <row r="45" spans="1:7" ht="19.5" customHeight="1">
      <c r="A45" s="12">
        <v>44</v>
      </c>
      <c r="B45" s="13" t="s">
        <v>747</v>
      </c>
      <c r="C45" s="14" t="s">
        <v>748</v>
      </c>
      <c r="D45" s="21" t="s">
        <v>865</v>
      </c>
      <c r="E45" s="24"/>
      <c r="F45" s="14"/>
      <c r="G45" s="22" t="s">
        <v>866</v>
      </c>
    </row>
    <row r="46" spans="1:7" ht="19.5" customHeight="1">
      <c r="A46" s="12">
        <v>45</v>
      </c>
      <c r="B46" s="13" t="s">
        <v>747</v>
      </c>
      <c r="C46" s="14" t="s">
        <v>748</v>
      </c>
      <c r="D46" s="14" t="s">
        <v>867</v>
      </c>
      <c r="E46" s="14" t="s">
        <v>868</v>
      </c>
      <c r="F46" s="14"/>
      <c r="G46" s="22" t="s">
        <v>869</v>
      </c>
    </row>
    <row r="47" spans="1:7" ht="19.5" customHeight="1">
      <c r="A47" s="12">
        <v>46</v>
      </c>
      <c r="B47" s="13" t="s">
        <v>747</v>
      </c>
      <c r="C47" s="14" t="s">
        <v>748</v>
      </c>
      <c r="D47" s="14" t="s">
        <v>870</v>
      </c>
      <c r="E47" s="14" t="s">
        <v>871</v>
      </c>
      <c r="F47" s="14" t="s">
        <v>872</v>
      </c>
      <c r="G47" s="22" t="s">
        <v>873</v>
      </c>
    </row>
    <row r="48" spans="1:7" ht="19.5" customHeight="1">
      <c r="A48" s="12">
        <v>47</v>
      </c>
      <c r="B48" s="13" t="s">
        <v>747</v>
      </c>
      <c r="C48" s="14" t="s">
        <v>748</v>
      </c>
      <c r="D48" s="14" t="s">
        <v>874</v>
      </c>
      <c r="E48" s="14" t="s">
        <v>875</v>
      </c>
      <c r="F48" s="14"/>
      <c r="G48" s="22" t="s">
        <v>876</v>
      </c>
    </row>
    <row r="49" spans="1:7" ht="19.5" customHeight="1">
      <c r="A49" s="12">
        <v>48</v>
      </c>
      <c r="B49" s="13" t="s">
        <v>747</v>
      </c>
      <c r="C49" s="14" t="s">
        <v>748</v>
      </c>
      <c r="D49" s="14" t="s">
        <v>877</v>
      </c>
      <c r="E49" s="14" t="s">
        <v>878</v>
      </c>
      <c r="F49" s="14" t="s">
        <v>879</v>
      </c>
      <c r="G49" s="22" t="s">
        <v>880</v>
      </c>
    </row>
    <row r="50" spans="1:7" ht="19.5" customHeight="1">
      <c r="A50" s="12">
        <v>49</v>
      </c>
      <c r="B50" s="13" t="s">
        <v>747</v>
      </c>
      <c r="C50" s="14" t="s">
        <v>748</v>
      </c>
      <c r="D50" s="14" t="s">
        <v>881</v>
      </c>
      <c r="E50" s="14" t="s">
        <v>882</v>
      </c>
      <c r="F50" s="14"/>
      <c r="G50" s="22" t="s">
        <v>883</v>
      </c>
    </row>
    <row r="51" spans="1:7" ht="19.5" customHeight="1">
      <c r="A51" s="12">
        <v>50</v>
      </c>
      <c r="B51" s="13" t="s">
        <v>747</v>
      </c>
      <c r="C51" s="14" t="s">
        <v>748</v>
      </c>
      <c r="D51" s="21" t="s">
        <v>884</v>
      </c>
      <c r="E51" s="25"/>
      <c r="F51" s="25"/>
      <c r="G51" s="26" t="s">
        <v>885</v>
      </c>
    </row>
    <row r="52" spans="1:7" ht="19.5" customHeight="1">
      <c r="A52" s="12">
        <v>51</v>
      </c>
      <c r="B52" s="13" t="s">
        <v>747</v>
      </c>
      <c r="C52" s="14" t="s">
        <v>748</v>
      </c>
      <c r="D52" s="14" t="s">
        <v>886</v>
      </c>
      <c r="E52" s="14" t="s">
        <v>887</v>
      </c>
      <c r="F52" s="14"/>
      <c r="G52" s="22" t="s">
        <v>888</v>
      </c>
    </row>
    <row r="53" spans="1:7" ht="19.5" customHeight="1">
      <c r="A53" s="12">
        <v>52</v>
      </c>
      <c r="B53" s="13" t="s">
        <v>747</v>
      </c>
      <c r="C53" s="14" t="s">
        <v>748</v>
      </c>
      <c r="D53" s="14" t="s">
        <v>889</v>
      </c>
      <c r="E53" s="14" t="s">
        <v>890</v>
      </c>
      <c r="F53" s="14"/>
      <c r="G53" s="22" t="s">
        <v>891</v>
      </c>
    </row>
    <row r="54" spans="1:7" ht="19.5" customHeight="1">
      <c r="A54" s="12">
        <v>53</v>
      </c>
      <c r="B54" s="13" t="s">
        <v>747</v>
      </c>
      <c r="C54" s="14" t="s">
        <v>748</v>
      </c>
      <c r="D54" s="14" t="s">
        <v>892</v>
      </c>
      <c r="E54" s="14" t="s">
        <v>893</v>
      </c>
      <c r="F54" s="14" t="s">
        <v>894</v>
      </c>
      <c r="G54" s="22" t="s">
        <v>895</v>
      </c>
    </row>
    <row r="55" spans="1:7" ht="19.5" customHeight="1">
      <c r="A55" s="12">
        <v>54</v>
      </c>
      <c r="B55" s="13" t="s">
        <v>747</v>
      </c>
      <c r="C55" s="14" t="s">
        <v>748</v>
      </c>
      <c r="D55" s="14" t="s">
        <v>896</v>
      </c>
      <c r="E55" s="14"/>
      <c r="F55" s="14"/>
      <c r="G55" s="22" t="s">
        <v>897</v>
      </c>
    </row>
    <row r="56" spans="1:7" ht="19.5" customHeight="1">
      <c r="A56" s="12">
        <v>55</v>
      </c>
      <c r="B56" s="13" t="s">
        <v>747</v>
      </c>
      <c r="C56" s="14" t="s">
        <v>748</v>
      </c>
      <c r="D56" s="14" t="s">
        <v>898</v>
      </c>
      <c r="E56" s="14" t="s">
        <v>899</v>
      </c>
      <c r="F56" s="14"/>
      <c r="G56" s="22" t="s">
        <v>900</v>
      </c>
    </row>
    <row r="57" spans="1:7" ht="19.5" customHeight="1">
      <c r="A57" s="12">
        <v>56</v>
      </c>
      <c r="B57" s="13" t="s">
        <v>747</v>
      </c>
      <c r="C57" s="14" t="s">
        <v>748</v>
      </c>
      <c r="D57" s="14" t="s">
        <v>759</v>
      </c>
      <c r="E57" s="14" t="s">
        <v>901</v>
      </c>
      <c r="F57" s="14" t="s">
        <v>902</v>
      </c>
      <c r="G57" s="22" t="s">
        <v>903</v>
      </c>
    </row>
    <row r="58" spans="1:7" ht="19.5" customHeight="1">
      <c r="A58" s="12">
        <v>57</v>
      </c>
      <c r="B58" s="13" t="s">
        <v>747</v>
      </c>
      <c r="C58" s="14" t="s">
        <v>748</v>
      </c>
      <c r="D58" s="19" t="s">
        <v>904</v>
      </c>
      <c r="E58" s="19" t="s">
        <v>905</v>
      </c>
      <c r="F58" s="19"/>
      <c r="G58" s="27" t="s">
        <v>906</v>
      </c>
    </row>
    <row r="59" spans="1:7" ht="19.5" customHeight="1">
      <c r="A59" s="12">
        <v>58</v>
      </c>
      <c r="B59" s="13" t="s">
        <v>747</v>
      </c>
      <c r="C59" s="14" t="s">
        <v>748</v>
      </c>
      <c r="D59" s="19" t="s">
        <v>907</v>
      </c>
      <c r="E59" s="19" t="s">
        <v>908</v>
      </c>
      <c r="F59" s="19" t="s">
        <v>909</v>
      </c>
      <c r="G59" s="27" t="s">
        <v>910</v>
      </c>
    </row>
    <row r="60" spans="1:7" ht="19.5" customHeight="1">
      <c r="A60" s="12">
        <v>59</v>
      </c>
      <c r="B60" s="13" t="s">
        <v>747</v>
      </c>
      <c r="C60" s="14" t="s">
        <v>748</v>
      </c>
      <c r="D60" s="14"/>
      <c r="E60" s="14"/>
      <c r="F60" s="14"/>
      <c r="G60" s="22"/>
    </row>
    <row r="61" spans="1:7" ht="19.5" customHeight="1">
      <c r="A61" s="12">
        <v>60</v>
      </c>
      <c r="B61" s="13" t="s">
        <v>747</v>
      </c>
      <c r="C61" s="14" t="s">
        <v>748</v>
      </c>
      <c r="D61" s="14"/>
      <c r="E61" s="14"/>
      <c r="F61" s="14"/>
      <c r="G61" s="22"/>
    </row>
    <row r="62" spans="1:7" ht="19.5" customHeight="1">
      <c r="A62" s="12">
        <v>61</v>
      </c>
      <c r="B62" s="13" t="s">
        <v>747</v>
      </c>
      <c r="C62" s="14" t="s">
        <v>748</v>
      </c>
      <c r="D62" s="14"/>
      <c r="E62" s="14"/>
      <c r="F62" s="14"/>
      <c r="G62" s="22"/>
    </row>
    <row r="63" spans="1:7" ht="19.5" customHeight="1">
      <c r="A63" s="12">
        <v>62</v>
      </c>
      <c r="B63" s="13" t="s">
        <v>747</v>
      </c>
      <c r="C63" s="14" t="s">
        <v>748</v>
      </c>
      <c r="D63" s="14"/>
      <c r="E63" s="14"/>
      <c r="F63" s="14"/>
      <c r="G63" s="22"/>
    </row>
    <row r="64" spans="1:7" ht="19.5" customHeight="1">
      <c r="A64" s="12">
        <v>63</v>
      </c>
      <c r="B64" s="13" t="s">
        <v>747</v>
      </c>
      <c r="C64" s="14" t="s">
        <v>748</v>
      </c>
      <c r="D64" s="14"/>
      <c r="E64" s="14"/>
      <c r="F64" s="14"/>
      <c r="G64" s="22"/>
    </row>
    <row r="65" spans="1:7" ht="19.5" customHeight="1">
      <c r="A65" s="12">
        <v>64</v>
      </c>
      <c r="B65" s="13" t="s">
        <v>747</v>
      </c>
      <c r="C65" s="14" t="s">
        <v>748</v>
      </c>
      <c r="D65" s="14"/>
      <c r="E65" s="14"/>
      <c r="F65" s="14"/>
      <c r="G65" s="22"/>
    </row>
    <row r="66" spans="1:7" ht="19.5" customHeight="1">
      <c r="A66" s="12">
        <v>65</v>
      </c>
      <c r="B66" s="13" t="s">
        <v>747</v>
      </c>
      <c r="C66" s="14" t="s">
        <v>748</v>
      </c>
      <c r="D66" s="14"/>
      <c r="E66" s="14"/>
      <c r="F66" s="14"/>
      <c r="G66" s="22"/>
    </row>
    <row r="67" spans="1:7" ht="19.5" customHeight="1">
      <c r="A67" s="12">
        <v>66</v>
      </c>
      <c r="B67" s="13" t="s">
        <v>747</v>
      </c>
      <c r="C67" s="14" t="s">
        <v>748</v>
      </c>
      <c r="D67" s="14"/>
      <c r="E67" s="14"/>
      <c r="F67" s="14"/>
      <c r="G67" s="22"/>
    </row>
    <row r="68" spans="1:7" ht="19.5" customHeight="1">
      <c r="A68" s="12">
        <v>67</v>
      </c>
      <c r="B68" s="13" t="s">
        <v>747</v>
      </c>
      <c r="C68" s="14" t="s">
        <v>748</v>
      </c>
      <c r="D68" s="14"/>
      <c r="E68" s="14"/>
      <c r="F68" s="14"/>
      <c r="G68" s="22"/>
    </row>
  </sheetData>
  <sheetProtection autoFilter="0"/>
  <autoFilter ref="A1:G43" xr:uid="{00000000-0009-0000-0000-000004000000}"/>
  <pageMargins left="0.74803149606299213" right="0.74803149606299213" top="0.98425196850393704" bottom="0.98425196850393704" header="0.51181102362204722" footer="0.51181102362204722"/>
  <pageSetup paperSize="8" scale="90" fitToHeight="4" orientation="landscape" r:id="rId1"/>
  <headerFooter alignWithMargins="0">
    <oddHeader>&amp;LBAC - Allegato 3 al 06 ottobre 2014</oddHeader>
    <oddFooter>&amp;CPagina 5_x000D_&amp;1#&amp;"Aptos"&amp;10&amp;K000000 Informazione ad uso interno - Internal use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05FF-2AB4-4285-88F3-12230F7655EA}">
  <sheetPr>
    <tabColor theme="5" tint="0.39997558519241921"/>
  </sheetPr>
  <dimension ref="A1:I79"/>
  <sheetViews>
    <sheetView workbookViewId="0">
      <selection activeCell="A3" sqref="A3"/>
    </sheetView>
  </sheetViews>
  <sheetFormatPr defaultRowHeight="15"/>
  <cols>
    <col min="1" max="1" width="17.28515625" style="33" customWidth="1"/>
    <col min="2" max="2" width="19.28515625" style="33" customWidth="1"/>
    <col min="3" max="3" width="14.7109375" style="34" customWidth="1"/>
    <col min="4" max="4" width="31.42578125" style="33" bestFit="1" customWidth="1"/>
    <col min="5" max="5" width="23.5703125" style="32" customWidth="1"/>
    <col min="6" max="6" width="27.42578125" style="32" customWidth="1"/>
    <col min="7" max="7" width="31" style="32" customWidth="1"/>
    <col min="8" max="8" width="23.7109375" style="32" bestFit="1" customWidth="1"/>
    <col min="9" max="9" width="26.5703125" bestFit="1" customWidth="1"/>
  </cols>
  <sheetData>
    <row r="1" spans="1:9" ht="15.75">
      <c r="A1" s="172" t="s">
        <v>911</v>
      </c>
      <c r="D1" s="6" t="s">
        <v>912</v>
      </c>
      <c r="E1" s="173" t="s">
        <v>913</v>
      </c>
      <c r="F1" s="174">
        <v>46387</v>
      </c>
    </row>
    <row r="2" spans="1:9" ht="17.25">
      <c r="A2" s="190" t="s">
        <v>914</v>
      </c>
      <c r="B2" s="190" t="s">
        <v>2</v>
      </c>
      <c r="C2" s="191" t="s">
        <v>3</v>
      </c>
      <c r="D2" s="190" t="s">
        <v>4</v>
      </c>
      <c r="E2" s="191" t="s">
        <v>5</v>
      </c>
      <c r="F2" s="191" t="s">
        <v>6</v>
      </c>
      <c r="G2" s="108" t="s">
        <v>7</v>
      </c>
      <c r="H2" s="108" t="s">
        <v>479</v>
      </c>
      <c r="I2" s="89" t="s">
        <v>915</v>
      </c>
    </row>
    <row r="3" spans="1:9">
      <c r="A3" t="s">
        <v>480</v>
      </c>
      <c r="B3" t="s">
        <v>125</v>
      </c>
      <c r="C3">
        <v>2954742</v>
      </c>
      <c r="D3" t="s">
        <v>481</v>
      </c>
      <c r="E3" t="s">
        <v>482</v>
      </c>
      <c r="F3" t="s">
        <v>483</v>
      </c>
      <c r="G3"/>
      <c r="H3"/>
      <c r="I3" s="30" t="s">
        <v>916</v>
      </c>
    </row>
    <row r="4" spans="1:9">
      <c r="A4" t="s">
        <v>484</v>
      </c>
      <c r="B4" t="s">
        <v>410</v>
      </c>
      <c r="C4">
        <v>2952019</v>
      </c>
      <c r="D4" t="s">
        <v>485</v>
      </c>
      <c r="E4" t="s">
        <v>482</v>
      </c>
      <c r="F4" t="s">
        <v>483</v>
      </c>
      <c r="G4"/>
      <c r="H4"/>
    </row>
    <row r="5" spans="1:9">
      <c r="A5" t="s">
        <v>486</v>
      </c>
      <c r="B5" t="s">
        <v>487</v>
      </c>
      <c r="C5">
        <v>2934575</v>
      </c>
      <c r="D5" t="s">
        <v>488</v>
      </c>
      <c r="E5" t="s">
        <v>482</v>
      </c>
      <c r="F5" t="s">
        <v>483</v>
      </c>
      <c r="G5"/>
      <c r="H5"/>
    </row>
    <row r="6" spans="1:9">
      <c r="A6" t="s">
        <v>491</v>
      </c>
      <c r="B6" t="s">
        <v>492</v>
      </c>
      <c r="C6">
        <v>2950062</v>
      </c>
      <c r="D6" t="s">
        <v>493</v>
      </c>
      <c r="E6" t="s">
        <v>482</v>
      </c>
      <c r="F6" t="s">
        <v>483</v>
      </c>
      <c r="G6"/>
      <c r="H6"/>
    </row>
    <row r="7" spans="1:9">
      <c r="A7" t="s">
        <v>494</v>
      </c>
      <c r="B7" t="s">
        <v>495</v>
      </c>
      <c r="C7">
        <v>2954540</v>
      </c>
      <c r="D7" t="s">
        <v>496</v>
      </c>
      <c r="E7" t="s">
        <v>482</v>
      </c>
      <c r="F7" t="s">
        <v>483</v>
      </c>
      <c r="G7"/>
      <c r="H7"/>
    </row>
    <row r="8" spans="1:9">
      <c r="A8" t="s">
        <v>497</v>
      </c>
      <c r="B8" t="s">
        <v>410</v>
      </c>
      <c r="C8">
        <v>2952899</v>
      </c>
      <c r="D8" t="s">
        <v>498</v>
      </c>
      <c r="E8" t="s">
        <v>482</v>
      </c>
      <c r="F8" t="s">
        <v>483</v>
      </c>
      <c r="G8"/>
      <c r="H8"/>
    </row>
    <row r="9" spans="1:9">
      <c r="A9" t="s">
        <v>80</v>
      </c>
      <c r="B9" t="s">
        <v>499</v>
      </c>
      <c r="C9">
        <v>2952902</v>
      </c>
      <c r="D9" t="s">
        <v>500</v>
      </c>
      <c r="E9" t="s">
        <v>482</v>
      </c>
      <c r="F9" t="s">
        <v>483</v>
      </c>
      <c r="G9"/>
      <c r="H9"/>
    </row>
    <row r="10" spans="1:9">
      <c r="A10" t="s">
        <v>501</v>
      </c>
      <c r="B10" t="s">
        <v>502</v>
      </c>
      <c r="C10">
        <v>2954714</v>
      </c>
      <c r="D10" t="s">
        <v>503</v>
      </c>
      <c r="E10" t="s">
        <v>482</v>
      </c>
      <c r="F10" t="s">
        <v>483</v>
      </c>
      <c r="G10"/>
      <c r="H10"/>
    </row>
    <row r="11" spans="1:9">
      <c r="A11" t="s">
        <v>507</v>
      </c>
      <c r="B11" t="s">
        <v>47</v>
      </c>
      <c r="C11">
        <v>2952949</v>
      </c>
      <c r="D11" t="s">
        <v>508</v>
      </c>
      <c r="E11" t="s">
        <v>482</v>
      </c>
      <c r="F11" t="s">
        <v>483</v>
      </c>
      <c r="G11"/>
      <c r="H11"/>
    </row>
    <row r="12" spans="1:9">
      <c r="A12" t="s">
        <v>509</v>
      </c>
      <c r="B12" t="s">
        <v>84</v>
      </c>
      <c r="C12">
        <v>2940845</v>
      </c>
      <c r="D12" t="s">
        <v>510</v>
      </c>
      <c r="E12" t="s">
        <v>482</v>
      </c>
      <c r="F12" t="s">
        <v>483</v>
      </c>
      <c r="G12"/>
      <c r="H12"/>
    </row>
    <row r="13" spans="1:9" ht="15.75" customHeight="1">
      <c r="A13" t="s">
        <v>511</v>
      </c>
      <c r="B13" t="s">
        <v>47</v>
      </c>
      <c r="C13">
        <v>2952868</v>
      </c>
      <c r="D13" t="s">
        <v>512</v>
      </c>
      <c r="E13" t="s">
        <v>482</v>
      </c>
      <c r="F13" t="s">
        <v>483</v>
      </c>
      <c r="G13"/>
      <c r="H13"/>
    </row>
    <row r="14" spans="1:9" ht="16.5" customHeight="1">
      <c r="A14" t="s">
        <v>513</v>
      </c>
      <c r="B14" t="s">
        <v>64</v>
      </c>
      <c r="C14">
        <v>2941692</v>
      </c>
      <c r="D14" t="s">
        <v>514</v>
      </c>
      <c r="E14" t="s">
        <v>482</v>
      </c>
      <c r="F14" t="s">
        <v>483</v>
      </c>
      <c r="G14"/>
      <c r="H14"/>
    </row>
    <row r="15" spans="1:9" ht="15.75" thickBot="1">
      <c r="A15" t="s">
        <v>515</v>
      </c>
      <c r="B15" t="s">
        <v>108</v>
      </c>
      <c r="C15">
        <v>2952924</v>
      </c>
      <c r="D15" t="s">
        <v>516</v>
      </c>
      <c r="E15" t="s">
        <v>482</v>
      </c>
      <c r="F15" t="s">
        <v>483</v>
      </c>
      <c r="G15"/>
      <c r="H15"/>
    </row>
    <row r="16" spans="1:9" s="80" customFormat="1" ht="20.25" thickTop="1" thickBot="1">
      <c r="A16" t="s">
        <v>517</v>
      </c>
      <c r="B16" t="s">
        <v>495</v>
      </c>
      <c r="C16">
        <v>2941095</v>
      </c>
      <c r="D16" t="s">
        <v>518</v>
      </c>
      <c r="E16" t="s">
        <v>482</v>
      </c>
      <c r="F16" t="s">
        <v>483</v>
      </c>
      <c r="G16"/>
      <c r="H16"/>
      <c r="I16" s="169"/>
    </row>
    <row r="17" spans="1:8" ht="15.75" thickTop="1">
      <c r="A17" t="s">
        <v>519</v>
      </c>
      <c r="B17" t="s">
        <v>520</v>
      </c>
      <c r="C17">
        <v>2954726</v>
      </c>
      <c r="D17" t="s">
        <v>521</v>
      </c>
      <c r="E17" t="s">
        <v>482</v>
      </c>
      <c r="F17" t="s">
        <v>483</v>
      </c>
      <c r="G17"/>
      <c r="H17"/>
    </row>
    <row r="18" spans="1:8">
      <c r="A18" t="s">
        <v>522</v>
      </c>
      <c r="B18" t="s">
        <v>523</v>
      </c>
      <c r="C18">
        <v>2941689</v>
      </c>
      <c r="D18" t="s">
        <v>524</v>
      </c>
      <c r="E18" t="s">
        <v>482</v>
      </c>
      <c r="F18" t="s">
        <v>483</v>
      </c>
      <c r="G18"/>
      <c r="H18"/>
    </row>
    <row r="19" spans="1:8">
      <c r="A19" t="s">
        <v>525</v>
      </c>
      <c r="B19" t="s">
        <v>61</v>
      </c>
      <c r="C19">
        <v>2952946</v>
      </c>
      <c r="D19" t="s">
        <v>526</v>
      </c>
      <c r="E19" t="s">
        <v>482</v>
      </c>
      <c r="F19" t="s">
        <v>483</v>
      </c>
      <c r="G19"/>
      <c r="H19"/>
    </row>
    <row r="20" spans="1:8">
      <c r="A20" t="s">
        <v>527</v>
      </c>
      <c r="B20" t="s">
        <v>528</v>
      </c>
      <c r="C20">
        <v>2945713</v>
      </c>
      <c r="D20" t="s">
        <v>529</v>
      </c>
      <c r="E20" t="s">
        <v>482</v>
      </c>
      <c r="F20" t="s">
        <v>483</v>
      </c>
      <c r="G20"/>
      <c r="H20"/>
    </row>
    <row r="21" spans="1:8">
      <c r="A21" t="s">
        <v>530</v>
      </c>
      <c r="B21" t="s">
        <v>12</v>
      </c>
      <c r="C21">
        <v>2928827</v>
      </c>
      <c r="D21" t="s">
        <v>531</v>
      </c>
      <c r="E21" t="s">
        <v>482</v>
      </c>
      <c r="F21" t="s">
        <v>483</v>
      </c>
      <c r="G21"/>
      <c r="H21"/>
    </row>
    <row r="22" spans="1:8">
      <c r="A22" t="s">
        <v>532</v>
      </c>
      <c r="B22" t="s">
        <v>533</v>
      </c>
      <c r="C22">
        <v>2952870</v>
      </c>
      <c r="D22" t="s">
        <v>534</v>
      </c>
      <c r="E22" t="s">
        <v>482</v>
      </c>
      <c r="F22" t="s">
        <v>483</v>
      </c>
      <c r="G22"/>
      <c r="H22"/>
    </row>
    <row r="23" spans="1:8">
      <c r="A23" t="s">
        <v>535</v>
      </c>
      <c r="B23" t="s">
        <v>163</v>
      </c>
      <c r="C23">
        <v>2952951</v>
      </c>
      <c r="D23" t="s">
        <v>917</v>
      </c>
      <c r="E23" t="s">
        <v>482</v>
      </c>
      <c r="F23" t="s">
        <v>483</v>
      </c>
      <c r="G23" t="s">
        <v>918</v>
      </c>
      <c r="H23" t="s">
        <v>536</v>
      </c>
    </row>
    <row r="24" spans="1:8">
      <c r="A24" t="s">
        <v>537</v>
      </c>
      <c r="B24" t="s">
        <v>538</v>
      </c>
      <c r="C24">
        <v>2952963</v>
      </c>
      <c r="D24" t="s">
        <v>919</v>
      </c>
      <c r="E24" t="s">
        <v>482</v>
      </c>
      <c r="F24" t="s">
        <v>483</v>
      </c>
      <c r="G24" t="s">
        <v>920</v>
      </c>
      <c r="H24" t="s">
        <v>539</v>
      </c>
    </row>
    <row r="25" spans="1:8">
      <c r="A25" t="s">
        <v>676</v>
      </c>
      <c r="B25" t="s">
        <v>340</v>
      </c>
      <c r="C25">
        <v>2957387</v>
      </c>
      <c r="D25" t="s">
        <v>921</v>
      </c>
      <c r="E25" t="s">
        <v>482</v>
      </c>
      <c r="F25" t="s">
        <v>483</v>
      </c>
      <c r="G25"/>
      <c r="H25"/>
    </row>
    <row r="26" spans="1:8">
      <c r="A26" t="s">
        <v>542</v>
      </c>
      <c r="B26" t="s">
        <v>433</v>
      </c>
      <c r="C26">
        <v>2942543</v>
      </c>
      <c r="D26" t="s">
        <v>543</v>
      </c>
      <c r="E26" t="s">
        <v>482</v>
      </c>
      <c r="F26" t="s">
        <v>483</v>
      </c>
      <c r="G26"/>
      <c r="H26"/>
    </row>
    <row r="27" spans="1:8">
      <c r="A27" t="s">
        <v>922</v>
      </c>
      <c r="B27" t="s">
        <v>32</v>
      </c>
      <c r="C27">
        <v>2957387</v>
      </c>
      <c r="D27" t="s">
        <v>923</v>
      </c>
      <c r="E27" t="s">
        <v>482</v>
      </c>
      <c r="F27" t="s">
        <v>483</v>
      </c>
      <c r="G27"/>
      <c r="H27"/>
    </row>
    <row r="28" spans="1:8">
      <c r="A28" t="s">
        <v>544</v>
      </c>
      <c r="B28" t="s">
        <v>125</v>
      </c>
      <c r="C28">
        <v>2953324</v>
      </c>
      <c r="D28" t="s">
        <v>545</v>
      </c>
      <c r="E28" t="s">
        <v>482</v>
      </c>
      <c r="F28" t="s">
        <v>483</v>
      </c>
      <c r="G28"/>
      <c r="H28"/>
    </row>
    <row r="29" spans="1:8">
      <c r="A29" t="s">
        <v>546</v>
      </c>
      <c r="B29" t="s">
        <v>32</v>
      </c>
      <c r="C29">
        <v>2952929</v>
      </c>
      <c r="D29" t="s">
        <v>547</v>
      </c>
      <c r="E29" t="s">
        <v>482</v>
      </c>
      <c r="F29" t="s">
        <v>483</v>
      </c>
      <c r="G29"/>
      <c r="H29"/>
    </row>
    <row r="30" spans="1:8">
      <c r="A30" t="s">
        <v>548</v>
      </c>
      <c r="B30" t="s">
        <v>549</v>
      </c>
      <c r="C30">
        <v>2954724</v>
      </c>
      <c r="D30" t="s">
        <v>550</v>
      </c>
      <c r="E30" t="s">
        <v>482</v>
      </c>
      <c r="F30" t="s">
        <v>483</v>
      </c>
      <c r="G30"/>
      <c r="H30"/>
    </row>
    <row r="31" spans="1:8">
      <c r="A31" t="s">
        <v>551</v>
      </c>
      <c r="B31" t="s">
        <v>78</v>
      </c>
      <c r="C31">
        <v>2953322</v>
      </c>
      <c r="D31" t="s">
        <v>924</v>
      </c>
      <c r="E31" t="s">
        <v>482</v>
      </c>
      <c r="F31" t="s">
        <v>483</v>
      </c>
      <c r="G31" t="s">
        <v>918</v>
      </c>
      <c r="H31" t="s">
        <v>552</v>
      </c>
    </row>
    <row r="32" spans="1:8">
      <c r="A32" t="s">
        <v>925</v>
      </c>
      <c r="B32" t="s">
        <v>125</v>
      </c>
      <c r="C32">
        <v>2941193</v>
      </c>
      <c r="D32" t="s">
        <v>926</v>
      </c>
      <c r="E32" t="s">
        <v>482</v>
      </c>
      <c r="F32" t="s">
        <v>483</v>
      </c>
      <c r="G32" t="s">
        <v>927</v>
      </c>
      <c r="H32"/>
    </row>
    <row r="33" spans="1:8">
      <c r="A33" t="s">
        <v>553</v>
      </c>
      <c r="B33" t="s">
        <v>554</v>
      </c>
      <c r="C33">
        <v>2943949</v>
      </c>
      <c r="D33" t="s">
        <v>555</v>
      </c>
      <c r="E33" t="s">
        <v>482</v>
      </c>
      <c r="F33" t="s">
        <v>483</v>
      </c>
      <c r="G33"/>
      <c r="H33"/>
    </row>
    <row r="34" spans="1:8">
      <c r="A34" t="s">
        <v>556</v>
      </c>
      <c r="B34" t="s">
        <v>557</v>
      </c>
      <c r="C34">
        <v>2937812</v>
      </c>
      <c r="D34" t="s">
        <v>558</v>
      </c>
      <c r="E34" t="s">
        <v>482</v>
      </c>
      <c r="F34" t="s">
        <v>483</v>
      </c>
      <c r="G34"/>
      <c r="H34"/>
    </row>
    <row r="35" spans="1:8">
      <c r="A35" t="s">
        <v>559</v>
      </c>
      <c r="B35" t="s">
        <v>560</v>
      </c>
      <c r="C35">
        <v>2952869</v>
      </c>
      <c r="D35" t="s">
        <v>561</v>
      </c>
      <c r="E35" t="s">
        <v>482</v>
      </c>
      <c r="F35" t="s">
        <v>483</v>
      </c>
      <c r="G35"/>
      <c r="H35"/>
    </row>
    <row r="36" spans="1:8">
      <c r="A36" t="s">
        <v>562</v>
      </c>
      <c r="B36" t="s">
        <v>563</v>
      </c>
      <c r="C36">
        <v>2954910</v>
      </c>
      <c r="D36" t="s">
        <v>564</v>
      </c>
      <c r="E36" t="s">
        <v>482</v>
      </c>
      <c r="F36" t="s">
        <v>483</v>
      </c>
      <c r="G36"/>
      <c r="H36"/>
    </row>
    <row r="37" spans="1:8">
      <c r="A37" t="s">
        <v>565</v>
      </c>
      <c r="B37" t="s">
        <v>136</v>
      </c>
      <c r="C37">
        <v>2954189</v>
      </c>
      <c r="D37" t="s">
        <v>566</v>
      </c>
      <c r="E37" t="s">
        <v>482</v>
      </c>
      <c r="F37" t="s">
        <v>483</v>
      </c>
      <c r="G37"/>
      <c r="H37"/>
    </row>
    <row r="38" spans="1:8">
      <c r="A38" t="s">
        <v>567</v>
      </c>
      <c r="B38" t="s">
        <v>568</v>
      </c>
      <c r="C38">
        <v>2945716</v>
      </c>
      <c r="D38" t="s">
        <v>569</v>
      </c>
      <c r="E38" t="s">
        <v>482</v>
      </c>
      <c r="F38" t="s">
        <v>483</v>
      </c>
      <c r="G38"/>
      <c r="H38"/>
    </row>
    <row r="39" spans="1:8">
      <c r="A39" t="s">
        <v>306</v>
      </c>
      <c r="B39" t="s">
        <v>136</v>
      </c>
      <c r="C39">
        <v>2946367</v>
      </c>
      <c r="D39" t="s">
        <v>574</v>
      </c>
      <c r="E39" t="s">
        <v>482</v>
      </c>
      <c r="F39" t="s">
        <v>483</v>
      </c>
      <c r="G39"/>
      <c r="H39"/>
    </row>
    <row r="40" spans="1:8">
      <c r="A40" t="s">
        <v>575</v>
      </c>
      <c r="B40" t="s">
        <v>576</v>
      </c>
      <c r="C40">
        <v>2956528</v>
      </c>
      <c r="D40" t="s">
        <v>577</v>
      </c>
      <c r="E40" t="s">
        <v>482</v>
      </c>
      <c r="F40" t="s">
        <v>483</v>
      </c>
      <c r="G40"/>
      <c r="H40"/>
    </row>
    <row r="41" spans="1:8">
      <c r="A41" t="s">
        <v>310</v>
      </c>
      <c r="B41" t="s">
        <v>69</v>
      </c>
      <c r="C41">
        <v>2942035</v>
      </c>
      <c r="D41" t="s">
        <v>580</v>
      </c>
      <c r="E41" t="s">
        <v>482</v>
      </c>
      <c r="F41" t="s">
        <v>483</v>
      </c>
      <c r="G41"/>
      <c r="H41"/>
    </row>
    <row r="42" spans="1:8">
      <c r="A42" t="s">
        <v>581</v>
      </c>
      <c r="B42" t="s">
        <v>582</v>
      </c>
      <c r="C42">
        <v>2894548</v>
      </c>
      <c r="D42" t="s">
        <v>583</v>
      </c>
      <c r="E42" t="s">
        <v>482</v>
      </c>
      <c r="F42" t="s">
        <v>483</v>
      </c>
      <c r="G42"/>
      <c r="H42"/>
    </row>
    <row r="43" spans="1:8">
      <c r="A43" t="s">
        <v>586</v>
      </c>
      <c r="B43" t="s">
        <v>587</v>
      </c>
      <c r="C43">
        <v>2926029</v>
      </c>
      <c r="D43" t="s">
        <v>588</v>
      </c>
      <c r="E43" t="s">
        <v>482</v>
      </c>
      <c r="F43" t="s">
        <v>483</v>
      </c>
      <c r="G43"/>
      <c r="H43"/>
    </row>
    <row r="44" spans="1:8">
      <c r="A44" t="s">
        <v>589</v>
      </c>
      <c r="B44" t="s">
        <v>590</v>
      </c>
      <c r="C44">
        <v>2941100</v>
      </c>
      <c r="D44" t="s">
        <v>591</v>
      </c>
      <c r="E44" t="s">
        <v>482</v>
      </c>
      <c r="F44" t="s">
        <v>483</v>
      </c>
      <c r="G44"/>
      <c r="H44"/>
    </row>
    <row r="45" spans="1:8">
      <c r="A45" t="s">
        <v>592</v>
      </c>
      <c r="B45" t="s">
        <v>32</v>
      </c>
      <c r="C45">
        <v>2952896</v>
      </c>
      <c r="D45" t="s">
        <v>593</v>
      </c>
      <c r="E45" t="s">
        <v>482</v>
      </c>
      <c r="F45" t="s">
        <v>483</v>
      </c>
      <c r="G45"/>
      <c r="H45"/>
    </row>
    <row r="46" spans="1:8">
      <c r="A46" t="s">
        <v>594</v>
      </c>
      <c r="B46" t="s">
        <v>495</v>
      </c>
      <c r="C46">
        <v>2937779</v>
      </c>
      <c r="D46" t="s">
        <v>595</v>
      </c>
      <c r="E46" t="s">
        <v>482</v>
      </c>
      <c r="F46" t="s">
        <v>483</v>
      </c>
      <c r="G46"/>
      <c r="H46"/>
    </row>
    <row r="47" spans="1:8">
      <c r="A47" t="s">
        <v>596</v>
      </c>
      <c r="B47" t="s">
        <v>597</v>
      </c>
      <c r="C47">
        <v>2945013</v>
      </c>
      <c r="D47" t="s">
        <v>598</v>
      </c>
      <c r="E47" t="s">
        <v>482</v>
      </c>
      <c r="F47" t="s">
        <v>483</v>
      </c>
      <c r="G47"/>
      <c r="H47"/>
    </row>
    <row r="48" spans="1:8">
      <c r="A48" t="s">
        <v>599</v>
      </c>
      <c r="B48" t="s">
        <v>47</v>
      </c>
      <c r="C48">
        <v>2949606</v>
      </c>
      <c r="D48" t="s">
        <v>600</v>
      </c>
      <c r="E48" t="s">
        <v>482</v>
      </c>
      <c r="F48" t="s">
        <v>483</v>
      </c>
      <c r="G48"/>
      <c r="H48"/>
    </row>
    <row r="49" spans="1:8">
      <c r="A49" t="s">
        <v>601</v>
      </c>
      <c r="B49" t="s">
        <v>554</v>
      </c>
      <c r="C49">
        <v>2952867</v>
      </c>
      <c r="D49" t="s">
        <v>602</v>
      </c>
      <c r="E49" t="s">
        <v>482</v>
      </c>
      <c r="F49" t="s">
        <v>483</v>
      </c>
      <c r="G49"/>
      <c r="H49"/>
    </row>
    <row r="50" spans="1:8">
      <c r="A50" t="s">
        <v>603</v>
      </c>
      <c r="B50" t="s">
        <v>604</v>
      </c>
      <c r="C50">
        <v>2922134</v>
      </c>
      <c r="D50" t="s">
        <v>605</v>
      </c>
      <c r="E50" t="s">
        <v>482</v>
      </c>
      <c r="F50" t="s">
        <v>483</v>
      </c>
      <c r="G50"/>
      <c r="H50"/>
    </row>
    <row r="51" spans="1:8">
      <c r="A51" t="s">
        <v>606</v>
      </c>
      <c r="B51" t="s">
        <v>499</v>
      </c>
      <c r="C51">
        <v>2953502</v>
      </c>
      <c r="D51" t="s">
        <v>607</v>
      </c>
      <c r="E51" t="s">
        <v>482</v>
      </c>
      <c r="F51" t="s">
        <v>483</v>
      </c>
      <c r="G51"/>
      <c r="H51"/>
    </row>
    <row r="52" spans="1:8">
      <c r="A52" t="s">
        <v>376</v>
      </c>
      <c r="B52" t="s">
        <v>587</v>
      </c>
      <c r="C52">
        <v>2954704</v>
      </c>
      <c r="D52" t="s">
        <v>928</v>
      </c>
      <c r="E52" t="s">
        <v>482</v>
      </c>
      <c r="F52" t="s">
        <v>483</v>
      </c>
      <c r="G52"/>
      <c r="H52"/>
    </row>
    <row r="53" spans="1:8">
      <c r="A53" t="s">
        <v>381</v>
      </c>
      <c r="B53" t="s">
        <v>50</v>
      </c>
      <c r="C53">
        <v>2904925</v>
      </c>
      <c r="D53" t="s">
        <v>609</v>
      </c>
      <c r="E53" t="s">
        <v>482</v>
      </c>
      <c r="F53" t="s">
        <v>483</v>
      </c>
      <c r="G53"/>
      <c r="H53"/>
    </row>
    <row r="54" spans="1:8">
      <c r="A54" t="s">
        <v>610</v>
      </c>
      <c r="B54" t="s">
        <v>72</v>
      </c>
      <c r="C54">
        <v>2943950</v>
      </c>
      <c r="D54" t="s">
        <v>611</v>
      </c>
      <c r="E54" t="s">
        <v>482</v>
      </c>
      <c r="F54" t="s">
        <v>483</v>
      </c>
      <c r="G54"/>
      <c r="H54"/>
    </row>
    <row r="55" spans="1:8">
      <c r="A55" t="s">
        <v>390</v>
      </c>
      <c r="B55" t="s">
        <v>125</v>
      </c>
      <c r="C55">
        <v>2903373</v>
      </c>
      <c r="D55" t="s">
        <v>612</v>
      </c>
      <c r="E55" t="s">
        <v>482</v>
      </c>
      <c r="F55" t="s">
        <v>483</v>
      </c>
      <c r="G55"/>
      <c r="H55"/>
    </row>
    <row r="56" spans="1:8">
      <c r="A56" t="s">
        <v>613</v>
      </c>
      <c r="B56" t="s">
        <v>614</v>
      </c>
      <c r="C56">
        <v>2947792</v>
      </c>
      <c r="D56" t="s">
        <v>615</v>
      </c>
      <c r="E56" t="s">
        <v>482</v>
      </c>
      <c r="F56" t="s">
        <v>483</v>
      </c>
      <c r="G56"/>
      <c r="H56"/>
    </row>
    <row r="57" spans="1:8">
      <c r="A57" t="s">
        <v>616</v>
      </c>
      <c r="B57" t="s">
        <v>617</v>
      </c>
      <c r="C57">
        <v>2956529</v>
      </c>
      <c r="D57" t="s">
        <v>618</v>
      </c>
      <c r="E57" t="s">
        <v>482</v>
      </c>
      <c r="F57" t="s">
        <v>483</v>
      </c>
      <c r="G57"/>
      <c r="H57"/>
    </row>
    <row r="58" spans="1:8">
      <c r="A58" t="s">
        <v>619</v>
      </c>
      <c r="B58" t="s">
        <v>183</v>
      </c>
      <c r="C58">
        <v>2956505</v>
      </c>
      <c r="D58" t="s">
        <v>620</v>
      </c>
      <c r="E58" t="s">
        <v>482</v>
      </c>
      <c r="F58" t="s">
        <v>483</v>
      </c>
      <c r="G58"/>
      <c r="H58"/>
    </row>
    <row r="59" spans="1:8">
      <c r="A59" t="s">
        <v>621</v>
      </c>
      <c r="B59" t="s">
        <v>125</v>
      </c>
      <c r="C59">
        <v>2956871</v>
      </c>
      <c r="D59" t="s">
        <v>622</v>
      </c>
      <c r="E59" t="s">
        <v>482</v>
      </c>
      <c r="F59" t="s">
        <v>483</v>
      </c>
      <c r="G59"/>
      <c r="H59"/>
    </row>
    <row r="60" spans="1:8">
      <c r="A60" t="s">
        <v>624</v>
      </c>
      <c r="B60" t="s">
        <v>625</v>
      </c>
      <c r="C60">
        <v>2954112</v>
      </c>
      <c r="D60" t="s">
        <v>626</v>
      </c>
      <c r="E60" t="s">
        <v>482</v>
      </c>
      <c r="F60" t="s">
        <v>483</v>
      </c>
      <c r="G60"/>
      <c r="H60"/>
    </row>
    <row r="61" spans="1:8">
      <c r="A61" t="s">
        <v>627</v>
      </c>
      <c r="B61" t="s">
        <v>628</v>
      </c>
      <c r="C61">
        <v>2952904</v>
      </c>
      <c r="D61" t="s">
        <v>629</v>
      </c>
      <c r="E61" t="s">
        <v>482</v>
      </c>
      <c r="F61" t="s">
        <v>483</v>
      </c>
      <c r="G61"/>
      <c r="H61"/>
    </row>
    <row r="62" spans="1:8">
      <c r="A62" t="s">
        <v>632</v>
      </c>
      <c r="B62" t="s">
        <v>84</v>
      </c>
      <c r="C62">
        <v>2930334</v>
      </c>
      <c r="D62" t="s">
        <v>633</v>
      </c>
      <c r="E62" t="s">
        <v>482</v>
      </c>
      <c r="F62" t="s">
        <v>483</v>
      </c>
      <c r="G62"/>
      <c r="H62"/>
    </row>
    <row r="63" spans="1:8">
      <c r="A63" t="s">
        <v>435</v>
      </c>
      <c r="B63" t="s">
        <v>12</v>
      </c>
      <c r="C63">
        <v>2952865</v>
      </c>
      <c r="D63" t="s">
        <v>634</v>
      </c>
      <c r="E63" t="s">
        <v>482</v>
      </c>
      <c r="F63" t="s">
        <v>483</v>
      </c>
      <c r="G63"/>
      <c r="H63"/>
    </row>
    <row r="64" spans="1:8">
      <c r="A64" t="s">
        <v>635</v>
      </c>
      <c r="B64" t="s">
        <v>315</v>
      </c>
      <c r="C64">
        <v>2952023</v>
      </c>
      <c r="D64" t="s">
        <v>636</v>
      </c>
      <c r="E64" t="s">
        <v>482</v>
      </c>
      <c r="F64" t="s">
        <v>483</v>
      </c>
      <c r="G64"/>
      <c r="H64"/>
    </row>
    <row r="65" spans="1:8">
      <c r="A65" t="s">
        <v>637</v>
      </c>
      <c r="B65" t="s">
        <v>638</v>
      </c>
      <c r="C65">
        <v>2936735</v>
      </c>
      <c r="D65" t="s">
        <v>639</v>
      </c>
      <c r="E65" t="s">
        <v>482</v>
      </c>
      <c r="F65" t="s">
        <v>483</v>
      </c>
      <c r="G65"/>
      <c r="H65"/>
    </row>
    <row r="66" spans="1:8">
      <c r="A66" t="s">
        <v>640</v>
      </c>
      <c r="B66" t="s">
        <v>641</v>
      </c>
      <c r="C66">
        <v>2954176</v>
      </c>
      <c r="D66" t="s">
        <v>642</v>
      </c>
      <c r="E66" t="s">
        <v>482</v>
      </c>
      <c r="F66" t="s">
        <v>483</v>
      </c>
      <c r="G66"/>
      <c r="H66"/>
    </row>
    <row r="67" spans="1:8">
      <c r="A67" t="s">
        <v>643</v>
      </c>
      <c r="B67" t="s">
        <v>495</v>
      </c>
      <c r="C67">
        <v>2952020</v>
      </c>
      <c r="D67" t="s">
        <v>644</v>
      </c>
      <c r="E67" t="s">
        <v>482</v>
      </c>
      <c r="F67" t="s">
        <v>483</v>
      </c>
      <c r="G67"/>
      <c r="H67"/>
    </row>
    <row r="68" spans="1:8">
      <c r="A68" t="s">
        <v>648</v>
      </c>
      <c r="B68" t="s">
        <v>447</v>
      </c>
      <c r="C68">
        <v>2944795</v>
      </c>
      <c r="D68" t="s">
        <v>929</v>
      </c>
      <c r="E68" t="s">
        <v>482</v>
      </c>
      <c r="F68" t="s">
        <v>483</v>
      </c>
      <c r="G68" t="s">
        <v>930</v>
      </c>
      <c r="H68" t="s">
        <v>931</v>
      </c>
    </row>
    <row r="69" spans="1:8">
      <c r="A69" t="s">
        <v>650</v>
      </c>
      <c r="B69" t="s">
        <v>259</v>
      </c>
      <c r="C69">
        <v>2954928</v>
      </c>
      <c r="D69" t="s">
        <v>651</v>
      </c>
      <c r="E69" t="s">
        <v>482</v>
      </c>
      <c r="F69" t="s">
        <v>483</v>
      </c>
      <c r="G69"/>
      <c r="H69"/>
    </row>
    <row r="70" spans="1:8">
      <c r="A70" t="s">
        <v>932</v>
      </c>
      <c r="B70" t="s">
        <v>933</v>
      </c>
      <c r="C70">
        <v>2956567</v>
      </c>
      <c r="D70" t="s">
        <v>934</v>
      </c>
      <c r="E70" t="s">
        <v>482</v>
      </c>
      <c r="F70" t="s">
        <v>483</v>
      </c>
      <c r="G70" t="s">
        <v>935</v>
      </c>
      <c r="H70"/>
    </row>
    <row r="71" spans="1:8">
      <c r="A71" t="s">
        <v>654</v>
      </c>
      <c r="B71" t="s">
        <v>189</v>
      </c>
      <c r="C71">
        <v>2953503</v>
      </c>
      <c r="D71" t="s">
        <v>655</v>
      </c>
      <c r="E71" t="s">
        <v>482</v>
      </c>
      <c r="F71" t="s">
        <v>483</v>
      </c>
      <c r="G71"/>
      <c r="H71"/>
    </row>
    <row r="72" spans="1:8">
      <c r="A72" t="s">
        <v>656</v>
      </c>
      <c r="B72" t="s">
        <v>657</v>
      </c>
      <c r="C72">
        <v>2953955</v>
      </c>
      <c r="D72" t="s">
        <v>658</v>
      </c>
      <c r="E72" t="s">
        <v>482</v>
      </c>
      <c r="F72" t="s">
        <v>483</v>
      </c>
      <c r="G72"/>
      <c r="H72"/>
    </row>
    <row r="73" spans="1:8">
      <c r="A73" t="s">
        <v>659</v>
      </c>
      <c r="B73" t="s">
        <v>163</v>
      </c>
      <c r="C73">
        <v>2941089</v>
      </c>
      <c r="D73" t="s">
        <v>660</v>
      </c>
      <c r="E73" t="s">
        <v>482</v>
      </c>
      <c r="F73" t="s">
        <v>483</v>
      </c>
      <c r="G73"/>
      <c r="H73"/>
    </row>
    <row r="74" spans="1:8">
      <c r="A74" t="s">
        <v>661</v>
      </c>
      <c r="B74" t="s">
        <v>662</v>
      </c>
      <c r="C74">
        <v>2952898</v>
      </c>
      <c r="D74" t="s">
        <v>663</v>
      </c>
      <c r="E74" t="s">
        <v>482</v>
      </c>
      <c r="F74" t="s">
        <v>483</v>
      </c>
      <c r="G74"/>
      <c r="H74"/>
    </row>
    <row r="75" spans="1:8">
      <c r="A75" t="s">
        <v>664</v>
      </c>
      <c r="B75" t="s">
        <v>665</v>
      </c>
      <c r="C75">
        <v>2954722</v>
      </c>
      <c r="D75" t="s">
        <v>666</v>
      </c>
      <c r="E75" t="s">
        <v>482</v>
      </c>
      <c r="F75" t="s">
        <v>483</v>
      </c>
      <c r="G75"/>
      <c r="H75"/>
    </row>
    <row r="76" spans="1:8">
      <c r="A76" t="s">
        <v>667</v>
      </c>
      <c r="B76" t="s">
        <v>211</v>
      </c>
      <c r="C76">
        <v>2936743</v>
      </c>
      <c r="D76" t="s">
        <v>668</v>
      </c>
      <c r="E76" t="s">
        <v>482</v>
      </c>
      <c r="F76" t="s">
        <v>483</v>
      </c>
      <c r="G76"/>
      <c r="H76"/>
    </row>
    <row r="77" spans="1:8">
      <c r="A77" t="s">
        <v>669</v>
      </c>
      <c r="B77" t="s">
        <v>32</v>
      </c>
      <c r="C77">
        <v>2941693</v>
      </c>
      <c r="D77" t="s">
        <v>670</v>
      </c>
      <c r="E77" t="s">
        <v>482</v>
      </c>
      <c r="F77" t="s">
        <v>483</v>
      </c>
      <c r="G77"/>
      <c r="H77"/>
    </row>
    <row r="78" spans="1:8">
      <c r="A78" t="s">
        <v>671</v>
      </c>
      <c r="B78" t="s">
        <v>672</v>
      </c>
      <c r="C78">
        <v>2941099</v>
      </c>
      <c r="D78" t="s">
        <v>673</v>
      </c>
      <c r="E78" t="s">
        <v>482</v>
      </c>
      <c r="F78" t="s">
        <v>483</v>
      </c>
      <c r="G78"/>
      <c r="H78"/>
    </row>
    <row r="79" spans="1:8">
      <c r="A79" t="s">
        <v>674</v>
      </c>
      <c r="B79" t="s">
        <v>61</v>
      </c>
      <c r="C79">
        <v>2953501</v>
      </c>
      <c r="D79" t="s">
        <v>675</v>
      </c>
      <c r="E79" t="s">
        <v>482</v>
      </c>
      <c r="F79" t="s">
        <v>483</v>
      </c>
      <c r="G79"/>
      <c r="H79"/>
    </row>
  </sheetData>
  <pageMargins left="0.25" right="0.25" top="0.75" bottom="0.75" header="0.3" footer="0.3"/>
  <pageSetup paperSize="9" fitToWidth="0" fitToHeight="0" orientation="landscape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C986-E8C0-4096-96A8-6B7F624F95A3}">
  <dimension ref="A1:J11"/>
  <sheetViews>
    <sheetView workbookViewId="0">
      <selection activeCell="E8" sqref="E8"/>
    </sheetView>
  </sheetViews>
  <sheetFormatPr defaultRowHeight="15"/>
  <cols>
    <col min="1" max="1" width="19.28515625" style="202" customWidth="1"/>
    <col min="2" max="2" width="19.7109375" style="202" customWidth="1"/>
    <col min="3" max="3" width="15.28515625" style="202" customWidth="1"/>
    <col min="4" max="4" width="10.7109375" style="202" bestFit="1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22</v>
      </c>
      <c r="C1" s="202" t="s">
        <v>937</v>
      </c>
      <c r="D1" s="205">
        <v>45983</v>
      </c>
      <c r="E1" s="202" t="s">
        <v>938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 s="83" customFormat="1">
      <c r="A4" s="210" t="s">
        <v>945</v>
      </c>
      <c r="B4" s="210"/>
      <c r="C4" s="210"/>
      <c r="D4" s="210"/>
      <c r="E4" s="210"/>
      <c r="F4" s="210"/>
      <c r="G4" s="210"/>
      <c r="H4" s="210"/>
      <c r="I4" s="210"/>
      <c r="J4" s="210"/>
    </row>
    <row r="5" spans="1:10">
      <c r="D5" s="245" t="s">
        <v>946</v>
      </c>
    </row>
    <row r="6" spans="1:10">
      <c r="D6" s="246" t="s">
        <v>947</v>
      </c>
    </row>
    <row r="7" spans="1:10">
      <c r="D7" s="246" t="s">
        <v>948</v>
      </c>
    </row>
    <row r="8" spans="1:10">
      <c r="D8" s="246" t="s">
        <v>949</v>
      </c>
    </row>
    <row r="9" spans="1:10">
      <c r="D9" s="246" t="s">
        <v>950</v>
      </c>
    </row>
    <row r="10" spans="1:10">
      <c r="D10" s="246" t="s">
        <v>951</v>
      </c>
    </row>
    <row r="11" spans="1:10">
      <c r="D11" s="246" t="s">
        <v>952</v>
      </c>
    </row>
  </sheetData>
  <autoFilter ref="A3:J22" xr:uid="{9FF5E77F-832D-45F3-975B-A87018CBC27E}"/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8374-78E4-479D-8F85-F3CB363A6398}">
  <dimension ref="A1:J425"/>
  <sheetViews>
    <sheetView topLeftCell="A403" zoomScale="90" zoomScaleNormal="90" workbookViewId="0">
      <selection activeCell="E426" sqref="E426"/>
    </sheetView>
  </sheetViews>
  <sheetFormatPr defaultRowHeight="15"/>
  <cols>
    <col min="1" max="1" width="19.28515625" style="202" customWidth="1"/>
    <col min="2" max="2" width="19.7109375" style="202" customWidth="1"/>
    <col min="3" max="3" width="15.28515625" style="202" customWidth="1"/>
    <col min="4" max="4" width="17.42578125" style="458" bestFit="1" customWidth="1"/>
    <col min="5" max="5" width="10.7109375" style="202" customWidth="1"/>
    <col min="6" max="6" width="9.7109375" style="202" customWidth="1"/>
    <col min="7" max="7" width="10" style="458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35</v>
      </c>
      <c r="C1" s="202" t="s">
        <v>937</v>
      </c>
    </row>
    <row r="3" spans="1:10">
      <c r="A3" s="203" t="s">
        <v>1</v>
      </c>
      <c r="B3" s="203" t="s">
        <v>2</v>
      </c>
      <c r="C3" s="203" t="s">
        <v>3</v>
      </c>
      <c r="D3" s="459" t="s">
        <v>939</v>
      </c>
      <c r="E3" s="203" t="s">
        <v>940</v>
      </c>
      <c r="F3" s="203" t="s">
        <v>941</v>
      </c>
      <c r="G3" s="459" t="s">
        <v>3</v>
      </c>
      <c r="H3" s="203" t="s">
        <v>942</v>
      </c>
      <c r="I3" s="203" t="s">
        <v>943</v>
      </c>
      <c r="J3" s="203" t="s">
        <v>944</v>
      </c>
    </row>
    <row r="4" spans="1:10">
      <c r="D4" s="460" t="s">
        <v>953</v>
      </c>
      <c r="G4" s="460" t="s">
        <v>954</v>
      </c>
    </row>
    <row r="5" spans="1:10">
      <c r="D5" s="460" t="s">
        <v>13</v>
      </c>
      <c r="G5" s="460" t="s">
        <v>954</v>
      </c>
    </row>
    <row r="6" spans="1:10">
      <c r="D6" s="460" t="s">
        <v>955</v>
      </c>
      <c r="G6" s="460" t="s">
        <v>954</v>
      </c>
    </row>
    <row r="7" spans="1:10">
      <c r="D7" s="460" t="s">
        <v>956</v>
      </c>
      <c r="G7" s="460" t="s">
        <v>954</v>
      </c>
    </row>
    <row r="8" spans="1:10">
      <c r="D8" s="460" t="s">
        <v>30</v>
      </c>
      <c r="G8" s="460" t="s">
        <v>954</v>
      </c>
    </row>
    <row r="9" spans="1:10">
      <c r="D9" s="460" t="s">
        <v>33</v>
      </c>
      <c r="G9" s="460" t="s">
        <v>954</v>
      </c>
    </row>
    <row r="10" spans="1:10">
      <c r="D10" s="460" t="s">
        <v>37</v>
      </c>
      <c r="G10" s="460" t="s">
        <v>954</v>
      </c>
    </row>
    <row r="11" spans="1:10">
      <c r="D11" s="460" t="s">
        <v>41</v>
      </c>
      <c r="G11" s="460" t="s">
        <v>954</v>
      </c>
    </row>
    <row r="12" spans="1:10">
      <c r="D12" s="460" t="s">
        <v>48</v>
      </c>
      <c r="G12" s="460" t="s">
        <v>954</v>
      </c>
    </row>
    <row r="13" spans="1:10">
      <c r="D13" s="460" t="s">
        <v>957</v>
      </c>
      <c r="G13" s="460" t="s">
        <v>954</v>
      </c>
    </row>
    <row r="14" spans="1:10">
      <c r="D14" s="460" t="s">
        <v>958</v>
      </c>
      <c r="G14" s="460" t="s">
        <v>954</v>
      </c>
    </row>
    <row r="15" spans="1:10">
      <c r="D15" s="460" t="s">
        <v>959</v>
      </c>
      <c r="G15" s="460" t="s">
        <v>954</v>
      </c>
    </row>
    <row r="16" spans="1:10">
      <c r="D16" s="460" t="s">
        <v>960</v>
      </c>
      <c r="G16" s="460" t="s">
        <v>954</v>
      </c>
    </row>
    <row r="17" spans="4:7">
      <c r="D17" s="460" t="s">
        <v>65</v>
      </c>
      <c r="G17" s="460" t="s">
        <v>954</v>
      </c>
    </row>
    <row r="18" spans="4:7">
      <c r="D18" s="460" t="s">
        <v>961</v>
      </c>
      <c r="G18" s="460" t="s">
        <v>954</v>
      </c>
    </row>
    <row r="19" spans="4:7">
      <c r="D19" s="460" t="s">
        <v>962</v>
      </c>
      <c r="G19" s="460" t="s">
        <v>954</v>
      </c>
    </row>
    <row r="20" spans="4:7">
      <c r="D20" s="460" t="s">
        <v>963</v>
      </c>
      <c r="G20" s="460" t="s">
        <v>954</v>
      </c>
    </row>
    <row r="21" spans="4:7">
      <c r="D21" s="460" t="s">
        <v>964</v>
      </c>
      <c r="G21" s="460" t="s">
        <v>954</v>
      </c>
    </row>
    <row r="22" spans="4:7">
      <c r="D22" s="460" t="s">
        <v>965</v>
      </c>
      <c r="G22" s="460" t="s">
        <v>954</v>
      </c>
    </row>
    <row r="23" spans="4:7">
      <c r="D23" s="460" t="s">
        <v>966</v>
      </c>
      <c r="G23" s="460" t="s">
        <v>954</v>
      </c>
    </row>
    <row r="24" spans="4:7">
      <c r="D24" s="460" t="s">
        <v>967</v>
      </c>
      <c r="G24" s="460" t="s">
        <v>954</v>
      </c>
    </row>
    <row r="25" spans="4:7">
      <c r="D25" s="460" t="s">
        <v>968</v>
      </c>
      <c r="G25" s="460" t="s">
        <v>954</v>
      </c>
    </row>
    <row r="26" spans="4:7">
      <c r="D26" s="460" t="s">
        <v>969</v>
      </c>
      <c r="G26" s="460" t="s">
        <v>954</v>
      </c>
    </row>
    <row r="27" spans="4:7">
      <c r="D27" s="460" t="s">
        <v>970</v>
      </c>
      <c r="G27" s="460" t="s">
        <v>954</v>
      </c>
    </row>
    <row r="28" spans="4:7">
      <c r="D28" s="460" t="s">
        <v>971</v>
      </c>
      <c r="G28" s="460" t="s">
        <v>954</v>
      </c>
    </row>
    <row r="29" spans="4:7">
      <c r="D29" s="460" t="s">
        <v>96</v>
      </c>
      <c r="G29" s="460" t="s">
        <v>954</v>
      </c>
    </row>
    <row r="30" spans="4:7">
      <c r="D30" s="460" t="s">
        <v>972</v>
      </c>
      <c r="G30" s="460" t="s">
        <v>954</v>
      </c>
    </row>
    <row r="31" spans="4:7">
      <c r="D31" s="460" t="s">
        <v>973</v>
      </c>
      <c r="G31" s="460" t="s">
        <v>954</v>
      </c>
    </row>
    <row r="32" spans="4:7">
      <c r="D32" s="460" t="s">
        <v>104</v>
      </c>
      <c r="G32" s="460" t="s">
        <v>954</v>
      </c>
    </row>
    <row r="33" spans="4:7">
      <c r="D33" s="460" t="s">
        <v>974</v>
      </c>
      <c r="G33" s="460" t="s">
        <v>954</v>
      </c>
    </row>
    <row r="34" spans="4:7">
      <c r="D34" s="460" t="s">
        <v>975</v>
      </c>
      <c r="G34" s="460" t="s">
        <v>954</v>
      </c>
    </row>
    <row r="35" spans="4:7">
      <c r="D35" s="460" t="s">
        <v>976</v>
      </c>
      <c r="G35" s="460" t="s">
        <v>954</v>
      </c>
    </row>
    <row r="36" spans="4:7">
      <c r="D36" s="460" t="s">
        <v>977</v>
      </c>
      <c r="G36" s="460" t="s">
        <v>954</v>
      </c>
    </row>
    <row r="37" spans="4:7">
      <c r="D37" s="460" t="s">
        <v>978</v>
      </c>
      <c r="G37" s="460" t="s">
        <v>954</v>
      </c>
    </row>
    <row r="38" spans="4:7">
      <c r="D38" s="460" t="s">
        <v>979</v>
      </c>
      <c r="G38" s="460" t="s">
        <v>954</v>
      </c>
    </row>
    <row r="39" spans="4:7">
      <c r="D39" s="460" t="s">
        <v>123</v>
      </c>
      <c r="G39" s="460" t="s">
        <v>954</v>
      </c>
    </row>
    <row r="40" spans="4:7">
      <c r="D40" s="460" t="s">
        <v>980</v>
      </c>
      <c r="G40" s="460" t="s">
        <v>954</v>
      </c>
    </row>
    <row r="41" spans="4:7">
      <c r="D41" s="460" t="s">
        <v>981</v>
      </c>
      <c r="G41" s="460" t="s">
        <v>954</v>
      </c>
    </row>
    <row r="42" spans="4:7">
      <c r="D42" s="460" t="s">
        <v>131</v>
      </c>
      <c r="G42" s="460" t="s">
        <v>954</v>
      </c>
    </row>
    <row r="43" spans="4:7">
      <c r="D43" s="460" t="s">
        <v>982</v>
      </c>
      <c r="G43" s="460" t="s">
        <v>954</v>
      </c>
    </row>
    <row r="44" spans="4:7">
      <c r="D44" s="460" t="s">
        <v>983</v>
      </c>
      <c r="G44" s="460" t="s">
        <v>954</v>
      </c>
    </row>
    <row r="45" spans="4:7">
      <c r="D45" s="460" t="s">
        <v>984</v>
      </c>
      <c r="G45" s="460" t="s">
        <v>954</v>
      </c>
    </row>
    <row r="46" spans="4:7">
      <c r="D46" s="460" t="s">
        <v>985</v>
      </c>
      <c r="G46" s="460" t="s">
        <v>954</v>
      </c>
    </row>
    <row r="47" spans="4:7">
      <c r="D47" s="460" t="s">
        <v>986</v>
      </c>
      <c r="G47" s="460" t="s">
        <v>954</v>
      </c>
    </row>
    <row r="48" spans="4:7">
      <c r="D48" s="460" t="s">
        <v>987</v>
      </c>
      <c r="G48" s="460" t="s">
        <v>954</v>
      </c>
    </row>
    <row r="49" spans="4:7">
      <c r="D49" s="460" t="s">
        <v>988</v>
      </c>
      <c r="G49" s="460" t="s">
        <v>954</v>
      </c>
    </row>
    <row r="50" spans="4:7">
      <c r="D50" s="460" t="s">
        <v>989</v>
      </c>
      <c r="G50" s="460" t="s">
        <v>954</v>
      </c>
    </row>
    <row r="51" spans="4:7">
      <c r="D51" s="460" t="s">
        <v>990</v>
      </c>
      <c r="G51" s="460" t="s">
        <v>954</v>
      </c>
    </row>
    <row r="52" spans="4:7">
      <c r="D52" s="460" t="s">
        <v>991</v>
      </c>
      <c r="G52" s="460" t="s">
        <v>954</v>
      </c>
    </row>
    <row r="53" spans="4:7">
      <c r="D53" s="460" t="s">
        <v>167</v>
      </c>
      <c r="G53" s="460" t="s">
        <v>954</v>
      </c>
    </row>
    <row r="54" spans="4:7">
      <c r="D54" s="460" t="s">
        <v>170</v>
      </c>
      <c r="G54" s="460" t="s">
        <v>954</v>
      </c>
    </row>
    <row r="55" spans="4:7">
      <c r="D55" s="460" t="s">
        <v>174</v>
      </c>
      <c r="G55" s="460" t="s">
        <v>954</v>
      </c>
    </row>
    <row r="56" spans="4:7">
      <c r="D56" s="460" t="s">
        <v>177</v>
      </c>
      <c r="G56" s="460" t="s">
        <v>954</v>
      </c>
    </row>
    <row r="57" spans="4:7">
      <c r="D57" s="460" t="s">
        <v>992</v>
      </c>
      <c r="G57" s="460" t="s">
        <v>954</v>
      </c>
    </row>
    <row r="58" spans="4:7">
      <c r="D58" s="460" t="s">
        <v>993</v>
      </c>
      <c r="G58" s="460" t="s">
        <v>954</v>
      </c>
    </row>
    <row r="59" spans="4:7">
      <c r="D59" s="460" t="s">
        <v>184</v>
      </c>
      <c r="G59" s="460" t="s">
        <v>954</v>
      </c>
    </row>
    <row r="60" spans="4:7">
      <c r="D60" s="460" t="s">
        <v>994</v>
      </c>
      <c r="G60" s="460" t="s">
        <v>954</v>
      </c>
    </row>
    <row r="61" spans="4:7">
      <c r="D61" s="460" t="s">
        <v>995</v>
      </c>
      <c r="G61" s="460" t="s">
        <v>954</v>
      </c>
    </row>
    <row r="62" spans="4:7">
      <c r="D62" s="460" t="s">
        <v>996</v>
      </c>
      <c r="G62" s="460" t="s">
        <v>954</v>
      </c>
    </row>
    <row r="63" spans="4:7">
      <c r="D63" s="460" t="s">
        <v>197</v>
      </c>
      <c r="G63" s="460" t="s">
        <v>954</v>
      </c>
    </row>
    <row r="64" spans="4:7">
      <c r="D64" s="460" t="s">
        <v>199</v>
      </c>
      <c r="G64" s="460" t="s">
        <v>954</v>
      </c>
    </row>
    <row r="65" spans="4:7">
      <c r="D65" s="460" t="s">
        <v>202</v>
      </c>
      <c r="G65" s="460" t="s">
        <v>954</v>
      </c>
    </row>
    <row r="66" spans="4:7">
      <c r="D66" s="460" t="s">
        <v>205</v>
      </c>
      <c r="G66" s="460" t="s">
        <v>954</v>
      </c>
    </row>
    <row r="67" spans="4:7">
      <c r="D67" s="460" t="s">
        <v>997</v>
      </c>
      <c r="G67" s="460" t="s">
        <v>954</v>
      </c>
    </row>
    <row r="68" spans="4:7">
      <c r="D68" s="460" t="s">
        <v>209</v>
      </c>
      <c r="G68" s="460" t="s">
        <v>954</v>
      </c>
    </row>
    <row r="69" spans="4:7">
      <c r="D69" s="460" t="s">
        <v>212</v>
      </c>
      <c r="G69" s="460" t="s">
        <v>954</v>
      </c>
    </row>
    <row r="70" spans="4:7">
      <c r="D70" s="460" t="s">
        <v>998</v>
      </c>
      <c r="G70" s="460" t="s">
        <v>954</v>
      </c>
    </row>
    <row r="71" spans="4:7">
      <c r="D71" s="460" t="s">
        <v>999</v>
      </c>
      <c r="G71" s="460" t="s">
        <v>954</v>
      </c>
    </row>
    <row r="72" spans="4:7">
      <c r="D72" s="460" t="s">
        <v>1000</v>
      </c>
      <c r="G72" s="460" t="s">
        <v>954</v>
      </c>
    </row>
    <row r="73" spans="4:7">
      <c r="D73" s="460" t="s">
        <v>1001</v>
      </c>
      <c r="G73" s="460" t="s">
        <v>954</v>
      </c>
    </row>
    <row r="74" spans="4:7">
      <c r="D74" s="460" t="s">
        <v>1002</v>
      </c>
      <c r="G74" s="460" t="s">
        <v>954</v>
      </c>
    </row>
    <row r="75" spans="4:7">
      <c r="D75" s="460" t="s">
        <v>1003</v>
      </c>
      <c r="G75" s="460" t="s">
        <v>954</v>
      </c>
    </row>
    <row r="76" spans="4:7">
      <c r="D76" s="460" t="s">
        <v>1004</v>
      </c>
      <c r="G76" s="460" t="s">
        <v>954</v>
      </c>
    </row>
    <row r="77" spans="4:7">
      <c r="D77" s="460" t="s">
        <v>1005</v>
      </c>
      <c r="G77" s="460" t="s">
        <v>954</v>
      </c>
    </row>
    <row r="78" spans="4:7">
      <c r="D78" s="460" t="s">
        <v>233</v>
      </c>
      <c r="G78" s="460" t="s">
        <v>954</v>
      </c>
    </row>
    <row r="79" spans="4:7">
      <c r="D79" s="460" t="s">
        <v>1006</v>
      </c>
      <c r="G79" s="460" t="s">
        <v>954</v>
      </c>
    </row>
    <row r="80" spans="4:7">
      <c r="D80" s="460" t="s">
        <v>239</v>
      </c>
      <c r="G80" s="460" t="s">
        <v>954</v>
      </c>
    </row>
    <row r="81" spans="4:7">
      <c r="D81" s="460" t="s">
        <v>242</v>
      </c>
      <c r="G81" s="460" t="s">
        <v>954</v>
      </c>
    </row>
    <row r="82" spans="4:7">
      <c r="D82" s="460" t="s">
        <v>245</v>
      </c>
      <c r="G82" s="460" t="s">
        <v>954</v>
      </c>
    </row>
    <row r="83" spans="4:7">
      <c r="D83" s="460" t="s">
        <v>248</v>
      </c>
      <c r="G83" s="460" t="s">
        <v>954</v>
      </c>
    </row>
    <row r="84" spans="4:7">
      <c r="D84" s="460" t="s">
        <v>251</v>
      </c>
      <c r="G84" s="460" t="s">
        <v>954</v>
      </c>
    </row>
    <row r="85" spans="4:7">
      <c r="D85" s="460" t="s">
        <v>1007</v>
      </c>
      <c r="G85" s="460" t="s">
        <v>954</v>
      </c>
    </row>
    <row r="86" spans="4:7">
      <c r="D86" s="460" t="s">
        <v>257</v>
      </c>
      <c r="G86" s="460" t="s">
        <v>954</v>
      </c>
    </row>
    <row r="87" spans="4:7">
      <c r="D87" s="460" t="s">
        <v>1008</v>
      </c>
      <c r="G87" s="460" t="s">
        <v>954</v>
      </c>
    </row>
    <row r="88" spans="4:7">
      <c r="D88" s="460" t="s">
        <v>263</v>
      </c>
      <c r="G88" s="460" t="s">
        <v>954</v>
      </c>
    </row>
    <row r="89" spans="4:7">
      <c r="D89" s="460" t="s">
        <v>265</v>
      </c>
      <c r="G89" s="460" t="s">
        <v>954</v>
      </c>
    </row>
    <row r="90" spans="4:7">
      <c r="D90" s="460" t="s">
        <v>267</v>
      </c>
      <c r="G90" s="460" t="s">
        <v>954</v>
      </c>
    </row>
    <row r="91" spans="4:7">
      <c r="D91" s="460" t="s">
        <v>1009</v>
      </c>
      <c r="G91" s="460" t="s">
        <v>954</v>
      </c>
    </row>
    <row r="92" spans="4:7">
      <c r="D92" s="460" t="s">
        <v>1010</v>
      </c>
      <c r="G92" s="460" t="s">
        <v>954</v>
      </c>
    </row>
    <row r="93" spans="4:7">
      <c r="D93" s="460" t="s">
        <v>274</v>
      </c>
      <c r="G93" s="460" t="s">
        <v>954</v>
      </c>
    </row>
    <row r="94" spans="4:7">
      <c r="D94" s="460" t="s">
        <v>1011</v>
      </c>
      <c r="G94" s="460" t="s">
        <v>954</v>
      </c>
    </row>
    <row r="95" spans="4:7">
      <c r="D95" s="460" t="s">
        <v>279</v>
      </c>
      <c r="G95" s="460" t="s">
        <v>954</v>
      </c>
    </row>
    <row r="96" spans="4:7">
      <c r="D96" s="460" t="s">
        <v>1012</v>
      </c>
      <c r="G96" s="460" t="s">
        <v>954</v>
      </c>
    </row>
    <row r="97" spans="4:7">
      <c r="D97" s="460" t="s">
        <v>1013</v>
      </c>
      <c r="G97" s="460" t="s">
        <v>954</v>
      </c>
    </row>
    <row r="98" spans="4:7">
      <c r="D98" s="460" t="s">
        <v>284</v>
      </c>
      <c r="G98" s="460" t="s">
        <v>954</v>
      </c>
    </row>
    <row r="99" spans="4:7">
      <c r="D99" s="460" t="s">
        <v>1014</v>
      </c>
      <c r="G99" s="460" t="s">
        <v>954</v>
      </c>
    </row>
    <row r="100" spans="4:7">
      <c r="D100" s="460" t="s">
        <v>289</v>
      </c>
      <c r="G100" s="460" t="s">
        <v>954</v>
      </c>
    </row>
    <row r="101" spans="4:7">
      <c r="D101" s="460" t="s">
        <v>291</v>
      </c>
      <c r="G101" s="460" t="s">
        <v>954</v>
      </c>
    </row>
    <row r="102" spans="4:7">
      <c r="D102" s="460" t="s">
        <v>295</v>
      </c>
      <c r="G102" s="460" t="s">
        <v>954</v>
      </c>
    </row>
    <row r="103" spans="4:7">
      <c r="D103" s="460" t="s">
        <v>297</v>
      </c>
      <c r="G103" s="460" t="s">
        <v>954</v>
      </c>
    </row>
    <row r="104" spans="4:7">
      <c r="D104" s="460" t="s">
        <v>1015</v>
      </c>
      <c r="G104" s="460" t="s">
        <v>954</v>
      </c>
    </row>
    <row r="105" spans="4:7">
      <c r="D105" s="460" t="s">
        <v>301</v>
      </c>
      <c r="G105" s="460" t="s">
        <v>954</v>
      </c>
    </row>
    <row r="106" spans="4:7">
      <c r="D106" s="460" t="s">
        <v>1016</v>
      </c>
      <c r="G106" s="460" t="s">
        <v>954</v>
      </c>
    </row>
    <row r="107" spans="4:7">
      <c r="D107" s="460" t="s">
        <v>305</v>
      </c>
      <c r="G107" s="460" t="s">
        <v>954</v>
      </c>
    </row>
    <row r="108" spans="4:7">
      <c r="D108" s="460" t="s">
        <v>309</v>
      </c>
      <c r="G108" s="460" t="s">
        <v>954</v>
      </c>
    </row>
    <row r="109" spans="4:7">
      <c r="D109" s="460" t="s">
        <v>312</v>
      </c>
      <c r="G109" s="460" t="s">
        <v>954</v>
      </c>
    </row>
    <row r="110" spans="4:7">
      <c r="D110" s="460" t="s">
        <v>313</v>
      </c>
      <c r="G110" s="460" t="s">
        <v>954</v>
      </c>
    </row>
    <row r="111" spans="4:7">
      <c r="D111" s="460" t="s">
        <v>314</v>
      </c>
      <c r="G111" s="460" t="s">
        <v>954</v>
      </c>
    </row>
    <row r="112" spans="4:7">
      <c r="D112" s="460" t="s">
        <v>316</v>
      </c>
      <c r="G112" s="460" t="s">
        <v>954</v>
      </c>
    </row>
    <row r="113" spans="4:7">
      <c r="D113" s="460" t="s">
        <v>318</v>
      </c>
      <c r="G113" s="460" t="s">
        <v>954</v>
      </c>
    </row>
    <row r="114" spans="4:7">
      <c r="D114" s="460" t="s">
        <v>320</v>
      </c>
      <c r="G114" s="460" t="s">
        <v>954</v>
      </c>
    </row>
    <row r="115" spans="4:7">
      <c r="D115" s="460" t="s">
        <v>323</v>
      </c>
      <c r="G115" s="460" t="s">
        <v>954</v>
      </c>
    </row>
    <row r="116" spans="4:7">
      <c r="D116" s="460" t="s">
        <v>325</v>
      </c>
      <c r="G116" s="460" t="s">
        <v>954</v>
      </c>
    </row>
    <row r="117" spans="4:7">
      <c r="D117" s="460" t="s">
        <v>1017</v>
      </c>
      <c r="G117" s="460" t="s">
        <v>954</v>
      </c>
    </row>
    <row r="118" spans="4:7">
      <c r="D118" s="460" t="s">
        <v>328</v>
      </c>
      <c r="G118" s="460" t="s">
        <v>954</v>
      </c>
    </row>
    <row r="119" spans="4:7">
      <c r="D119" s="460" t="s">
        <v>330</v>
      </c>
      <c r="G119" s="460" t="s">
        <v>954</v>
      </c>
    </row>
    <row r="120" spans="4:7">
      <c r="D120" s="460" t="s">
        <v>1018</v>
      </c>
      <c r="G120" s="460" t="s">
        <v>954</v>
      </c>
    </row>
    <row r="121" spans="4:7">
      <c r="D121" s="460" t="s">
        <v>1019</v>
      </c>
      <c r="G121" s="460" t="s">
        <v>954</v>
      </c>
    </row>
    <row r="122" spans="4:7">
      <c r="D122" s="460" t="s">
        <v>1020</v>
      </c>
      <c r="G122" s="460" t="s">
        <v>954</v>
      </c>
    </row>
    <row r="123" spans="4:7">
      <c r="D123" s="460" t="s">
        <v>341</v>
      </c>
      <c r="G123" s="460" t="s">
        <v>954</v>
      </c>
    </row>
    <row r="124" spans="4:7">
      <c r="D124" s="460" t="s">
        <v>1021</v>
      </c>
      <c r="G124" s="460" t="s">
        <v>954</v>
      </c>
    </row>
    <row r="125" spans="4:7">
      <c r="D125" s="460" t="s">
        <v>1022</v>
      </c>
      <c r="G125" s="460" t="s">
        <v>954</v>
      </c>
    </row>
    <row r="126" spans="4:7">
      <c r="D126" s="460" t="s">
        <v>348</v>
      </c>
      <c r="G126" s="460" t="s">
        <v>954</v>
      </c>
    </row>
    <row r="127" spans="4:7">
      <c r="D127" s="460" t="s">
        <v>350</v>
      </c>
      <c r="G127" s="460" t="s">
        <v>954</v>
      </c>
    </row>
    <row r="128" spans="4:7">
      <c r="D128" s="460" t="s">
        <v>1023</v>
      </c>
      <c r="G128" s="460" t="s">
        <v>954</v>
      </c>
    </row>
    <row r="129" spans="4:7">
      <c r="D129" s="460" t="s">
        <v>1024</v>
      </c>
      <c r="G129" s="460" t="s">
        <v>954</v>
      </c>
    </row>
    <row r="130" spans="4:7">
      <c r="D130" s="460" t="s">
        <v>1025</v>
      </c>
      <c r="G130" s="460" t="s">
        <v>954</v>
      </c>
    </row>
    <row r="131" spans="4:7">
      <c r="D131" s="460" t="s">
        <v>1026</v>
      </c>
      <c r="G131" s="460" t="s">
        <v>954</v>
      </c>
    </row>
    <row r="132" spans="4:7">
      <c r="D132" s="460" t="s">
        <v>1027</v>
      </c>
      <c r="G132" s="460" t="s">
        <v>954</v>
      </c>
    </row>
    <row r="133" spans="4:7">
      <c r="D133" s="460" t="s">
        <v>1028</v>
      </c>
      <c r="G133" s="460" t="s">
        <v>954</v>
      </c>
    </row>
    <row r="134" spans="4:7">
      <c r="D134" s="460" t="s">
        <v>1029</v>
      </c>
      <c r="G134" s="460" t="s">
        <v>954</v>
      </c>
    </row>
    <row r="135" spans="4:7">
      <c r="D135" s="460" t="s">
        <v>1030</v>
      </c>
      <c r="G135" s="460" t="s">
        <v>954</v>
      </c>
    </row>
    <row r="136" spans="4:7">
      <c r="D136" s="460" t="s">
        <v>1031</v>
      </c>
      <c r="G136" s="460" t="s">
        <v>954</v>
      </c>
    </row>
    <row r="137" spans="4:7">
      <c r="D137" s="460" t="s">
        <v>1032</v>
      </c>
      <c r="G137" s="460" t="s">
        <v>954</v>
      </c>
    </row>
    <row r="138" spans="4:7">
      <c r="D138" s="460" t="s">
        <v>1033</v>
      </c>
      <c r="G138" s="460" t="s">
        <v>954</v>
      </c>
    </row>
    <row r="139" spans="4:7">
      <c r="D139" s="460" t="s">
        <v>1034</v>
      </c>
      <c r="G139" s="460" t="s">
        <v>954</v>
      </c>
    </row>
    <row r="140" spans="4:7">
      <c r="D140" s="460" t="s">
        <v>1035</v>
      </c>
      <c r="G140" s="460" t="s">
        <v>954</v>
      </c>
    </row>
    <row r="141" spans="4:7">
      <c r="D141" s="460" t="s">
        <v>1036</v>
      </c>
      <c r="G141" s="460" t="s">
        <v>954</v>
      </c>
    </row>
    <row r="142" spans="4:7">
      <c r="D142" s="460" t="s">
        <v>10</v>
      </c>
      <c r="G142" s="460" t="s">
        <v>954</v>
      </c>
    </row>
    <row r="143" spans="4:7">
      <c r="D143" s="460" t="s">
        <v>392</v>
      </c>
      <c r="G143" s="460" t="s">
        <v>954</v>
      </c>
    </row>
    <row r="144" spans="4:7">
      <c r="D144" s="460" t="s">
        <v>395</v>
      </c>
      <c r="G144" s="460" t="s">
        <v>954</v>
      </c>
    </row>
    <row r="145" spans="4:7">
      <c r="D145" s="460" t="s">
        <v>397</v>
      </c>
      <c r="G145" s="460" t="s">
        <v>954</v>
      </c>
    </row>
    <row r="146" spans="4:7">
      <c r="D146" s="460" t="s">
        <v>1037</v>
      </c>
      <c r="G146" s="460" t="s">
        <v>954</v>
      </c>
    </row>
    <row r="147" spans="4:7">
      <c r="D147" s="460" t="s">
        <v>1038</v>
      </c>
      <c r="G147" s="460" t="s">
        <v>954</v>
      </c>
    </row>
    <row r="148" spans="4:7">
      <c r="D148" s="460" t="s">
        <v>1039</v>
      </c>
      <c r="G148" s="460" t="s">
        <v>954</v>
      </c>
    </row>
    <row r="149" spans="4:7">
      <c r="D149" s="460" t="s">
        <v>735</v>
      </c>
      <c r="G149" s="460" t="s">
        <v>954</v>
      </c>
    </row>
    <row r="150" spans="4:7">
      <c r="D150" s="460" t="s">
        <v>1040</v>
      </c>
      <c r="G150" s="460" t="s">
        <v>954</v>
      </c>
    </row>
    <row r="151" spans="4:7">
      <c r="D151" s="460" t="s">
        <v>1041</v>
      </c>
      <c r="G151" s="460" t="s">
        <v>954</v>
      </c>
    </row>
    <row r="152" spans="4:7">
      <c r="D152" s="460" t="s">
        <v>411</v>
      </c>
      <c r="G152" s="460" t="s">
        <v>954</v>
      </c>
    </row>
    <row r="153" spans="4:7">
      <c r="D153" s="460" t="s">
        <v>1042</v>
      </c>
      <c r="G153" s="460" t="s">
        <v>954</v>
      </c>
    </row>
    <row r="154" spans="4:7">
      <c r="D154" s="460" t="s">
        <v>1043</v>
      </c>
      <c r="G154" s="460" t="s">
        <v>954</v>
      </c>
    </row>
    <row r="155" spans="4:7">
      <c r="D155" s="460" t="s">
        <v>424</v>
      </c>
      <c r="G155" s="460" t="s">
        <v>954</v>
      </c>
    </row>
    <row r="156" spans="4:7">
      <c r="D156" s="460" t="s">
        <v>737</v>
      </c>
      <c r="G156" s="460" t="s">
        <v>954</v>
      </c>
    </row>
    <row r="157" spans="4:7">
      <c r="D157" s="460" t="s">
        <v>1044</v>
      </c>
      <c r="G157" s="460" t="s">
        <v>954</v>
      </c>
    </row>
    <row r="158" spans="4:7">
      <c r="D158" s="460" t="s">
        <v>1045</v>
      </c>
      <c r="G158" s="460" t="s">
        <v>954</v>
      </c>
    </row>
    <row r="159" spans="4:7">
      <c r="D159" s="460" t="s">
        <v>1046</v>
      </c>
      <c r="G159" s="460" t="s">
        <v>954</v>
      </c>
    </row>
    <row r="160" spans="4:7">
      <c r="D160" s="460" t="s">
        <v>1047</v>
      </c>
      <c r="G160" s="460" t="s">
        <v>954</v>
      </c>
    </row>
    <row r="161" spans="4:7">
      <c r="D161" s="460" t="s">
        <v>1048</v>
      </c>
      <c r="G161" s="460" t="s">
        <v>954</v>
      </c>
    </row>
    <row r="162" spans="4:7">
      <c r="D162" s="460" t="s">
        <v>1049</v>
      </c>
      <c r="G162" s="460" t="s">
        <v>954</v>
      </c>
    </row>
    <row r="163" spans="4:7">
      <c r="D163" s="460" t="s">
        <v>1050</v>
      </c>
      <c r="G163" s="460" t="s">
        <v>954</v>
      </c>
    </row>
    <row r="164" spans="4:7">
      <c r="D164" s="460" t="s">
        <v>445</v>
      </c>
      <c r="G164" s="460" t="s">
        <v>954</v>
      </c>
    </row>
    <row r="165" spans="4:7">
      <c r="D165" s="460" t="s">
        <v>1051</v>
      </c>
      <c r="G165" s="460" t="s">
        <v>954</v>
      </c>
    </row>
    <row r="166" spans="4:7">
      <c r="D166" s="460" t="s">
        <v>1052</v>
      </c>
      <c r="G166" s="460" t="s">
        <v>954</v>
      </c>
    </row>
    <row r="167" spans="4:7">
      <c r="D167" s="460" t="s">
        <v>1053</v>
      </c>
      <c r="G167" s="460" t="s">
        <v>954</v>
      </c>
    </row>
    <row r="168" spans="4:7">
      <c r="D168" s="460" t="s">
        <v>1054</v>
      </c>
      <c r="G168" s="460" t="s">
        <v>954</v>
      </c>
    </row>
    <row r="169" spans="4:7">
      <c r="D169" s="460" t="s">
        <v>1055</v>
      </c>
      <c r="G169" s="460" t="s">
        <v>954</v>
      </c>
    </row>
    <row r="170" spans="4:7">
      <c r="D170" s="460" t="s">
        <v>458</v>
      </c>
      <c r="G170" s="460" t="s">
        <v>954</v>
      </c>
    </row>
    <row r="171" spans="4:7">
      <c r="D171" s="460" t="s">
        <v>1056</v>
      </c>
      <c r="G171" s="460" t="s">
        <v>954</v>
      </c>
    </row>
    <row r="172" spans="4:7">
      <c r="D172" s="460" t="s">
        <v>1057</v>
      </c>
      <c r="G172" s="460" t="s">
        <v>954</v>
      </c>
    </row>
    <row r="173" spans="4:7">
      <c r="D173" s="460" t="s">
        <v>1058</v>
      </c>
      <c r="G173" s="460" t="s">
        <v>954</v>
      </c>
    </row>
    <row r="174" spans="4:7">
      <c r="D174" s="460" t="s">
        <v>1059</v>
      </c>
      <c r="G174" s="460" t="s">
        <v>954</v>
      </c>
    </row>
    <row r="175" spans="4:7">
      <c r="D175" s="460" t="s">
        <v>1060</v>
      </c>
      <c r="G175" s="460" t="s">
        <v>954</v>
      </c>
    </row>
    <row r="176" spans="4:7">
      <c r="D176" s="460" t="s">
        <v>476</v>
      </c>
      <c r="G176" s="460" t="s">
        <v>954</v>
      </c>
    </row>
    <row r="177" spans="4:7">
      <c r="D177" s="460" t="s">
        <v>1061</v>
      </c>
      <c r="G177" s="460" t="s">
        <v>954</v>
      </c>
    </row>
    <row r="178" spans="4:7">
      <c r="D178" s="460" t="s">
        <v>1062</v>
      </c>
      <c r="G178" s="460" t="s">
        <v>954</v>
      </c>
    </row>
    <row r="179" spans="4:7">
      <c r="D179" s="460" t="s">
        <v>1063</v>
      </c>
      <c r="G179" s="460" t="s">
        <v>954</v>
      </c>
    </row>
    <row r="180" spans="4:7">
      <c r="D180" s="460" t="s">
        <v>1064</v>
      </c>
      <c r="G180" s="460" t="s">
        <v>954</v>
      </c>
    </row>
    <row r="181" spans="4:7">
      <c r="D181" s="460" t="s">
        <v>1065</v>
      </c>
      <c r="G181" s="460" t="s">
        <v>954</v>
      </c>
    </row>
    <row r="182" spans="4:7">
      <c r="D182" s="460" t="s">
        <v>1066</v>
      </c>
      <c r="G182" s="460" t="s">
        <v>954</v>
      </c>
    </row>
    <row r="183" spans="4:7">
      <c r="D183" s="460" t="s">
        <v>1067</v>
      </c>
      <c r="G183" s="460" t="s">
        <v>954</v>
      </c>
    </row>
    <row r="184" spans="4:7">
      <c r="D184" s="460" t="s">
        <v>1068</v>
      </c>
      <c r="G184" s="460" t="s">
        <v>954</v>
      </c>
    </row>
    <row r="185" spans="4:7">
      <c r="D185" s="460" t="s">
        <v>1069</v>
      </c>
      <c r="G185" s="460" t="s">
        <v>954</v>
      </c>
    </row>
    <row r="186" spans="4:7">
      <c r="D186" s="460" t="s">
        <v>1070</v>
      </c>
      <c r="G186" s="460" t="s">
        <v>954</v>
      </c>
    </row>
    <row r="187" spans="4:7">
      <c r="D187" s="460" t="s">
        <v>1071</v>
      </c>
      <c r="G187" s="460" t="s">
        <v>954</v>
      </c>
    </row>
    <row r="188" spans="4:7">
      <c r="D188" s="460" t="s">
        <v>1072</v>
      </c>
      <c r="G188" s="460" t="s">
        <v>954</v>
      </c>
    </row>
    <row r="189" spans="4:7">
      <c r="D189" s="460" t="s">
        <v>1073</v>
      </c>
      <c r="G189" s="460" t="s">
        <v>954</v>
      </c>
    </row>
    <row r="190" spans="4:7">
      <c r="D190" s="460" t="s">
        <v>1074</v>
      </c>
      <c r="G190" s="460" t="s">
        <v>954</v>
      </c>
    </row>
    <row r="191" spans="4:7">
      <c r="D191" s="460" t="s">
        <v>1075</v>
      </c>
      <c r="G191" s="460" t="s">
        <v>954</v>
      </c>
    </row>
    <row r="192" spans="4:7">
      <c r="D192" s="460" t="s">
        <v>1076</v>
      </c>
      <c r="G192" s="460" t="s">
        <v>954</v>
      </c>
    </row>
    <row r="193" spans="4:7">
      <c r="D193" s="460" t="s">
        <v>1077</v>
      </c>
      <c r="G193" s="460" t="s">
        <v>954</v>
      </c>
    </row>
    <row r="194" spans="4:7">
      <c r="D194" s="460" t="s">
        <v>1078</v>
      </c>
      <c r="G194" s="460" t="s">
        <v>954</v>
      </c>
    </row>
    <row r="195" spans="4:7">
      <c r="D195" s="460" t="s">
        <v>1079</v>
      </c>
      <c r="G195" s="460" t="s">
        <v>954</v>
      </c>
    </row>
    <row r="196" spans="4:7">
      <c r="D196" s="460" t="s">
        <v>1080</v>
      </c>
      <c r="G196" s="460" t="s">
        <v>954</v>
      </c>
    </row>
    <row r="197" spans="4:7">
      <c r="D197" s="460" t="s">
        <v>1081</v>
      </c>
      <c r="G197" s="460" t="s">
        <v>954</v>
      </c>
    </row>
    <row r="198" spans="4:7">
      <c r="D198" s="460" t="s">
        <v>1082</v>
      </c>
      <c r="G198" s="460" t="s">
        <v>954</v>
      </c>
    </row>
    <row r="199" spans="4:7">
      <c r="D199" s="460" t="s">
        <v>1083</v>
      </c>
      <c r="G199" s="460" t="s">
        <v>954</v>
      </c>
    </row>
    <row r="200" spans="4:7">
      <c r="D200" s="460" t="s">
        <v>1084</v>
      </c>
      <c r="G200" s="460" t="s">
        <v>954</v>
      </c>
    </row>
    <row r="201" spans="4:7">
      <c r="D201" s="460" t="s">
        <v>1085</v>
      </c>
      <c r="G201" s="460" t="s">
        <v>954</v>
      </c>
    </row>
    <row r="202" spans="4:7">
      <c r="D202" s="460" t="s">
        <v>1086</v>
      </c>
      <c r="G202" s="460" t="s">
        <v>954</v>
      </c>
    </row>
    <row r="203" spans="4:7">
      <c r="D203" s="460" t="s">
        <v>1087</v>
      </c>
      <c r="G203" s="460" t="s">
        <v>954</v>
      </c>
    </row>
    <row r="204" spans="4:7">
      <c r="D204" s="460" t="s">
        <v>1088</v>
      </c>
      <c r="G204" s="460" t="s">
        <v>954</v>
      </c>
    </row>
    <row r="205" spans="4:7">
      <c r="D205" s="460" t="s">
        <v>1089</v>
      </c>
      <c r="G205" s="460" t="s">
        <v>954</v>
      </c>
    </row>
    <row r="206" spans="4:7">
      <c r="D206" s="460" t="s">
        <v>1090</v>
      </c>
      <c r="G206" s="460" t="s">
        <v>954</v>
      </c>
    </row>
    <row r="207" spans="4:7">
      <c r="D207" s="460" t="s">
        <v>1091</v>
      </c>
      <c r="G207" s="460" t="s">
        <v>954</v>
      </c>
    </row>
    <row r="208" spans="4:7">
      <c r="D208" s="460" t="s">
        <v>1092</v>
      </c>
      <c r="G208" s="460" t="s">
        <v>954</v>
      </c>
    </row>
    <row r="209" spans="4:7">
      <c r="D209" s="460" t="s">
        <v>1093</v>
      </c>
      <c r="G209" s="460" t="s">
        <v>954</v>
      </c>
    </row>
    <row r="210" spans="4:7">
      <c r="D210" s="460" t="s">
        <v>1094</v>
      </c>
      <c r="G210" s="460" t="s">
        <v>954</v>
      </c>
    </row>
    <row r="211" spans="4:7">
      <c r="D211" s="460" t="s">
        <v>1095</v>
      </c>
      <c r="G211" s="460" t="s">
        <v>954</v>
      </c>
    </row>
    <row r="212" spans="4:7">
      <c r="D212" s="460" t="s">
        <v>1096</v>
      </c>
      <c r="G212" s="460" t="s">
        <v>954</v>
      </c>
    </row>
    <row r="213" spans="4:7">
      <c r="D213" s="460" t="s">
        <v>1097</v>
      </c>
      <c r="G213" s="460" t="s">
        <v>954</v>
      </c>
    </row>
    <row r="214" spans="4:7">
      <c r="D214" s="460" t="s">
        <v>1098</v>
      </c>
      <c r="G214" s="460" t="s">
        <v>954</v>
      </c>
    </row>
    <row r="215" spans="4:7">
      <c r="D215" s="460" t="s">
        <v>1099</v>
      </c>
      <c r="G215" s="460" t="s">
        <v>954</v>
      </c>
    </row>
    <row r="216" spans="4:7">
      <c r="D216" s="460" t="s">
        <v>1100</v>
      </c>
      <c r="G216" s="460" t="s">
        <v>954</v>
      </c>
    </row>
    <row r="217" spans="4:7">
      <c r="D217" s="460" t="s">
        <v>1101</v>
      </c>
      <c r="G217" s="460" t="s">
        <v>954</v>
      </c>
    </row>
    <row r="218" spans="4:7">
      <c r="D218" s="460" t="s">
        <v>1102</v>
      </c>
      <c r="G218" s="460" t="s">
        <v>954</v>
      </c>
    </row>
    <row r="219" spans="4:7">
      <c r="D219" s="460" t="s">
        <v>1103</v>
      </c>
      <c r="G219" s="460" t="s">
        <v>954</v>
      </c>
    </row>
    <row r="220" spans="4:7">
      <c r="D220" s="460" t="s">
        <v>1104</v>
      </c>
      <c r="G220" s="460" t="s">
        <v>954</v>
      </c>
    </row>
    <row r="221" spans="4:7">
      <c r="D221" s="460" t="s">
        <v>1105</v>
      </c>
      <c r="G221" s="460" t="s">
        <v>954</v>
      </c>
    </row>
    <row r="222" spans="4:7">
      <c r="D222" s="460" t="s">
        <v>1106</v>
      </c>
      <c r="G222" s="460" t="s">
        <v>954</v>
      </c>
    </row>
    <row r="223" spans="4:7">
      <c r="D223" s="460" t="s">
        <v>1107</v>
      </c>
      <c r="G223" s="460" t="s">
        <v>954</v>
      </c>
    </row>
    <row r="224" spans="4:7">
      <c r="D224" s="460" t="s">
        <v>1108</v>
      </c>
      <c r="G224" s="460" t="s">
        <v>954</v>
      </c>
    </row>
    <row r="225" spans="4:7">
      <c r="D225" s="460" t="s">
        <v>1109</v>
      </c>
      <c r="G225" s="460" t="s">
        <v>954</v>
      </c>
    </row>
    <row r="226" spans="4:7">
      <c r="D226" s="460" t="s">
        <v>1110</v>
      </c>
      <c r="G226" s="460" t="s">
        <v>954</v>
      </c>
    </row>
    <row r="227" spans="4:7">
      <c r="D227" s="460" t="s">
        <v>1111</v>
      </c>
      <c r="G227" s="460" t="s">
        <v>954</v>
      </c>
    </row>
    <row r="228" spans="4:7">
      <c r="D228" s="460" t="s">
        <v>1112</v>
      </c>
      <c r="G228" s="460" t="s">
        <v>954</v>
      </c>
    </row>
    <row r="229" spans="4:7">
      <c r="D229" s="460" t="s">
        <v>1113</v>
      </c>
      <c r="G229" s="460" t="s">
        <v>954</v>
      </c>
    </row>
    <row r="230" spans="4:7">
      <c r="D230" s="460" t="s">
        <v>1114</v>
      </c>
      <c r="G230" s="460" t="s">
        <v>954</v>
      </c>
    </row>
    <row r="231" spans="4:7">
      <c r="D231" s="460" t="s">
        <v>1115</v>
      </c>
      <c r="G231" s="460" t="s">
        <v>954</v>
      </c>
    </row>
    <row r="232" spans="4:7">
      <c r="D232" s="460" t="s">
        <v>1116</v>
      </c>
      <c r="G232" s="460" t="s">
        <v>954</v>
      </c>
    </row>
    <row r="233" spans="4:7">
      <c r="D233" s="460" t="s">
        <v>1117</v>
      </c>
      <c r="G233" s="460" t="s">
        <v>954</v>
      </c>
    </row>
    <row r="234" spans="4:7">
      <c r="D234" s="460" t="s">
        <v>1118</v>
      </c>
      <c r="G234" s="460" t="s">
        <v>954</v>
      </c>
    </row>
    <row r="235" spans="4:7">
      <c r="D235" s="460" t="s">
        <v>1119</v>
      </c>
      <c r="G235" s="460" t="s">
        <v>954</v>
      </c>
    </row>
    <row r="236" spans="4:7">
      <c r="D236" s="460" t="s">
        <v>1120</v>
      </c>
      <c r="G236" s="460" t="s">
        <v>954</v>
      </c>
    </row>
    <row r="237" spans="4:7">
      <c r="D237" s="460" t="s">
        <v>1121</v>
      </c>
      <c r="G237" s="460" t="s">
        <v>954</v>
      </c>
    </row>
    <row r="238" spans="4:7">
      <c r="D238" s="460" t="s">
        <v>1122</v>
      </c>
      <c r="G238" s="460" t="s">
        <v>954</v>
      </c>
    </row>
    <row r="239" spans="4:7">
      <c r="D239" s="460" t="s">
        <v>1123</v>
      </c>
      <c r="G239" s="460" t="s">
        <v>954</v>
      </c>
    </row>
    <row r="240" spans="4:7">
      <c r="D240" s="460" t="s">
        <v>1124</v>
      </c>
      <c r="G240" s="460" t="s">
        <v>954</v>
      </c>
    </row>
    <row r="241" spans="4:7">
      <c r="D241" s="460" t="s">
        <v>1125</v>
      </c>
      <c r="G241" s="460" t="s">
        <v>954</v>
      </c>
    </row>
    <row r="242" spans="4:7">
      <c r="D242" s="460" t="s">
        <v>1126</v>
      </c>
      <c r="G242" s="460" t="s">
        <v>954</v>
      </c>
    </row>
    <row r="243" spans="4:7">
      <c r="D243" s="460" t="s">
        <v>1127</v>
      </c>
      <c r="G243" s="460" t="s">
        <v>954</v>
      </c>
    </row>
    <row r="244" spans="4:7">
      <c r="D244" s="460" t="s">
        <v>1128</v>
      </c>
      <c r="G244" s="460" t="s">
        <v>954</v>
      </c>
    </row>
    <row r="245" spans="4:7">
      <c r="D245" s="460" t="s">
        <v>1129</v>
      </c>
      <c r="G245" s="460" t="s">
        <v>954</v>
      </c>
    </row>
    <row r="246" spans="4:7">
      <c r="D246" s="460" t="s">
        <v>1130</v>
      </c>
      <c r="G246" s="460" t="s">
        <v>954</v>
      </c>
    </row>
    <row r="247" spans="4:7">
      <c r="D247" s="460" t="s">
        <v>1131</v>
      </c>
      <c r="G247" s="460" t="s">
        <v>954</v>
      </c>
    </row>
    <row r="248" spans="4:7">
      <c r="D248" s="460" t="s">
        <v>1132</v>
      </c>
      <c r="G248" s="460" t="s">
        <v>954</v>
      </c>
    </row>
    <row r="249" spans="4:7">
      <c r="D249" s="460" t="s">
        <v>1133</v>
      </c>
      <c r="G249" s="460" t="s">
        <v>954</v>
      </c>
    </row>
    <row r="250" spans="4:7">
      <c r="D250" s="460" t="s">
        <v>1134</v>
      </c>
      <c r="G250" s="460" t="s">
        <v>954</v>
      </c>
    </row>
    <row r="251" spans="4:7">
      <c r="D251" s="460" t="s">
        <v>1135</v>
      </c>
      <c r="G251" s="460" t="s">
        <v>954</v>
      </c>
    </row>
    <row r="252" spans="4:7">
      <c r="D252" s="460" t="s">
        <v>1136</v>
      </c>
      <c r="G252" s="460" t="s">
        <v>954</v>
      </c>
    </row>
    <row r="253" spans="4:7">
      <c r="D253" s="460" t="s">
        <v>1137</v>
      </c>
      <c r="G253" s="460" t="s">
        <v>954</v>
      </c>
    </row>
    <row r="254" spans="4:7">
      <c r="D254" s="460" t="s">
        <v>1138</v>
      </c>
      <c r="G254" s="460" t="s">
        <v>954</v>
      </c>
    </row>
    <row r="255" spans="4:7">
      <c r="D255" s="460" t="s">
        <v>1139</v>
      </c>
      <c r="G255" s="460" t="s">
        <v>954</v>
      </c>
    </row>
    <row r="256" spans="4:7">
      <c r="D256" s="460" t="s">
        <v>1140</v>
      </c>
      <c r="G256" s="460" t="s">
        <v>954</v>
      </c>
    </row>
    <row r="257" spans="4:7">
      <c r="D257" s="460" t="s">
        <v>1141</v>
      </c>
      <c r="G257" s="460" t="s">
        <v>954</v>
      </c>
    </row>
    <row r="258" spans="4:7">
      <c r="D258" s="460" t="s">
        <v>1142</v>
      </c>
      <c r="G258" s="460" t="s">
        <v>954</v>
      </c>
    </row>
    <row r="259" spans="4:7">
      <c r="D259" s="460" t="s">
        <v>1143</v>
      </c>
      <c r="G259" s="460" t="s">
        <v>954</v>
      </c>
    </row>
    <row r="260" spans="4:7">
      <c r="D260" s="460" t="s">
        <v>1144</v>
      </c>
      <c r="G260" s="460" t="s">
        <v>954</v>
      </c>
    </row>
    <row r="261" spans="4:7">
      <c r="D261" s="460" t="s">
        <v>1145</v>
      </c>
      <c r="G261" s="460" t="s">
        <v>954</v>
      </c>
    </row>
    <row r="262" spans="4:7">
      <c r="D262" s="460" t="s">
        <v>634</v>
      </c>
      <c r="G262" s="460" t="s">
        <v>954</v>
      </c>
    </row>
    <row r="263" spans="4:7">
      <c r="D263" s="460" t="s">
        <v>1146</v>
      </c>
      <c r="G263" s="460" t="s">
        <v>954</v>
      </c>
    </row>
    <row r="264" spans="4:7">
      <c r="D264" s="460" t="s">
        <v>1147</v>
      </c>
      <c r="G264" s="460" t="s">
        <v>954</v>
      </c>
    </row>
    <row r="265" spans="4:7">
      <c r="D265" s="460" t="s">
        <v>1148</v>
      </c>
      <c r="G265" s="460" t="s">
        <v>954</v>
      </c>
    </row>
    <row r="266" spans="4:7">
      <c r="D266" s="460" t="s">
        <v>1149</v>
      </c>
      <c r="G266" s="460" t="s">
        <v>954</v>
      </c>
    </row>
    <row r="267" spans="4:7">
      <c r="D267" s="460" t="s">
        <v>1150</v>
      </c>
      <c r="G267" s="460" t="s">
        <v>954</v>
      </c>
    </row>
    <row r="268" spans="4:7">
      <c r="D268" s="460" t="s">
        <v>1151</v>
      </c>
      <c r="G268" s="460" t="s">
        <v>954</v>
      </c>
    </row>
    <row r="269" spans="4:7">
      <c r="D269" s="460" t="s">
        <v>1152</v>
      </c>
      <c r="G269" s="460" t="s">
        <v>954</v>
      </c>
    </row>
    <row r="270" spans="4:7">
      <c r="D270" s="460" t="s">
        <v>1153</v>
      </c>
      <c r="G270" s="460" t="s">
        <v>954</v>
      </c>
    </row>
    <row r="271" spans="4:7">
      <c r="D271" s="460" t="s">
        <v>1154</v>
      </c>
      <c r="G271" s="460" t="s">
        <v>954</v>
      </c>
    </row>
    <row r="272" spans="4:7">
      <c r="D272" s="460" t="s">
        <v>1155</v>
      </c>
      <c r="G272" s="460" t="s">
        <v>954</v>
      </c>
    </row>
    <row r="273" spans="4:7">
      <c r="D273" s="460" t="s">
        <v>1156</v>
      </c>
      <c r="G273" s="460" t="s">
        <v>954</v>
      </c>
    </row>
    <row r="274" spans="4:7">
      <c r="D274" s="460" t="s">
        <v>1157</v>
      </c>
      <c r="G274" s="460" t="s">
        <v>954</v>
      </c>
    </row>
    <row r="275" spans="4:7">
      <c r="D275" s="460" t="s">
        <v>1158</v>
      </c>
      <c r="G275" s="460" t="s">
        <v>954</v>
      </c>
    </row>
    <row r="276" spans="4:7">
      <c r="D276" s="460" t="s">
        <v>1159</v>
      </c>
      <c r="G276" s="460" t="s">
        <v>954</v>
      </c>
    </row>
    <row r="277" spans="4:7">
      <c r="D277" s="460" t="s">
        <v>1160</v>
      </c>
      <c r="G277" s="460" t="s">
        <v>954</v>
      </c>
    </row>
    <row r="278" spans="4:7">
      <c r="D278" s="460" t="s">
        <v>1161</v>
      </c>
      <c r="G278" s="460" t="s">
        <v>954</v>
      </c>
    </row>
    <row r="279" spans="4:7">
      <c r="D279" s="460" t="s">
        <v>1162</v>
      </c>
      <c r="G279" s="460" t="s">
        <v>954</v>
      </c>
    </row>
    <row r="280" spans="4:7">
      <c r="D280" s="460" t="s">
        <v>1163</v>
      </c>
      <c r="G280" s="460" t="s">
        <v>954</v>
      </c>
    </row>
    <row r="281" spans="4:7">
      <c r="D281" s="460" t="s">
        <v>1164</v>
      </c>
      <c r="G281" s="460" t="s">
        <v>954</v>
      </c>
    </row>
    <row r="282" spans="4:7">
      <c r="D282" s="460" t="s">
        <v>1165</v>
      </c>
      <c r="G282" s="460" t="s">
        <v>954</v>
      </c>
    </row>
    <row r="283" spans="4:7">
      <c r="D283" s="460" t="s">
        <v>1166</v>
      </c>
      <c r="G283" s="460" t="s">
        <v>954</v>
      </c>
    </row>
    <row r="284" spans="4:7">
      <c r="D284" s="460" t="s">
        <v>1167</v>
      </c>
      <c r="G284" s="460" t="s">
        <v>954</v>
      </c>
    </row>
    <row r="285" spans="4:7">
      <c r="D285" s="460" t="s">
        <v>1168</v>
      </c>
      <c r="G285" s="460" t="s">
        <v>954</v>
      </c>
    </row>
    <row r="286" spans="4:7">
      <c r="D286" s="460" t="s">
        <v>1169</v>
      </c>
      <c r="G286" s="460" t="s">
        <v>954</v>
      </c>
    </row>
    <row r="287" spans="4:7">
      <c r="D287" s="460" t="s">
        <v>1170</v>
      </c>
      <c r="G287" s="460" t="s">
        <v>954</v>
      </c>
    </row>
    <row r="288" spans="4:7">
      <c r="D288" s="460" t="s">
        <v>1171</v>
      </c>
      <c r="G288" s="460" t="s">
        <v>954</v>
      </c>
    </row>
    <row r="289" spans="4:7">
      <c r="D289" s="460" t="s">
        <v>1172</v>
      </c>
      <c r="G289" s="460" t="s">
        <v>954</v>
      </c>
    </row>
    <row r="290" spans="4:7">
      <c r="D290" s="460" t="s">
        <v>1173</v>
      </c>
      <c r="G290" s="460" t="s">
        <v>954</v>
      </c>
    </row>
    <row r="291" spans="4:7">
      <c r="D291" s="460" t="s">
        <v>1174</v>
      </c>
      <c r="G291" s="460" t="s">
        <v>954</v>
      </c>
    </row>
    <row r="292" spans="4:7">
      <c r="D292" s="460" t="s">
        <v>1175</v>
      </c>
      <c r="G292" s="460" t="s">
        <v>954</v>
      </c>
    </row>
    <row r="293" spans="4:7">
      <c r="D293" s="460" t="s">
        <v>1176</v>
      </c>
      <c r="G293" s="460" t="s">
        <v>954</v>
      </c>
    </row>
    <row r="294" spans="4:7">
      <c r="D294" s="460" t="s">
        <v>1177</v>
      </c>
      <c r="G294" s="460" t="s">
        <v>954</v>
      </c>
    </row>
    <row r="295" spans="4:7">
      <c r="D295" s="460" t="s">
        <v>1178</v>
      </c>
      <c r="G295" s="460" t="s">
        <v>954</v>
      </c>
    </row>
    <row r="296" spans="4:7">
      <c r="D296" s="460" t="s">
        <v>1179</v>
      </c>
      <c r="G296" s="460" t="s">
        <v>954</v>
      </c>
    </row>
    <row r="297" spans="4:7">
      <c r="D297" s="460" t="s">
        <v>1180</v>
      </c>
      <c r="G297" s="460" t="s">
        <v>954</v>
      </c>
    </row>
    <row r="298" spans="4:7">
      <c r="D298" s="460" t="s">
        <v>1181</v>
      </c>
      <c r="G298" s="460" t="s">
        <v>954</v>
      </c>
    </row>
    <row r="299" spans="4:7">
      <c r="D299" s="460" t="s">
        <v>1182</v>
      </c>
      <c r="G299" s="460" t="s">
        <v>954</v>
      </c>
    </row>
    <row r="300" spans="4:7">
      <c r="D300" s="460" t="s">
        <v>1183</v>
      </c>
      <c r="G300" s="460" t="s">
        <v>954</v>
      </c>
    </row>
    <row r="301" spans="4:7">
      <c r="D301" s="460" t="s">
        <v>1184</v>
      </c>
      <c r="G301" s="460" t="s">
        <v>954</v>
      </c>
    </row>
    <row r="302" spans="4:7">
      <c r="D302" s="460" t="s">
        <v>1185</v>
      </c>
      <c r="G302" s="460" t="s">
        <v>954</v>
      </c>
    </row>
    <row r="303" spans="4:7">
      <c r="D303" s="460" t="s">
        <v>1186</v>
      </c>
      <c r="G303" s="460" t="s">
        <v>954</v>
      </c>
    </row>
    <row r="304" spans="4:7">
      <c r="D304" s="460" t="s">
        <v>1187</v>
      </c>
      <c r="G304" s="460" t="s">
        <v>954</v>
      </c>
    </row>
    <row r="305" spans="4:7">
      <c r="D305" s="460" t="s">
        <v>1188</v>
      </c>
      <c r="G305" s="460" t="s">
        <v>954</v>
      </c>
    </row>
    <row r="306" spans="4:7">
      <c r="D306" s="460" t="s">
        <v>1189</v>
      </c>
      <c r="G306" s="460" t="s">
        <v>954</v>
      </c>
    </row>
    <row r="307" spans="4:7">
      <c r="D307" s="460" t="s">
        <v>1190</v>
      </c>
      <c r="G307" s="460" t="s">
        <v>954</v>
      </c>
    </row>
    <row r="308" spans="4:7">
      <c r="D308" s="460" t="s">
        <v>1191</v>
      </c>
      <c r="G308" s="460" t="s">
        <v>954</v>
      </c>
    </row>
    <row r="309" spans="4:7">
      <c r="D309" s="460" t="s">
        <v>1192</v>
      </c>
      <c r="G309" s="460" t="s">
        <v>954</v>
      </c>
    </row>
    <row r="310" spans="4:7">
      <c r="D310" s="460" t="s">
        <v>1193</v>
      </c>
      <c r="G310" s="460" t="s">
        <v>954</v>
      </c>
    </row>
    <row r="311" spans="4:7">
      <c r="D311" s="460" t="s">
        <v>1194</v>
      </c>
      <c r="G311" s="460" t="s">
        <v>954</v>
      </c>
    </row>
    <row r="312" spans="4:7">
      <c r="D312" s="460" t="s">
        <v>1195</v>
      </c>
      <c r="G312" s="460" t="s">
        <v>954</v>
      </c>
    </row>
    <row r="313" spans="4:7">
      <c r="D313" s="460" t="s">
        <v>1196</v>
      </c>
      <c r="G313" s="460" t="s">
        <v>954</v>
      </c>
    </row>
    <row r="314" spans="4:7">
      <c r="D314" s="460" t="s">
        <v>1197</v>
      </c>
      <c r="G314" s="460" t="s">
        <v>954</v>
      </c>
    </row>
    <row r="315" spans="4:7">
      <c r="D315" s="460" t="s">
        <v>1198</v>
      </c>
      <c r="G315" s="460" t="s">
        <v>954</v>
      </c>
    </row>
    <row r="316" spans="4:7">
      <c r="D316" s="460" t="s">
        <v>691</v>
      </c>
      <c r="G316" s="460" t="s">
        <v>954</v>
      </c>
    </row>
    <row r="317" spans="4:7">
      <c r="D317" s="460" t="s">
        <v>1199</v>
      </c>
      <c r="G317" s="460" t="s">
        <v>954</v>
      </c>
    </row>
    <row r="318" spans="4:7">
      <c r="D318" s="460" t="s">
        <v>152</v>
      </c>
      <c r="G318" s="460" t="s">
        <v>954</v>
      </c>
    </row>
    <row r="319" spans="4:7">
      <c r="D319" s="460" t="s">
        <v>1200</v>
      </c>
      <c r="G319" s="460" t="s">
        <v>954</v>
      </c>
    </row>
    <row r="320" spans="4:7">
      <c r="D320" s="460" t="s">
        <v>1201</v>
      </c>
      <c r="G320" s="460" t="s">
        <v>954</v>
      </c>
    </row>
    <row r="321" spans="4:7">
      <c r="D321" s="460" t="s">
        <v>1202</v>
      </c>
      <c r="G321" s="460" t="s">
        <v>954</v>
      </c>
    </row>
    <row r="322" spans="4:7">
      <c r="D322" s="460" t="s">
        <v>1203</v>
      </c>
      <c r="G322" s="460" t="s">
        <v>954</v>
      </c>
    </row>
    <row r="323" spans="4:7">
      <c r="D323" s="460" t="s">
        <v>1204</v>
      </c>
      <c r="G323" s="460" t="s">
        <v>954</v>
      </c>
    </row>
    <row r="324" spans="4:7">
      <c r="D324" s="460" t="s">
        <v>1205</v>
      </c>
      <c r="G324" s="460" t="s">
        <v>954</v>
      </c>
    </row>
    <row r="325" spans="4:7">
      <c r="D325" s="460" t="s">
        <v>1206</v>
      </c>
      <c r="G325" s="460" t="s">
        <v>954</v>
      </c>
    </row>
    <row r="326" spans="4:7">
      <c r="D326" s="460" t="s">
        <v>1207</v>
      </c>
      <c r="G326" s="460" t="s">
        <v>954</v>
      </c>
    </row>
    <row r="327" spans="4:7">
      <c r="D327" s="460" t="s">
        <v>1208</v>
      </c>
      <c r="G327" s="460" t="s">
        <v>954</v>
      </c>
    </row>
    <row r="328" spans="4:7">
      <c r="D328" s="460" t="s">
        <v>253</v>
      </c>
      <c r="G328" s="460" t="s">
        <v>954</v>
      </c>
    </row>
    <row r="329" spans="4:7">
      <c r="D329" s="460" t="s">
        <v>1209</v>
      </c>
      <c r="G329" s="460" t="s">
        <v>954</v>
      </c>
    </row>
    <row r="330" spans="4:7">
      <c r="D330" s="460" t="s">
        <v>1210</v>
      </c>
      <c r="G330" s="460" t="s">
        <v>954</v>
      </c>
    </row>
    <row r="331" spans="4:7">
      <c r="D331" s="460" t="s">
        <v>1211</v>
      </c>
      <c r="G331" s="460" t="s">
        <v>954</v>
      </c>
    </row>
    <row r="332" spans="4:7">
      <c r="D332" s="460" t="s">
        <v>1212</v>
      </c>
      <c r="G332" s="460" t="s">
        <v>954</v>
      </c>
    </row>
    <row r="333" spans="4:7">
      <c r="D333" s="460" t="s">
        <v>1213</v>
      </c>
      <c r="G333" s="460" t="s">
        <v>954</v>
      </c>
    </row>
    <row r="334" spans="4:7">
      <c r="D334" s="460" t="s">
        <v>1214</v>
      </c>
      <c r="G334" s="460" t="s">
        <v>954</v>
      </c>
    </row>
    <row r="335" spans="4:7">
      <c r="D335" s="460" t="s">
        <v>1215</v>
      </c>
      <c r="G335" s="460" t="s">
        <v>954</v>
      </c>
    </row>
    <row r="336" spans="4:7">
      <c r="D336" s="460" t="s">
        <v>1216</v>
      </c>
      <c r="G336" s="460" t="s">
        <v>954</v>
      </c>
    </row>
    <row r="337" spans="4:7">
      <c r="D337" s="460" t="s">
        <v>1217</v>
      </c>
      <c r="G337" s="460" t="s">
        <v>954</v>
      </c>
    </row>
    <row r="338" spans="4:7">
      <c r="D338" s="460" t="s">
        <v>1218</v>
      </c>
      <c r="G338" s="460" t="s">
        <v>954</v>
      </c>
    </row>
    <row r="339" spans="4:7">
      <c r="D339" s="460" t="s">
        <v>1219</v>
      </c>
      <c r="G339" s="460" t="s">
        <v>954</v>
      </c>
    </row>
    <row r="340" spans="4:7">
      <c r="D340" s="460" t="s">
        <v>1220</v>
      </c>
      <c r="G340" s="460" t="s">
        <v>954</v>
      </c>
    </row>
    <row r="341" spans="4:7">
      <c r="D341" s="460" t="s">
        <v>1221</v>
      </c>
      <c r="G341" s="460" t="s">
        <v>954</v>
      </c>
    </row>
    <row r="342" spans="4:7">
      <c r="D342" s="460" t="s">
        <v>1222</v>
      </c>
      <c r="G342" s="460" t="s">
        <v>954</v>
      </c>
    </row>
    <row r="343" spans="4:7">
      <c r="D343" s="460" t="s">
        <v>1223</v>
      </c>
      <c r="G343" s="460" t="s">
        <v>954</v>
      </c>
    </row>
    <row r="344" spans="4:7">
      <c r="D344" s="460" t="s">
        <v>1224</v>
      </c>
      <c r="G344" s="460" t="s">
        <v>954</v>
      </c>
    </row>
    <row r="345" spans="4:7">
      <c r="D345" s="460" t="s">
        <v>1225</v>
      </c>
      <c r="G345" s="460" t="s">
        <v>954</v>
      </c>
    </row>
    <row r="346" spans="4:7">
      <c r="D346" s="460" t="s">
        <v>1226</v>
      </c>
      <c r="G346" s="460" t="s">
        <v>954</v>
      </c>
    </row>
    <row r="347" spans="4:7">
      <c r="D347" s="460" t="s">
        <v>1227</v>
      </c>
      <c r="G347" s="460" t="s">
        <v>954</v>
      </c>
    </row>
    <row r="348" spans="4:7">
      <c r="D348" s="460" t="s">
        <v>1228</v>
      </c>
      <c r="G348" s="460" t="s">
        <v>954</v>
      </c>
    </row>
    <row r="349" spans="4:7">
      <c r="D349" s="460" t="s">
        <v>1229</v>
      </c>
      <c r="G349" s="460" t="s">
        <v>954</v>
      </c>
    </row>
    <row r="350" spans="4:7">
      <c r="D350" s="460" t="s">
        <v>1230</v>
      </c>
      <c r="G350" s="460" t="s">
        <v>954</v>
      </c>
    </row>
    <row r="351" spans="4:7">
      <c r="D351" s="461" t="s">
        <v>1231</v>
      </c>
      <c r="G351" s="460" t="s">
        <v>954</v>
      </c>
    </row>
    <row r="352" spans="4:7">
      <c r="D352" s="460" t="s">
        <v>1232</v>
      </c>
      <c r="G352" s="460" t="s">
        <v>954</v>
      </c>
    </row>
    <row r="353" spans="4:7">
      <c r="D353" s="460" t="s">
        <v>1233</v>
      </c>
      <c r="G353" s="460" t="s">
        <v>954</v>
      </c>
    </row>
    <row r="354" spans="4:7">
      <c r="D354" s="460" t="s">
        <v>1234</v>
      </c>
      <c r="G354" s="460" t="s">
        <v>954</v>
      </c>
    </row>
    <row r="355" spans="4:7">
      <c r="D355" s="460" t="s">
        <v>1235</v>
      </c>
      <c r="G355" s="460" t="s">
        <v>954</v>
      </c>
    </row>
    <row r="356" spans="4:7">
      <c r="D356" s="460" t="s">
        <v>1236</v>
      </c>
      <c r="G356" s="460" t="s">
        <v>954</v>
      </c>
    </row>
    <row r="357" spans="4:7">
      <c r="D357" s="460" t="s">
        <v>1237</v>
      </c>
      <c r="G357" s="460" t="s">
        <v>954</v>
      </c>
    </row>
    <row r="358" spans="4:7">
      <c r="D358" s="460" t="s">
        <v>441</v>
      </c>
      <c r="G358" s="460" t="s">
        <v>954</v>
      </c>
    </row>
    <row r="359" spans="4:7">
      <c r="D359" s="460" t="s">
        <v>1238</v>
      </c>
      <c r="G359" s="460" t="s">
        <v>954</v>
      </c>
    </row>
    <row r="360" spans="4:7">
      <c r="D360" s="460" t="s">
        <v>1239</v>
      </c>
      <c r="G360" s="460" t="s">
        <v>954</v>
      </c>
    </row>
    <row r="361" spans="4:7">
      <c r="D361" s="460" t="s">
        <v>1240</v>
      </c>
      <c r="G361" s="460" t="s">
        <v>954</v>
      </c>
    </row>
    <row r="362" spans="4:7">
      <c r="D362" s="460" t="s">
        <v>1241</v>
      </c>
      <c r="G362" s="460" t="s">
        <v>954</v>
      </c>
    </row>
    <row r="363" spans="4:7">
      <c r="D363" s="460" t="s">
        <v>1242</v>
      </c>
      <c r="G363" s="460" t="s">
        <v>954</v>
      </c>
    </row>
    <row r="364" spans="4:7">
      <c r="D364" s="460" t="s">
        <v>1243</v>
      </c>
      <c r="G364" s="460" t="s">
        <v>954</v>
      </c>
    </row>
    <row r="365" spans="4:7">
      <c r="D365" s="460" t="s">
        <v>1244</v>
      </c>
      <c r="G365" s="460" t="s">
        <v>954</v>
      </c>
    </row>
    <row r="366" spans="4:7">
      <c r="D366" s="460" t="s">
        <v>1245</v>
      </c>
      <c r="G366" s="460" t="s">
        <v>954</v>
      </c>
    </row>
    <row r="367" spans="4:7">
      <c r="D367" s="460" t="s">
        <v>1246</v>
      </c>
      <c r="G367" s="460" t="s">
        <v>954</v>
      </c>
    </row>
    <row r="368" spans="4:7">
      <c r="D368" s="460" t="s">
        <v>1247</v>
      </c>
      <c r="G368" s="460" t="s">
        <v>954</v>
      </c>
    </row>
    <row r="369" spans="4:7">
      <c r="D369" s="456" t="s">
        <v>1248</v>
      </c>
      <c r="G369" s="456" t="s">
        <v>954</v>
      </c>
    </row>
    <row r="370" spans="4:7">
      <c r="D370" s="456" t="s">
        <v>1249</v>
      </c>
      <c r="G370" s="456" t="s">
        <v>954</v>
      </c>
    </row>
    <row r="371" spans="4:7">
      <c r="D371" s="456" t="s">
        <v>1250</v>
      </c>
      <c r="G371" s="456" t="s">
        <v>954</v>
      </c>
    </row>
    <row r="372" spans="4:7">
      <c r="D372" s="456" t="s">
        <v>1251</v>
      </c>
      <c r="G372" s="456" t="s">
        <v>954</v>
      </c>
    </row>
    <row r="373" spans="4:7">
      <c r="D373" s="456" t="s">
        <v>1252</v>
      </c>
      <c r="G373" s="456" t="s">
        <v>954</v>
      </c>
    </row>
    <row r="374" spans="4:7">
      <c r="D374" s="456" t="s">
        <v>1253</v>
      </c>
      <c r="G374" s="456" t="s">
        <v>954</v>
      </c>
    </row>
    <row r="375" spans="4:7">
      <c r="D375" s="456" t="s">
        <v>1254</v>
      </c>
      <c r="G375" s="456" t="s">
        <v>954</v>
      </c>
    </row>
    <row r="376" spans="4:7">
      <c r="D376" s="456" t="s">
        <v>1255</v>
      </c>
      <c r="G376" s="456" t="s">
        <v>954</v>
      </c>
    </row>
    <row r="377" spans="4:7">
      <c r="D377" s="456" t="s">
        <v>1256</v>
      </c>
      <c r="G377" s="456" t="s">
        <v>954</v>
      </c>
    </row>
    <row r="378" spans="4:7">
      <c r="D378" s="456" t="s">
        <v>1257</v>
      </c>
      <c r="G378" s="456" t="s">
        <v>954</v>
      </c>
    </row>
    <row r="379" spans="4:7">
      <c r="D379" s="456" t="s">
        <v>1258</v>
      </c>
      <c r="G379" s="456" t="s">
        <v>954</v>
      </c>
    </row>
    <row r="380" spans="4:7">
      <c r="D380" s="456" t="s">
        <v>1259</v>
      </c>
      <c r="G380" s="456" t="s">
        <v>954</v>
      </c>
    </row>
    <row r="381" spans="4:7">
      <c r="D381" s="456" t="s">
        <v>1260</v>
      </c>
      <c r="G381" s="456" t="s">
        <v>954</v>
      </c>
    </row>
    <row r="382" spans="4:7">
      <c r="D382" s="457" t="s">
        <v>1261</v>
      </c>
      <c r="G382" s="456" t="s">
        <v>954</v>
      </c>
    </row>
    <row r="383" spans="4:7">
      <c r="D383" s="457" t="s">
        <v>1262</v>
      </c>
      <c r="G383" s="456" t="s">
        <v>954</v>
      </c>
    </row>
    <row r="384" spans="4:7">
      <c r="D384" s="457" t="s">
        <v>1263</v>
      </c>
      <c r="G384" s="456" t="s">
        <v>954</v>
      </c>
    </row>
    <row r="385" spans="4:7">
      <c r="D385" s="457" t="s">
        <v>1264</v>
      </c>
      <c r="G385" s="456" t="s">
        <v>954</v>
      </c>
    </row>
    <row r="386" spans="4:7">
      <c r="D386" s="457" t="s">
        <v>1265</v>
      </c>
      <c r="G386" s="456" t="s">
        <v>954</v>
      </c>
    </row>
    <row r="387" spans="4:7">
      <c r="D387" s="456" t="s">
        <v>1266</v>
      </c>
      <c r="G387" s="456" t="s">
        <v>954</v>
      </c>
    </row>
    <row r="388" spans="4:7">
      <c r="D388" s="456" t="s">
        <v>1267</v>
      </c>
      <c r="G388" s="456" t="s">
        <v>954</v>
      </c>
    </row>
    <row r="389" spans="4:7">
      <c r="D389" s="456" t="s">
        <v>1268</v>
      </c>
      <c r="G389" s="456" t="s">
        <v>954</v>
      </c>
    </row>
    <row r="390" spans="4:7">
      <c r="D390" s="456" t="s">
        <v>1269</v>
      </c>
      <c r="G390" s="456" t="s">
        <v>954</v>
      </c>
    </row>
    <row r="391" spans="4:7">
      <c r="D391" s="456" t="s">
        <v>1270</v>
      </c>
      <c r="G391" s="456" t="s">
        <v>954</v>
      </c>
    </row>
    <row r="392" spans="4:7">
      <c r="D392" s="456" t="s">
        <v>1271</v>
      </c>
      <c r="G392" s="456" t="s">
        <v>954</v>
      </c>
    </row>
    <row r="393" spans="4:7">
      <c r="D393" s="462" t="s">
        <v>1272</v>
      </c>
      <c r="E393" s="210"/>
      <c r="F393" s="210"/>
      <c r="G393" s="462" t="s">
        <v>954</v>
      </c>
    </row>
    <row r="394" spans="4:7">
      <c r="D394" s="463" t="s">
        <v>1273</v>
      </c>
      <c r="E394" s="210"/>
      <c r="F394" s="210"/>
      <c r="G394" s="463" t="s">
        <v>954</v>
      </c>
    </row>
    <row r="395" spans="4:7">
      <c r="D395" s="462" t="s">
        <v>1274</v>
      </c>
      <c r="E395" s="210"/>
      <c r="F395" s="210"/>
      <c r="G395" s="462" t="s">
        <v>954</v>
      </c>
    </row>
    <row r="396" spans="4:7">
      <c r="D396" s="463" t="s">
        <v>1275</v>
      </c>
      <c r="E396" s="210"/>
      <c r="F396" s="210"/>
      <c r="G396" s="463" t="s">
        <v>954</v>
      </c>
    </row>
    <row r="397" spans="4:7">
      <c r="D397" s="462" t="s">
        <v>1276</v>
      </c>
      <c r="E397" s="210"/>
      <c r="F397" s="210"/>
      <c r="G397" s="462" t="s">
        <v>954</v>
      </c>
    </row>
    <row r="398" spans="4:7">
      <c r="D398" s="462" t="s">
        <v>1277</v>
      </c>
      <c r="E398" s="210"/>
      <c r="F398" s="210"/>
      <c r="G398" s="462" t="s">
        <v>954</v>
      </c>
    </row>
    <row r="399" spans="4:7">
      <c r="D399" s="460" t="s">
        <v>1278</v>
      </c>
      <c r="G399" s="460" t="s">
        <v>954</v>
      </c>
    </row>
    <row r="400" spans="4:7">
      <c r="D400" s="460" t="s">
        <v>1279</v>
      </c>
      <c r="G400" s="460" t="s">
        <v>954</v>
      </c>
    </row>
    <row r="401" spans="4:8">
      <c r="D401" s="460" t="s">
        <v>1280</v>
      </c>
      <c r="G401" s="460" t="s">
        <v>954</v>
      </c>
    </row>
    <row r="402" spans="4:8">
      <c r="D402" s="460" t="s">
        <v>1281</v>
      </c>
      <c r="G402" s="460" t="s">
        <v>954</v>
      </c>
    </row>
    <row r="403" spans="4:8">
      <c r="D403" s="460" t="s">
        <v>824</v>
      </c>
      <c r="G403" s="460" t="s">
        <v>954</v>
      </c>
    </row>
    <row r="404" spans="4:8">
      <c r="D404" s="460" t="s">
        <v>846</v>
      </c>
      <c r="G404" s="460" t="s">
        <v>954</v>
      </c>
    </row>
    <row r="405" spans="4:8">
      <c r="D405" s="460" t="s">
        <v>1282</v>
      </c>
      <c r="G405" s="460" t="s">
        <v>954</v>
      </c>
    </row>
    <row r="406" spans="4:8">
      <c r="D406" s="460" t="s">
        <v>1283</v>
      </c>
      <c r="G406" s="460" t="s">
        <v>954</v>
      </c>
    </row>
    <row r="407" spans="4:8">
      <c r="D407" s="460" t="s">
        <v>848</v>
      </c>
      <c r="G407" s="460" t="s">
        <v>954</v>
      </c>
    </row>
    <row r="408" spans="4:8">
      <c r="D408" s="460" t="s">
        <v>1284</v>
      </c>
      <c r="G408" s="460" t="s">
        <v>954</v>
      </c>
    </row>
    <row r="409" spans="4:8">
      <c r="D409" s="460" t="s">
        <v>1285</v>
      </c>
      <c r="G409" s="460" t="s">
        <v>954</v>
      </c>
    </row>
    <row r="410" spans="4:8">
      <c r="D410" s="460" t="s">
        <v>1286</v>
      </c>
      <c r="G410" s="460" t="s">
        <v>954</v>
      </c>
    </row>
    <row r="411" spans="4:8">
      <c r="D411" s="460" t="s">
        <v>1287</v>
      </c>
      <c r="G411" s="460" t="s">
        <v>954</v>
      </c>
    </row>
    <row r="412" spans="4:8">
      <c r="D412" s="460" t="s">
        <v>1288</v>
      </c>
      <c r="G412" s="460" t="s">
        <v>954</v>
      </c>
    </row>
    <row r="413" spans="4:8">
      <c r="D413" s="460" t="s">
        <v>1289</v>
      </c>
      <c r="E413" s="6"/>
      <c r="F413" s="6"/>
      <c r="G413" s="460" t="s">
        <v>954</v>
      </c>
    </row>
    <row r="414" spans="4:8">
      <c r="D414" s="460" t="s">
        <v>1290</v>
      </c>
      <c r="E414" s="6"/>
      <c r="F414" s="6"/>
      <c r="G414" s="460" t="s">
        <v>954</v>
      </c>
    </row>
    <row r="415" spans="4:8">
      <c r="D415" s="460" t="s">
        <v>1291</v>
      </c>
      <c r="E415" s="6"/>
      <c r="F415" s="6"/>
      <c r="G415" s="460" t="s">
        <v>954</v>
      </c>
    </row>
    <row r="416" spans="4:8">
      <c r="D416" s="460" t="s">
        <v>1292</v>
      </c>
      <c r="E416" s="6"/>
      <c r="F416" s="6"/>
      <c r="G416" s="460" t="s">
        <v>954</v>
      </c>
      <c r="H416" s="6"/>
    </row>
    <row r="417" spans="4:8">
      <c r="D417" s="460" t="s">
        <v>1293</v>
      </c>
      <c r="E417" s="6"/>
      <c r="F417" s="6"/>
      <c r="G417" s="460" t="s">
        <v>954</v>
      </c>
      <c r="H417" s="6"/>
    </row>
    <row r="418" spans="4:8">
      <c r="D418" s="460" t="s">
        <v>1294</v>
      </c>
      <c r="E418" s="6"/>
      <c r="F418" s="6"/>
      <c r="G418" s="460" t="s">
        <v>954</v>
      </c>
    </row>
    <row r="419" spans="4:8">
      <c r="D419" s="460" t="s">
        <v>1295</v>
      </c>
      <c r="E419" s="6"/>
      <c r="F419" s="6"/>
      <c r="G419" s="460" t="s">
        <v>954</v>
      </c>
    </row>
    <row r="420" spans="4:8">
      <c r="D420" s="460" t="s">
        <v>1296</v>
      </c>
      <c r="E420" s="6"/>
      <c r="F420" s="6"/>
      <c r="G420" s="460" t="s">
        <v>954</v>
      </c>
    </row>
    <row r="421" spans="4:8">
      <c r="D421" s="460" t="s">
        <v>1297</v>
      </c>
      <c r="G421" s="460" t="s">
        <v>954</v>
      </c>
    </row>
    <row r="422" spans="4:8">
      <c r="D422" s="520" t="s">
        <v>1298</v>
      </c>
      <c r="G422" s="460" t="s">
        <v>954</v>
      </c>
    </row>
    <row r="423" spans="4:8">
      <c r="D423" s="521" t="s">
        <v>1299</v>
      </c>
      <c r="G423" s="460" t="s">
        <v>954</v>
      </c>
    </row>
    <row r="424" spans="4:8">
      <c r="D424" s="521" t="s">
        <v>1300</v>
      </c>
      <c r="G424" s="460" t="s">
        <v>954</v>
      </c>
    </row>
    <row r="425" spans="4:8">
      <c r="D425" s="519" t="s">
        <v>1301</v>
      </c>
      <c r="G425" s="460" t="s">
        <v>954</v>
      </c>
    </row>
  </sheetData>
  <autoFilter ref="A3:J3" xr:uid="{9FF5E77F-832D-45F3-975B-A87018CBC27E}"/>
  <conditionalFormatting sqref="D4:D350 D382:F386 D352:D392">
    <cfRule type="duplicateValues" dxfId="14" priority="35"/>
  </conditionalFormatting>
  <conditionalFormatting sqref="D387">
    <cfRule type="duplicateValues" dxfId="13" priority="32"/>
    <cfRule type="duplicateValues" dxfId="12" priority="33"/>
  </conditionalFormatting>
  <conditionalFormatting sqref="D388">
    <cfRule type="duplicateValues" dxfId="11" priority="30"/>
    <cfRule type="duplicateValues" dxfId="10" priority="31"/>
  </conditionalFormatting>
  <conditionalFormatting sqref="D389:D392">
    <cfRule type="duplicateValues" dxfId="9" priority="28"/>
    <cfRule type="duplicateValues" dxfId="8" priority="29"/>
  </conditionalFormatting>
  <conditionalFormatting sqref="D393:D398">
    <cfRule type="duplicateValues" dxfId="7" priority="24"/>
    <cfRule type="duplicateValues" dxfId="6" priority="25"/>
  </conditionalFormatting>
  <conditionalFormatting sqref="D399:D412">
    <cfRule type="duplicateValues" dxfId="5" priority="20"/>
    <cfRule type="duplicateValues" dxfId="4" priority="21"/>
  </conditionalFormatting>
  <conditionalFormatting sqref="D421">
    <cfRule type="duplicateValues" dxfId="3" priority="4"/>
    <cfRule type="duplicateValues" dxfId="2" priority="5"/>
    <cfRule type="duplicateValues" dxfId="1" priority="6"/>
  </conditionalFormatting>
  <conditionalFormatting sqref="D382:F386 D4:D392">
    <cfRule type="duplicateValues" dxfId="0" priority="34"/>
  </conditionalFormatting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1EAB-38FA-4761-A7C8-A53384E19F3B}">
  <dimension ref="A1:G23"/>
  <sheetViews>
    <sheetView zoomScale="120" zoomScaleNormal="120" workbookViewId="0">
      <selection activeCell="D7" sqref="D7"/>
    </sheetView>
  </sheetViews>
  <sheetFormatPr defaultRowHeight="15"/>
  <cols>
    <col min="1" max="1" width="9.140625" style="83"/>
    <col min="2" max="2" width="8" customWidth="1"/>
    <col min="3" max="3" width="14.42578125" customWidth="1"/>
    <col min="4" max="4" width="20.85546875" customWidth="1"/>
    <col min="5" max="5" width="11.28515625" customWidth="1"/>
    <col min="6" max="6" width="48.140625" customWidth="1"/>
    <col min="7" max="7" width="33" customWidth="1"/>
  </cols>
  <sheetData>
    <row r="1" spans="1:7" ht="15.75" thickBot="1">
      <c r="B1" s="202" t="s">
        <v>936</v>
      </c>
      <c r="C1" s="6">
        <v>3</v>
      </c>
      <c r="D1" s="6" t="s">
        <v>1302</v>
      </c>
    </row>
    <row r="2" spans="1:7" ht="15.75" thickBot="1">
      <c r="B2" s="482" t="s">
        <v>1303</v>
      </c>
      <c r="C2" s="483" t="s">
        <v>742</v>
      </c>
      <c r="D2" s="483" t="s">
        <v>743</v>
      </c>
      <c r="E2" s="483" t="s">
        <v>1304</v>
      </c>
      <c r="F2" s="483" t="s">
        <v>1305</v>
      </c>
      <c r="G2" s="484"/>
    </row>
    <row r="3" spans="1:7">
      <c r="B3" s="485">
        <v>1</v>
      </c>
      <c r="C3" s="228" t="s">
        <v>1306</v>
      </c>
      <c r="D3" s="236" t="s">
        <v>1306</v>
      </c>
      <c r="E3" s="228" t="s">
        <v>1307</v>
      </c>
      <c r="F3" s="228" t="s">
        <v>1308</v>
      </c>
      <c r="G3" s="536" t="s">
        <v>1309</v>
      </c>
    </row>
    <row r="4" spans="1:7">
      <c r="B4" s="486" t="s">
        <v>1310</v>
      </c>
      <c r="C4" s="229" t="s">
        <v>1306</v>
      </c>
      <c r="D4" s="237" t="s">
        <v>1306</v>
      </c>
      <c r="E4" s="229" t="s">
        <v>1311</v>
      </c>
      <c r="F4" s="229" t="s">
        <v>1312</v>
      </c>
      <c r="G4" s="537"/>
    </row>
    <row r="5" spans="1:7">
      <c r="B5" s="486">
        <v>3</v>
      </c>
      <c r="C5" s="229" t="s">
        <v>1306</v>
      </c>
      <c r="D5" s="237" t="s">
        <v>1306</v>
      </c>
      <c r="E5" s="229" t="s">
        <v>1313</v>
      </c>
      <c r="F5" s="229" t="s">
        <v>1314</v>
      </c>
      <c r="G5" s="537"/>
    </row>
    <row r="6" spans="1:7">
      <c r="B6" s="486">
        <v>4</v>
      </c>
      <c r="C6" s="229" t="s">
        <v>1306</v>
      </c>
      <c r="D6" s="237" t="s">
        <v>1306</v>
      </c>
      <c r="E6" s="229" t="s">
        <v>1315</v>
      </c>
      <c r="F6" s="229" t="s">
        <v>1316</v>
      </c>
      <c r="G6" s="537"/>
    </row>
    <row r="7" spans="1:7">
      <c r="B7" s="531">
        <v>5</v>
      </c>
      <c r="C7" s="532" t="s">
        <v>1306</v>
      </c>
      <c r="D7" s="533" t="s">
        <v>1306</v>
      </c>
      <c r="E7" s="529" t="s">
        <v>1317</v>
      </c>
      <c r="F7" s="530" t="s">
        <v>1318</v>
      </c>
      <c r="G7" s="537"/>
    </row>
    <row r="8" spans="1:7" s="525" customFormat="1">
      <c r="A8" s="83"/>
      <c r="B8" s="526">
        <v>5</v>
      </c>
      <c r="C8" s="527" t="s">
        <v>1306</v>
      </c>
      <c r="D8" s="528" t="s">
        <v>1306</v>
      </c>
      <c r="E8" s="527" t="s">
        <v>1319</v>
      </c>
      <c r="F8" s="527" t="s">
        <v>1320</v>
      </c>
      <c r="G8" s="537"/>
    </row>
    <row r="9" spans="1:7" s="525" customFormat="1">
      <c r="A9" s="83"/>
      <c r="B9" s="522">
        <v>6</v>
      </c>
      <c r="C9" s="523" t="s">
        <v>1306</v>
      </c>
      <c r="D9" s="524" t="s">
        <v>1306</v>
      </c>
      <c r="E9" s="523" t="s">
        <v>1321</v>
      </c>
      <c r="F9" s="523" t="s">
        <v>1322</v>
      </c>
      <c r="G9" s="538"/>
    </row>
    <row r="10" spans="1:7">
      <c r="B10" s="485">
        <v>5</v>
      </c>
      <c r="C10" s="228" t="s">
        <v>1306</v>
      </c>
      <c r="D10" s="236" t="s">
        <v>1306</v>
      </c>
      <c r="E10" s="228" t="s">
        <v>1323</v>
      </c>
      <c r="F10" s="228" t="s">
        <v>1324</v>
      </c>
      <c r="G10" s="536" t="s">
        <v>1325</v>
      </c>
    </row>
    <row r="11" spans="1:7">
      <c r="B11" s="486">
        <v>6</v>
      </c>
      <c r="C11" s="229" t="s">
        <v>1306</v>
      </c>
      <c r="D11" s="237" t="s">
        <v>1306</v>
      </c>
      <c r="E11" s="229" t="s">
        <v>1326</v>
      </c>
      <c r="F11" s="229" t="s">
        <v>1324</v>
      </c>
      <c r="G11" s="537"/>
    </row>
    <row r="12" spans="1:7">
      <c r="B12" s="486">
        <v>7</v>
      </c>
      <c r="C12" s="229" t="s">
        <v>1306</v>
      </c>
      <c r="D12" s="237" t="s">
        <v>1306</v>
      </c>
      <c r="E12" s="229" t="s">
        <v>1327</v>
      </c>
      <c r="F12" s="229" t="s">
        <v>1328</v>
      </c>
      <c r="G12" s="537"/>
    </row>
    <row r="13" spans="1:7">
      <c r="B13" s="486">
        <v>8</v>
      </c>
      <c r="C13" s="229" t="s">
        <v>1306</v>
      </c>
      <c r="D13" s="237" t="s">
        <v>1306</v>
      </c>
      <c r="E13" s="229" t="s">
        <v>1329</v>
      </c>
      <c r="F13" s="229" t="s">
        <v>1328</v>
      </c>
      <c r="G13" s="537"/>
    </row>
    <row r="14" spans="1:7">
      <c r="B14" s="486">
        <v>9</v>
      </c>
      <c r="C14" s="229" t="s">
        <v>1306</v>
      </c>
      <c r="D14" s="237" t="s">
        <v>1306</v>
      </c>
      <c r="E14" s="229" t="s">
        <v>1330</v>
      </c>
      <c r="F14" s="229" t="s">
        <v>1328</v>
      </c>
      <c r="G14" s="537"/>
    </row>
    <row r="15" spans="1:7">
      <c r="B15" s="486">
        <v>10</v>
      </c>
      <c r="C15" s="229" t="s">
        <v>1306</v>
      </c>
      <c r="D15" s="237" t="s">
        <v>1306</v>
      </c>
      <c r="E15" s="229" t="s">
        <v>1331</v>
      </c>
      <c r="F15" s="229" t="s">
        <v>1328</v>
      </c>
      <c r="G15" s="537"/>
    </row>
    <row r="16" spans="1:7">
      <c r="B16" s="486">
        <v>11</v>
      </c>
      <c r="C16" s="229" t="s">
        <v>1306</v>
      </c>
      <c r="D16" s="237" t="s">
        <v>1306</v>
      </c>
      <c r="E16" s="229" t="s">
        <v>1332</v>
      </c>
      <c r="F16" s="229" t="s">
        <v>1328</v>
      </c>
      <c r="G16" s="537"/>
    </row>
    <row r="17" spans="2:7">
      <c r="B17" s="486">
        <v>12</v>
      </c>
      <c r="C17" s="229" t="s">
        <v>1306</v>
      </c>
      <c r="D17" s="237" t="s">
        <v>1306</v>
      </c>
      <c r="E17" s="264"/>
      <c r="F17" s="264" t="s">
        <v>1333</v>
      </c>
      <c r="G17" s="539"/>
    </row>
    <row r="18" spans="2:7">
      <c r="B18" s="486">
        <v>13</v>
      </c>
      <c r="C18" s="229" t="s">
        <v>1306</v>
      </c>
      <c r="D18" s="237" t="s">
        <v>1306</v>
      </c>
      <c r="E18" s="264"/>
      <c r="F18" s="264" t="s">
        <v>1334</v>
      </c>
      <c r="G18" s="539"/>
    </row>
    <row r="19" spans="2:7" ht="15.75" thickBot="1">
      <c r="B19" s="487">
        <v>14</v>
      </c>
      <c r="C19" s="230" t="s">
        <v>1306</v>
      </c>
      <c r="D19" s="238" t="s">
        <v>1306</v>
      </c>
      <c r="E19" s="230" t="s">
        <v>1335</v>
      </c>
      <c r="F19" s="231" t="s">
        <v>1336</v>
      </c>
      <c r="G19" s="538"/>
    </row>
    <row r="20" spans="2:7" ht="25.5" customHeight="1">
      <c r="B20" s="488"/>
      <c r="C20" s="489" t="s">
        <v>1306</v>
      </c>
      <c r="D20" s="236" t="s">
        <v>1306</v>
      </c>
      <c r="E20" s="233"/>
      <c r="F20" s="228" t="s">
        <v>1337</v>
      </c>
      <c r="G20" s="540" t="s">
        <v>1338</v>
      </c>
    </row>
    <row r="21" spans="2:7">
      <c r="B21" s="490"/>
      <c r="C21" s="232" t="s">
        <v>1306</v>
      </c>
      <c r="D21" s="237" t="s">
        <v>1306</v>
      </c>
      <c r="E21" s="234"/>
      <c r="F21" s="232" t="s">
        <v>1339</v>
      </c>
      <c r="G21" s="541"/>
    </row>
    <row r="22" spans="2:7">
      <c r="B22" s="490"/>
      <c r="C22" s="232" t="s">
        <v>1306</v>
      </c>
      <c r="D22" s="237" t="s">
        <v>1306</v>
      </c>
      <c r="E22" s="234"/>
      <c r="F22" s="229" t="s">
        <v>1340</v>
      </c>
      <c r="G22" s="541"/>
    </row>
    <row r="23" spans="2:7" ht="15.75" thickBot="1">
      <c r="B23" s="491"/>
      <c r="C23" s="231" t="s">
        <v>1306</v>
      </c>
      <c r="D23" s="238" t="s">
        <v>1306</v>
      </c>
      <c r="E23" s="235"/>
      <c r="F23" s="230" t="s">
        <v>1341</v>
      </c>
      <c r="G23" s="542"/>
    </row>
  </sheetData>
  <mergeCells count="3">
    <mergeCell ref="G3:G9"/>
    <mergeCell ref="G10:G19"/>
    <mergeCell ref="G20:G23"/>
  </mergeCells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E77F-832D-45F3-975B-A87018CBC27E}">
  <dimension ref="A1:J27"/>
  <sheetViews>
    <sheetView zoomScaleNormal="100" workbookViewId="0">
      <selection sqref="A1:C1"/>
    </sheetView>
  </sheetViews>
  <sheetFormatPr defaultRowHeight="15"/>
  <cols>
    <col min="1" max="1" width="43.28515625" style="202" customWidth="1"/>
    <col min="2" max="2" width="13.5703125" style="6" customWidth="1"/>
    <col min="3" max="3" width="17.42578125" style="6" bestFit="1" customWidth="1"/>
    <col min="4" max="4" width="21.7109375" style="202" bestFit="1" customWidth="1"/>
    <col min="5" max="5" width="10.28515625" style="6" bestFit="1" customWidth="1"/>
    <col min="6" max="6" width="9.7109375" style="6" customWidth="1"/>
    <col min="7" max="7" width="10" style="6" customWidth="1"/>
    <col min="8" max="8" width="9.7109375" style="6" customWidth="1"/>
    <col min="9" max="9" width="26.7109375" style="202" customWidth="1"/>
    <col min="10" max="10" width="62.28515625" style="6" bestFit="1" customWidth="1"/>
  </cols>
  <sheetData>
    <row r="1" spans="1:10">
      <c r="A1" s="202" t="s">
        <v>936</v>
      </c>
      <c r="B1" s="6">
        <v>3</v>
      </c>
      <c r="C1" s="6" t="s">
        <v>1342</v>
      </c>
      <c r="D1" s="202">
        <v>1</v>
      </c>
    </row>
    <row r="3" spans="1:10" ht="15.75" thickBot="1">
      <c r="A3" s="203" t="s">
        <v>1</v>
      </c>
      <c r="B3" s="204" t="s">
        <v>2</v>
      </c>
      <c r="C3" s="204" t="s">
        <v>3</v>
      </c>
      <c r="D3" s="203" t="s">
        <v>939</v>
      </c>
      <c r="E3" s="204" t="s">
        <v>940</v>
      </c>
      <c r="F3" s="204" t="s">
        <v>941</v>
      </c>
      <c r="G3" s="204" t="s">
        <v>3</v>
      </c>
      <c r="H3" s="204" t="s">
        <v>942</v>
      </c>
      <c r="I3" s="203" t="s">
        <v>943</v>
      </c>
      <c r="J3" s="204" t="s">
        <v>944</v>
      </c>
    </row>
    <row r="4" spans="1:10">
      <c r="A4" s="228" t="s">
        <v>1308</v>
      </c>
      <c r="D4" s="228" t="s">
        <v>1307</v>
      </c>
      <c r="I4" s="236" t="s">
        <v>1306</v>
      </c>
      <c r="J4" s="546" t="s">
        <v>1309</v>
      </c>
    </row>
    <row r="5" spans="1:10">
      <c r="A5" s="229" t="s">
        <v>1312</v>
      </c>
      <c r="D5" s="229" t="s">
        <v>1311</v>
      </c>
      <c r="I5" s="237" t="s">
        <v>1306</v>
      </c>
      <c r="J5" s="544"/>
    </row>
    <row r="6" spans="1:10">
      <c r="A6" s="229" t="s">
        <v>1314</v>
      </c>
      <c r="D6" s="229" t="s">
        <v>1313</v>
      </c>
      <c r="I6" s="237" t="s">
        <v>1306</v>
      </c>
      <c r="J6" s="544"/>
    </row>
    <row r="7" spans="1:10">
      <c r="A7" s="229" t="s">
        <v>1316</v>
      </c>
      <c r="D7" s="229" t="s">
        <v>1315</v>
      </c>
      <c r="I7" s="237" t="s">
        <v>1306</v>
      </c>
      <c r="J7" s="544"/>
    </row>
    <row r="8" spans="1:10">
      <c r="A8" s="229" t="s">
        <v>1320</v>
      </c>
      <c r="D8" s="229" t="s">
        <v>1319</v>
      </c>
      <c r="I8" s="237" t="s">
        <v>1306</v>
      </c>
      <c r="J8" s="544"/>
    </row>
    <row r="9" spans="1:10">
      <c r="A9" s="264" t="s">
        <v>1343</v>
      </c>
      <c r="D9" s="264" t="s">
        <v>1344</v>
      </c>
      <c r="I9" s="237" t="s">
        <v>1306</v>
      </c>
      <c r="J9" s="544"/>
    </row>
    <row r="10" spans="1:10">
      <c r="A10" s="229" t="s">
        <v>1345</v>
      </c>
      <c r="D10" s="269" t="s">
        <v>1346</v>
      </c>
      <c r="I10" s="237" t="s">
        <v>1306</v>
      </c>
      <c r="J10" s="544"/>
    </row>
    <row r="11" spans="1:10">
      <c r="A11" s="229" t="s">
        <v>1322</v>
      </c>
      <c r="D11" s="269" t="s">
        <v>1321</v>
      </c>
      <c r="I11" s="237" t="s">
        <v>1306</v>
      </c>
      <c r="J11" s="544"/>
    </row>
    <row r="12" spans="1:10" ht="15.75" thickBot="1">
      <c r="A12" s="230" t="s">
        <v>1347</v>
      </c>
      <c r="D12" s="264" t="s">
        <v>1348</v>
      </c>
      <c r="I12" s="238" t="s">
        <v>1306</v>
      </c>
      <c r="J12" s="547"/>
    </row>
    <row r="13" spans="1:10">
      <c r="A13" s="228" t="s">
        <v>1324</v>
      </c>
      <c r="D13" s="228" t="s">
        <v>1323</v>
      </c>
      <c r="I13" s="236" t="s">
        <v>1306</v>
      </c>
      <c r="J13" s="546" t="s">
        <v>1325</v>
      </c>
    </row>
    <row r="14" spans="1:10">
      <c r="A14" s="229" t="s">
        <v>1324</v>
      </c>
      <c r="D14" s="229" t="s">
        <v>1326</v>
      </c>
      <c r="I14" s="237" t="s">
        <v>1306</v>
      </c>
      <c r="J14" s="544"/>
    </row>
    <row r="15" spans="1:10">
      <c r="A15" s="229" t="s">
        <v>1324</v>
      </c>
      <c r="D15" s="229" t="s">
        <v>1349</v>
      </c>
      <c r="I15" s="237" t="s">
        <v>1306</v>
      </c>
      <c r="J15" s="544"/>
    </row>
    <row r="16" spans="1:10">
      <c r="A16" s="229" t="s">
        <v>1324</v>
      </c>
      <c r="D16" s="229" t="s">
        <v>1350</v>
      </c>
      <c r="I16" s="237" t="s">
        <v>1306</v>
      </c>
      <c r="J16" s="544"/>
    </row>
    <row r="17" spans="1:10">
      <c r="A17" s="229" t="s">
        <v>1345</v>
      </c>
      <c r="D17" s="229" t="s">
        <v>1351</v>
      </c>
      <c r="I17" s="237" t="s">
        <v>1306</v>
      </c>
      <c r="J17" s="544"/>
    </row>
    <row r="18" spans="1:10">
      <c r="A18" s="229" t="s">
        <v>1345</v>
      </c>
      <c r="D18" s="229" t="s">
        <v>1352</v>
      </c>
      <c r="I18" s="237" t="s">
        <v>1306</v>
      </c>
      <c r="J18" s="544"/>
    </row>
    <row r="19" spans="1:10">
      <c r="A19" s="229" t="s">
        <v>1345</v>
      </c>
      <c r="D19" s="229" t="s">
        <v>1353</v>
      </c>
      <c r="I19" s="237" t="s">
        <v>1306</v>
      </c>
      <c r="J19" s="544"/>
    </row>
    <row r="20" spans="1:10">
      <c r="A20" s="229" t="s">
        <v>1345</v>
      </c>
      <c r="D20" s="229" t="s">
        <v>1354</v>
      </c>
      <c r="I20" s="237" t="s">
        <v>1306</v>
      </c>
      <c r="J20" s="544"/>
    </row>
    <row r="21" spans="1:10">
      <c r="A21" s="229" t="s">
        <v>1345</v>
      </c>
      <c r="D21" s="229" t="s">
        <v>1346</v>
      </c>
      <c r="I21" s="237" t="s">
        <v>1306</v>
      </c>
      <c r="J21" s="544"/>
    </row>
    <row r="22" spans="1:10" ht="26.25" thickBot="1">
      <c r="A22" s="231" t="s">
        <v>1336</v>
      </c>
      <c r="D22" s="230" t="s">
        <v>1335</v>
      </c>
      <c r="I22" s="238" t="s">
        <v>1306</v>
      </c>
      <c r="J22" s="545"/>
    </row>
    <row r="23" spans="1:10">
      <c r="A23" s="228" t="s">
        <v>1337</v>
      </c>
      <c r="D23" s="233"/>
      <c r="I23" s="236" t="s">
        <v>1306</v>
      </c>
      <c r="J23" s="543" t="s">
        <v>1338</v>
      </c>
    </row>
    <row r="24" spans="1:10">
      <c r="A24" s="232" t="s">
        <v>1339</v>
      </c>
      <c r="D24" s="234"/>
      <c r="I24" s="237" t="s">
        <v>1306</v>
      </c>
      <c r="J24" s="544"/>
    </row>
    <row r="25" spans="1:10">
      <c r="A25" s="229" t="s">
        <v>1340</v>
      </c>
      <c r="D25" s="234"/>
      <c r="I25" s="237" t="s">
        <v>1306</v>
      </c>
      <c r="J25" s="544"/>
    </row>
    <row r="26" spans="1:10" ht="15.75" thickBot="1">
      <c r="A26" s="230" t="s">
        <v>1341</v>
      </c>
      <c r="D26" s="235"/>
      <c r="I26" s="238" t="s">
        <v>1306</v>
      </c>
      <c r="J26" s="545"/>
    </row>
    <row r="27" spans="1:10" ht="15.75">
      <c r="D27" s="283" t="s">
        <v>1355</v>
      </c>
    </row>
  </sheetData>
  <autoFilter ref="A3:J22" xr:uid="{9FF5E77F-832D-45F3-975B-A87018CBC27E}"/>
  <mergeCells count="3">
    <mergeCell ref="J23:J26"/>
    <mergeCell ref="J13:J22"/>
    <mergeCell ref="J4:J12"/>
  </mergeCells>
  <phoneticPr fontId="35" type="noConversion"/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5D37-BF1A-4EBF-9375-8ACEE67C55BC}">
  <dimension ref="A1:J4"/>
  <sheetViews>
    <sheetView zoomScale="90" zoomScaleNormal="90" workbookViewId="0">
      <selection activeCell="A3" sqref="A3:D4"/>
    </sheetView>
  </sheetViews>
  <sheetFormatPr defaultRowHeight="15"/>
  <cols>
    <col min="1" max="1" width="19.28515625" style="202" customWidth="1"/>
    <col min="2" max="2" width="19.7109375" style="202" customWidth="1"/>
    <col min="3" max="3" width="15.28515625" style="202" customWidth="1"/>
    <col min="4" max="4" width="17.42578125" style="202" bestFit="1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1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A4" s="202" t="s">
        <v>1356</v>
      </c>
      <c r="B4" s="202" t="s">
        <v>1357</v>
      </c>
      <c r="D4" s="202" t="s">
        <v>1358</v>
      </c>
    </row>
  </sheetData>
  <autoFilter ref="A3:J3" xr:uid="{9FF5E77F-832D-45F3-975B-A87018CBC27E}"/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1108-4457-4C72-B75E-5BF6651F0CBA}">
  <dimension ref="A1:B11"/>
  <sheetViews>
    <sheetView workbookViewId="0">
      <selection activeCell="B1" sqref="B1"/>
    </sheetView>
  </sheetViews>
  <sheetFormatPr defaultRowHeight="15"/>
  <cols>
    <col min="1" max="1" width="21.7109375" bestFit="1" customWidth="1"/>
  </cols>
  <sheetData>
    <row r="1" spans="1:2" ht="15.75">
      <c r="A1" s="201" t="s">
        <v>1359</v>
      </c>
      <c r="B1" t="s">
        <v>1360</v>
      </c>
    </row>
    <row r="2" spans="1:2" ht="15.75">
      <c r="A2" s="201"/>
    </row>
    <row r="3" spans="1:2" ht="15.75">
      <c r="A3" s="201" t="s">
        <v>1361</v>
      </c>
      <c r="B3" s="201"/>
    </row>
    <row r="4" spans="1:2" ht="15.75">
      <c r="A4" s="201" t="s">
        <v>1362</v>
      </c>
      <c r="B4" s="201"/>
    </row>
    <row r="5" spans="1:2" ht="15.75">
      <c r="A5" s="201" t="s">
        <v>1363</v>
      </c>
      <c r="B5" s="201"/>
    </row>
    <row r="6" spans="1:2" ht="15.75">
      <c r="A6" s="201"/>
      <c r="B6" s="201"/>
    </row>
    <row r="7" spans="1:2" ht="15.75">
      <c r="A7" s="201" t="s">
        <v>1364</v>
      </c>
      <c r="B7" s="201"/>
    </row>
    <row r="8" spans="1:2" ht="15.75">
      <c r="A8" s="201" t="s">
        <v>1365</v>
      </c>
      <c r="B8" s="201"/>
    </row>
    <row r="9" spans="1:2" ht="15.75">
      <c r="A9" s="201" t="s">
        <v>1366</v>
      </c>
      <c r="B9" s="201"/>
    </row>
    <row r="10" spans="1:2" ht="15.75">
      <c r="A10" s="201" t="s">
        <v>1367</v>
      </c>
      <c r="B10" s="201"/>
    </row>
    <row r="11" spans="1:2" ht="15.75">
      <c r="A11" s="201" t="s">
        <v>1368</v>
      </c>
      <c r="B11" s="201"/>
    </row>
  </sheetData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3AE3-B797-4406-9FB3-FACC05385B4C}">
  <dimension ref="A1:D190"/>
  <sheetViews>
    <sheetView workbookViewId="0"/>
  </sheetViews>
  <sheetFormatPr defaultRowHeight="15"/>
  <cols>
    <col min="1" max="1" width="38.7109375" bestFit="1" customWidth="1"/>
    <col min="2" max="2" width="39.42578125" bestFit="1" customWidth="1"/>
    <col min="3" max="3" width="15.42578125" bestFit="1" customWidth="1"/>
    <col min="4" max="4" width="33.7109375" bestFit="1" customWidth="1"/>
    <col min="5" max="5" width="31.42578125" bestFit="1" customWidth="1"/>
    <col min="6" max="6" width="40.7109375" bestFit="1" customWidth="1"/>
    <col min="7" max="7" width="14.7109375" bestFit="1" customWidth="1"/>
  </cols>
  <sheetData>
    <row r="1" spans="1:4" ht="17.25">
      <c r="A1" s="91" t="s">
        <v>1</v>
      </c>
      <c r="B1" s="92" t="s">
        <v>2</v>
      </c>
      <c r="C1" s="92" t="s">
        <v>3</v>
      </c>
      <c r="D1" s="92" t="s">
        <v>4</v>
      </c>
    </row>
    <row r="2" spans="1:4" ht="15.75">
      <c r="A2" s="55" t="s">
        <v>1369</v>
      </c>
      <c r="B2" s="37" t="s">
        <v>50</v>
      </c>
      <c r="C2" s="37">
        <v>2950142</v>
      </c>
      <c r="D2" s="200" t="s">
        <v>1370</v>
      </c>
    </row>
    <row r="3" spans="1:4" ht="15.75">
      <c r="A3" s="55" t="s">
        <v>11</v>
      </c>
      <c r="B3" s="37" t="s">
        <v>12</v>
      </c>
      <c r="C3" s="37">
        <v>2945786</v>
      </c>
      <c r="D3" s="93" t="s">
        <v>13</v>
      </c>
    </row>
    <row r="4" spans="1:4" ht="15.75">
      <c r="A4" s="55" t="s">
        <v>16</v>
      </c>
      <c r="B4" s="37" t="s">
        <v>17</v>
      </c>
      <c r="C4" s="37">
        <v>2901587</v>
      </c>
      <c r="D4" s="93" t="s">
        <v>18</v>
      </c>
    </row>
    <row r="5" spans="1:4" ht="15.75">
      <c r="A5" s="55" t="s">
        <v>20</v>
      </c>
      <c r="B5" s="37" t="s">
        <v>21</v>
      </c>
      <c r="C5" s="37">
        <v>2946564</v>
      </c>
      <c r="D5" s="93" t="s">
        <v>22</v>
      </c>
    </row>
    <row r="6" spans="1:4" ht="15.75">
      <c r="A6" s="55" t="s">
        <v>23</v>
      </c>
      <c r="B6" s="37" t="s">
        <v>24</v>
      </c>
      <c r="C6" s="37">
        <v>2896821</v>
      </c>
      <c r="D6" s="93" t="s">
        <v>25</v>
      </c>
    </row>
    <row r="7" spans="1:4" ht="15.75">
      <c r="A7" s="55" t="s">
        <v>28</v>
      </c>
      <c r="B7" s="37" t="s">
        <v>29</v>
      </c>
      <c r="C7" s="37">
        <v>2951003</v>
      </c>
      <c r="D7" s="93" t="s">
        <v>30</v>
      </c>
    </row>
    <row r="8" spans="1:4" ht="15.75">
      <c r="A8" s="55" t="s">
        <v>31</v>
      </c>
      <c r="B8" s="37" t="s">
        <v>32</v>
      </c>
      <c r="C8" s="37">
        <v>2890606</v>
      </c>
      <c r="D8" s="93" t="s">
        <v>33</v>
      </c>
    </row>
    <row r="9" spans="1:4" ht="15.75">
      <c r="A9" s="55" t="s">
        <v>35</v>
      </c>
      <c r="B9" s="37" t="s">
        <v>36</v>
      </c>
      <c r="C9" s="37">
        <v>2953639</v>
      </c>
      <c r="D9" s="93" t="s">
        <v>37</v>
      </c>
    </row>
    <row r="10" spans="1:4" ht="15.75">
      <c r="A10" s="55" t="s">
        <v>39</v>
      </c>
      <c r="B10" s="37" t="s">
        <v>40</v>
      </c>
      <c r="C10" s="37">
        <v>2878924</v>
      </c>
      <c r="D10" s="93" t="s">
        <v>41</v>
      </c>
    </row>
    <row r="11" spans="1:4" ht="15.75">
      <c r="A11" s="55" t="s">
        <v>42</v>
      </c>
      <c r="B11" s="37" t="s">
        <v>43</v>
      </c>
      <c r="C11" s="37">
        <v>2941976</v>
      </c>
      <c r="D11" s="93" t="s">
        <v>44</v>
      </c>
    </row>
    <row r="12" spans="1:4" ht="15.75">
      <c r="A12" s="55" t="s">
        <v>46</v>
      </c>
      <c r="B12" s="37" t="s">
        <v>47</v>
      </c>
      <c r="C12" s="37">
        <v>2910719</v>
      </c>
      <c r="D12" s="93" t="s">
        <v>48</v>
      </c>
    </row>
    <row r="13" spans="1:4" ht="15.75">
      <c r="A13" s="55" t="s">
        <v>49</v>
      </c>
      <c r="B13" s="37" t="s">
        <v>50</v>
      </c>
      <c r="C13" s="37">
        <v>2946556</v>
      </c>
      <c r="D13" s="93" t="s">
        <v>51</v>
      </c>
    </row>
    <row r="14" spans="1:4" ht="15.75">
      <c r="A14" s="55" t="s">
        <v>52</v>
      </c>
      <c r="B14" s="37" t="s">
        <v>53</v>
      </c>
      <c r="C14" s="37">
        <v>2951010</v>
      </c>
      <c r="D14" s="93" t="s">
        <v>729</v>
      </c>
    </row>
    <row r="15" spans="1:4" ht="15.75">
      <c r="A15" s="55" t="s">
        <v>55</v>
      </c>
      <c r="B15" s="37" t="s">
        <v>32</v>
      </c>
      <c r="C15" s="37">
        <v>2919883</v>
      </c>
      <c r="D15" s="93" t="s">
        <v>56</v>
      </c>
    </row>
    <row r="16" spans="1:4" ht="15.75">
      <c r="A16" s="55" t="s">
        <v>57</v>
      </c>
      <c r="B16" s="37" t="s">
        <v>58</v>
      </c>
      <c r="C16" s="37">
        <v>2922507</v>
      </c>
      <c r="D16" s="93" t="s">
        <v>59</v>
      </c>
    </row>
    <row r="17" spans="1:4" ht="15.75">
      <c r="A17" s="55" t="s">
        <v>60</v>
      </c>
      <c r="B17" s="37" t="s">
        <v>61</v>
      </c>
      <c r="C17" s="37">
        <v>2944512</v>
      </c>
      <c r="D17" s="93" t="s">
        <v>62</v>
      </c>
    </row>
    <row r="18" spans="1:4" ht="15.75">
      <c r="A18" s="55" t="s">
        <v>63</v>
      </c>
      <c r="B18" s="37" t="s">
        <v>64</v>
      </c>
      <c r="C18" s="37">
        <v>2945789</v>
      </c>
      <c r="D18" s="93" t="s">
        <v>65</v>
      </c>
    </row>
    <row r="19" spans="1:4" ht="15.75">
      <c r="A19" s="55" t="s">
        <v>63</v>
      </c>
      <c r="B19" s="37" t="s">
        <v>32</v>
      </c>
      <c r="C19" s="37">
        <v>2948274</v>
      </c>
      <c r="D19" s="93" t="s">
        <v>66</v>
      </c>
    </row>
    <row r="20" spans="1:4" ht="15.75">
      <c r="A20" s="55" t="s">
        <v>63</v>
      </c>
      <c r="B20" s="37" t="s">
        <v>67</v>
      </c>
      <c r="C20" s="37">
        <v>2903769</v>
      </c>
      <c r="D20" s="93" t="s">
        <v>68</v>
      </c>
    </row>
    <row r="21" spans="1:4" ht="15.75">
      <c r="A21" s="55" t="s">
        <v>63</v>
      </c>
      <c r="B21" s="37" t="s">
        <v>69</v>
      </c>
      <c r="C21" s="37">
        <v>2948267</v>
      </c>
      <c r="D21" s="93" t="s">
        <v>70</v>
      </c>
    </row>
    <row r="22" spans="1:4" ht="15.75">
      <c r="A22" s="55" t="s">
        <v>71</v>
      </c>
      <c r="B22" s="37" t="s">
        <v>72</v>
      </c>
      <c r="C22" s="37">
        <v>2945779</v>
      </c>
      <c r="D22" s="93" t="s">
        <v>73</v>
      </c>
    </row>
    <row r="23" spans="1:4" ht="15.75">
      <c r="A23" s="55" t="s">
        <v>74</v>
      </c>
      <c r="B23" s="37" t="s">
        <v>75</v>
      </c>
      <c r="C23" s="37">
        <v>2903265</v>
      </c>
      <c r="D23" s="93" t="s">
        <v>76</v>
      </c>
    </row>
    <row r="24" spans="1:4" ht="15.75">
      <c r="A24" s="55" t="s">
        <v>77</v>
      </c>
      <c r="B24" s="37" t="s">
        <v>78</v>
      </c>
      <c r="C24" s="37">
        <v>2922493</v>
      </c>
      <c r="D24" s="93" t="s">
        <v>79</v>
      </c>
    </row>
    <row r="25" spans="1:4" ht="15.75">
      <c r="A25" s="55" t="s">
        <v>80</v>
      </c>
      <c r="B25" s="37" t="s">
        <v>81</v>
      </c>
      <c r="C25" s="37">
        <v>2951001</v>
      </c>
      <c r="D25" s="93" t="s">
        <v>82</v>
      </c>
    </row>
    <row r="26" spans="1:4" ht="15.75">
      <c r="A26" s="55" t="s">
        <v>83</v>
      </c>
      <c r="B26" s="37" t="s">
        <v>84</v>
      </c>
      <c r="C26" s="37">
        <v>2946555</v>
      </c>
      <c r="D26" s="93" t="s">
        <v>85</v>
      </c>
    </row>
    <row r="27" spans="1:4" ht="15.75">
      <c r="A27" s="55" t="s">
        <v>86</v>
      </c>
      <c r="B27" s="37" t="s">
        <v>87</v>
      </c>
      <c r="C27" s="37">
        <v>2954483</v>
      </c>
      <c r="D27" s="94" t="s">
        <v>88</v>
      </c>
    </row>
    <row r="28" spans="1:4" ht="15.75">
      <c r="A28" s="55" t="s">
        <v>89</v>
      </c>
      <c r="B28" s="37" t="s">
        <v>90</v>
      </c>
      <c r="C28" s="37">
        <v>2942314</v>
      </c>
      <c r="D28" s="93" t="s">
        <v>91</v>
      </c>
    </row>
    <row r="29" spans="1:4" ht="15.75">
      <c r="A29" s="55" t="s">
        <v>89</v>
      </c>
      <c r="B29" s="37" t="s">
        <v>92</v>
      </c>
      <c r="C29" s="37">
        <v>2914518</v>
      </c>
      <c r="D29" s="93" t="s">
        <v>93</v>
      </c>
    </row>
    <row r="30" spans="1:4" ht="15.75">
      <c r="A30" s="106" t="s">
        <v>1371</v>
      </c>
      <c r="B30" s="3" t="s">
        <v>1372</v>
      </c>
      <c r="C30" s="157">
        <v>2955263</v>
      </c>
      <c r="D30" s="107" t="s">
        <v>970</v>
      </c>
    </row>
    <row r="31" spans="1:4" ht="15.75">
      <c r="A31" s="55" t="s">
        <v>94</v>
      </c>
      <c r="B31" s="37" t="s">
        <v>47</v>
      </c>
      <c r="C31" s="37">
        <v>2945385</v>
      </c>
      <c r="D31" s="93" t="s">
        <v>95</v>
      </c>
    </row>
    <row r="32" spans="1:4" ht="15.75">
      <c r="A32" s="55" t="s">
        <v>94</v>
      </c>
      <c r="B32" s="37" t="s">
        <v>61</v>
      </c>
      <c r="C32" s="37">
        <v>2946561</v>
      </c>
      <c r="D32" s="93" t="s">
        <v>96</v>
      </c>
    </row>
    <row r="33" spans="1:4" ht="15.75">
      <c r="A33" s="55" t="s">
        <v>97</v>
      </c>
      <c r="B33" s="37" t="s">
        <v>98</v>
      </c>
      <c r="C33" s="37">
        <v>2948966</v>
      </c>
      <c r="D33" s="93" t="s">
        <v>99</v>
      </c>
    </row>
    <row r="34" spans="1:4" ht="15.75">
      <c r="A34" s="55" t="s">
        <v>97</v>
      </c>
      <c r="B34" s="37" t="s">
        <v>100</v>
      </c>
      <c r="C34" s="37">
        <v>2945773</v>
      </c>
      <c r="D34" s="93" t="s">
        <v>101</v>
      </c>
    </row>
    <row r="35" spans="1:4" ht="15.75">
      <c r="A35" s="55" t="s">
        <v>102</v>
      </c>
      <c r="B35" s="37" t="s">
        <v>103</v>
      </c>
      <c r="C35" s="37">
        <v>2928417</v>
      </c>
      <c r="D35" s="93" t="s">
        <v>104</v>
      </c>
    </row>
    <row r="36" spans="1:4" ht="15.75">
      <c r="A36" s="55" t="s">
        <v>105</v>
      </c>
      <c r="B36" s="37" t="s">
        <v>106</v>
      </c>
      <c r="C36" s="37">
        <v>2945380</v>
      </c>
      <c r="D36" s="93" t="s">
        <v>107</v>
      </c>
    </row>
    <row r="37" spans="1:4" ht="15.75">
      <c r="A37" s="55" t="s">
        <v>105</v>
      </c>
      <c r="B37" s="37" t="s">
        <v>108</v>
      </c>
      <c r="C37" s="37">
        <v>2950139</v>
      </c>
      <c r="D37" s="93" t="s">
        <v>109</v>
      </c>
    </row>
    <row r="38" spans="1:4" ht="15.75">
      <c r="A38" s="55" t="s">
        <v>110</v>
      </c>
      <c r="B38" s="37" t="s">
        <v>111</v>
      </c>
      <c r="C38" s="37">
        <v>2953187</v>
      </c>
      <c r="D38" s="93" t="s">
        <v>112</v>
      </c>
    </row>
    <row r="39" spans="1:4" ht="15.75">
      <c r="A39" s="55" t="s">
        <v>113</v>
      </c>
      <c r="B39" s="37" t="s">
        <v>114</v>
      </c>
      <c r="C39" s="37">
        <v>2949173</v>
      </c>
      <c r="D39" s="93" t="s">
        <v>115</v>
      </c>
    </row>
    <row r="40" spans="1:4" ht="15.75">
      <c r="A40" s="55" t="s">
        <v>116</v>
      </c>
      <c r="B40" s="37" t="s">
        <v>117</v>
      </c>
      <c r="C40" s="37">
        <v>2956187</v>
      </c>
      <c r="D40" s="93" t="s">
        <v>118</v>
      </c>
    </row>
    <row r="41" spans="1:4" ht="15.75">
      <c r="A41" s="55" t="s">
        <v>119</v>
      </c>
      <c r="B41" s="37" t="s">
        <v>50</v>
      </c>
      <c r="C41" s="37">
        <v>2904910</v>
      </c>
      <c r="D41" s="93" t="s">
        <v>120</v>
      </c>
    </row>
    <row r="42" spans="1:4" ht="15.75">
      <c r="A42" s="55" t="s">
        <v>121</v>
      </c>
      <c r="B42" s="37" t="s">
        <v>122</v>
      </c>
      <c r="C42" s="37">
        <v>2951008</v>
      </c>
      <c r="D42" s="93" t="s">
        <v>123</v>
      </c>
    </row>
    <row r="43" spans="1:4" ht="15.75">
      <c r="A43" s="55" t="s">
        <v>124</v>
      </c>
      <c r="B43" s="37" t="s">
        <v>125</v>
      </c>
      <c r="C43" s="37">
        <v>2950371</v>
      </c>
      <c r="D43" s="93" t="s">
        <v>126</v>
      </c>
    </row>
    <row r="44" spans="1:4" ht="15.75">
      <c r="A44" s="55" t="s">
        <v>127</v>
      </c>
      <c r="B44" s="37" t="s">
        <v>128</v>
      </c>
      <c r="C44" s="37">
        <v>2950371</v>
      </c>
      <c r="D44" s="93" t="s">
        <v>129</v>
      </c>
    </row>
    <row r="45" spans="1:4" ht="15.75">
      <c r="A45" s="55" t="s">
        <v>130</v>
      </c>
      <c r="B45" s="37" t="s">
        <v>125</v>
      </c>
      <c r="C45" s="37">
        <v>2948276</v>
      </c>
      <c r="D45" s="93" t="s">
        <v>131</v>
      </c>
    </row>
    <row r="46" spans="1:4" ht="15.75">
      <c r="A46" s="55" t="s">
        <v>132</v>
      </c>
      <c r="B46" s="37" t="s">
        <v>133</v>
      </c>
      <c r="C46" s="37">
        <v>2946560</v>
      </c>
      <c r="D46" s="93" t="s">
        <v>134</v>
      </c>
    </row>
    <row r="47" spans="1:4" ht="15.75">
      <c r="A47" s="55" t="s">
        <v>135</v>
      </c>
      <c r="B47" s="37" t="s">
        <v>136</v>
      </c>
      <c r="C47" s="37">
        <v>2946972</v>
      </c>
      <c r="D47" s="93" t="s">
        <v>137</v>
      </c>
    </row>
    <row r="48" spans="1:4" ht="47.25">
      <c r="A48" s="55" t="s">
        <v>138</v>
      </c>
      <c r="B48" s="37" t="s">
        <v>139</v>
      </c>
      <c r="C48" s="37" t="s">
        <v>140</v>
      </c>
      <c r="D48" s="97" t="s">
        <v>141</v>
      </c>
    </row>
    <row r="49" spans="1:4" ht="15.75">
      <c r="A49" s="99" t="s">
        <v>142</v>
      </c>
      <c r="B49" s="100" t="s">
        <v>143</v>
      </c>
      <c r="C49" s="101">
        <v>2932888</v>
      </c>
      <c r="D49" s="102" t="s">
        <v>144</v>
      </c>
    </row>
    <row r="50" spans="1:4" ht="15.75">
      <c r="A50" s="55" t="s">
        <v>145</v>
      </c>
      <c r="B50" s="37" t="s">
        <v>111</v>
      </c>
      <c r="C50" s="37">
        <v>2946568</v>
      </c>
      <c r="D50" s="93" t="s">
        <v>146</v>
      </c>
    </row>
    <row r="51" spans="1:4" ht="15.75">
      <c r="A51" s="55" t="s">
        <v>147</v>
      </c>
      <c r="B51" s="37" t="s">
        <v>148</v>
      </c>
      <c r="C51" s="37">
        <v>2953973</v>
      </c>
      <c r="D51" s="32" t="s">
        <v>149</v>
      </c>
    </row>
    <row r="52" spans="1:4" ht="15.75">
      <c r="A52" s="55" t="s">
        <v>153</v>
      </c>
      <c r="B52" s="37" t="s">
        <v>154</v>
      </c>
      <c r="C52" s="37">
        <v>2922786</v>
      </c>
      <c r="D52" s="93" t="s">
        <v>155</v>
      </c>
    </row>
    <row r="53" spans="1:4" ht="15.75">
      <c r="A53" s="55" t="s">
        <v>156</v>
      </c>
      <c r="B53" s="37" t="s">
        <v>157</v>
      </c>
      <c r="C53" s="37">
        <v>2945777</v>
      </c>
      <c r="D53" s="93" t="s">
        <v>158</v>
      </c>
    </row>
    <row r="54" spans="1:4" ht="15.75">
      <c r="A54" s="55" t="s">
        <v>159</v>
      </c>
      <c r="B54" s="37" t="s">
        <v>160</v>
      </c>
      <c r="C54" s="37">
        <v>2951019</v>
      </c>
      <c r="D54" s="93" t="s">
        <v>161</v>
      </c>
    </row>
    <row r="55" spans="1:4" ht="15.75">
      <c r="A55" s="55" t="s">
        <v>162</v>
      </c>
      <c r="B55" s="37" t="s">
        <v>163</v>
      </c>
      <c r="C55" s="37">
        <v>2945801</v>
      </c>
      <c r="D55" s="93" t="s">
        <v>164</v>
      </c>
    </row>
    <row r="56" spans="1:4" ht="15.75">
      <c r="A56" s="55" t="s">
        <v>165</v>
      </c>
      <c r="B56" s="37" t="s">
        <v>166</v>
      </c>
      <c r="C56" s="37">
        <v>2951741</v>
      </c>
      <c r="D56" s="93" t="s">
        <v>167</v>
      </c>
    </row>
    <row r="57" spans="1:4" ht="15.75">
      <c r="A57" s="55" t="s">
        <v>168</v>
      </c>
      <c r="B57" s="37" t="s">
        <v>169</v>
      </c>
      <c r="C57" s="37">
        <v>2953643</v>
      </c>
      <c r="D57" s="93" t="s">
        <v>170</v>
      </c>
    </row>
    <row r="58" spans="1:4" ht="15.75">
      <c r="A58" s="55" t="s">
        <v>171</v>
      </c>
      <c r="B58" s="37" t="s">
        <v>172</v>
      </c>
      <c r="C58" s="37" t="s">
        <v>173</v>
      </c>
      <c r="D58" s="93" t="s">
        <v>174</v>
      </c>
    </row>
    <row r="59" spans="1:4" ht="15.75">
      <c r="A59" s="55" t="s">
        <v>175</v>
      </c>
      <c r="B59" s="37" t="s">
        <v>176</v>
      </c>
      <c r="C59" s="37">
        <v>2945790</v>
      </c>
      <c r="D59" s="93" t="s">
        <v>177</v>
      </c>
    </row>
    <row r="60" spans="1:4" ht="15.75">
      <c r="A60" s="55" t="s">
        <v>178</v>
      </c>
      <c r="B60" s="37" t="s">
        <v>21</v>
      </c>
      <c r="C60" s="37">
        <v>2945783</v>
      </c>
      <c r="D60" s="93" t="s">
        <v>179</v>
      </c>
    </row>
    <row r="61" spans="1:4" ht="15.75">
      <c r="A61" s="55" t="s">
        <v>180</v>
      </c>
      <c r="B61" s="37" t="s">
        <v>47</v>
      </c>
      <c r="C61" s="37">
        <v>2946567</v>
      </c>
      <c r="D61" s="107" t="s">
        <v>1373</v>
      </c>
    </row>
    <row r="62" spans="1:4" ht="15.75">
      <c r="A62" s="55" t="s">
        <v>182</v>
      </c>
      <c r="B62" s="37" t="s">
        <v>183</v>
      </c>
      <c r="C62" s="37">
        <v>2945784</v>
      </c>
      <c r="D62" s="93" t="s">
        <v>184</v>
      </c>
    </row>
    <row r="63" spans="1:4" ht="15.75">
      <c r="A63" s="55" t="s">
        <v>185</v>
      </c>
      <c r="B63" s="37" t="s">
        <v>186</v>
      </c>
      <c r="C63" s="37">
        <v>2906776</v>
      </c>
      <c r="D63" s="93" t="s">
        <v>187</v>
      </c>
    </row>
    <row r="64" spans="1:4" ht="15.75">
      <c r="A64" s="55" t="s">
        <v>188</v>
      </c>
      <c r="B64" s="37" t="s">
        <v>189</v>
      </c>
      <c r="C64" s="37">
        <v>2950137</v>
      </c>
      <c r="D64" s="93" t="s">
        <v>190</v>
      </c>
    </row>
    <row r="65" spans="1:4" ht="15.75">
      <c r="A65" s="55" t="s">
        <v>191</v>
      </c>
      <c r="B65" s="37" t="s">
        <v>192</v>
      </c>
      <c r="C65" s="37">
        <v>2945162</v>
      </c>
      <c r="D65" s="93" t="s">
        <v>193</v>
      </c>
    </row>
    <row r="66" spans="1:4" ht="15.75">
      <c r="A66" s="55" t="s">
        <v>196</v>
      </c>
      <c r="B66" s="37" t="s">
        <v>32</v>
      </c>
      <c r="C66" s="37">
        <v>2945387</v>
      </c>
      <c r="D66" s="93" t="s">
        <v>197</v>
      </c>
    </row>
    <row r="67" spans="1:4" ht="15.75">
      <c r="A67" s="55" t="s">
        <v>198</v>
      </c>
      <c r="B67" s="37" t="s">
        <v>189</v>
      </c>
      <c r="C67" s="37">
        <v>2919957</v>
      </c>
      <c r="D67" s="93" t="s">
        <v>199</v>
      </c>
    </row>
    <row r="68" spans="1:4" ht="15.75">
      <c r="A68" s="55" t="s">
        <v>200</v>
      </c>
      <c r="B68" s="37" t="s">
        <v>201</v>
      </c>
      <c r="C68" s="37">
        <v>2946361</v>
      </c>
      <c r="D68" s="93" t="s">
        <v>202</v>
      </c>
    </row>
    <row r="69" spans="1:4" ht="15.75">
      <c r="A69" s="55" t="s">
        <v>203</v>
      </c>
      <c r="B69" s="37" t="s">
        <v>204</v>
      </c>
      <c r="C69" s="37">
        <v>2954806</v>
      </c>
      <c r="D69" s="93" t="s">
        <v>205</v>
      </c>
    </row>
    <row r="70" spans="1:4" ht="15.75">
      <c r="A70" s="55" t="s">
        <v>206</v>
      </c>
      <c r="B70" s="37" t="s">
        <v>47</v>
      </c>
      <c r="C70" s="37">
        <v>2945798</v>
      </c>
      <c r="D70" s="93" t="s">
        <v>207</v>
      </c>
    </row>
    <row r="71" spans="1:4" ht="15.75">
      <c r="A71" s="55" t="s">
        <v>208</v>
      </c>
      <c r="B71" s="37" t="s">
        <v>75</v>
      </c>
      <c r="C71" s="37">
        <v>2951664</v>
      </c>
      <c r="D71" s="93" t="s">
        <v>209</v>
      </c>
    </row>
    <row r="72" spans="1:4" ht="15.75">
      <c r="A72" s="55" t="s">
        <v>210</v>
      </c>
      <c r="B72" s="37" t="s">
        <v>211</v>
      </c>
      <c r="C72" s="37">
        <v>2945165</v>
      </c>
      <c r="D72" s="93" t="s">
        <v>212</v>
      </c>
    </row>
    <row r="73" spans="1:4" ht="15.75">
      <c r="A73" s="55" t="s">
        <v>213</v>
      </c>
      <c r="B73" s="37" t="s">
        <v>47</v>
      </c>
      <c r="C73" s="37">
        <v>2951023</v>
      </c>
      <c r="D73" s="93" t="s">
        <v>214</v>
      </c>
    </row>
    <row r="74" spans="1:4" ht="15.75">
      <c r="A74" s="55" t="s">
        <v>215</v>
      </c>
      <c r="B74" s="37" t="s">
        <v>50</v>
      </c>
      <c r="C74" s="37">
        <v>2947986</v>
      </c>
      <c r="D74" s="105" t="s">
        <v>216</v>
      </c>
    </row>
    <row r="75" spans="1:4" ht="15.75">
      <c r="A75" s="88" t="s">
        <v>537</v>
      </c>
      <c r="B75" s="48" t="s">
        <v>67</v>
      </c>
      <c r="C75" s="48">
        <v>2950695</v>
      </c>
      <c r="D75" s="76" t="s">
        <v>1000</v>
      </c>
    </row>
    <row r="76" spans="1:4" ht="15.75">
      <c r="A76" s="55" t="s">
        <v>217</v>
      </c>
      <c r="B76" s="37" t="s">
        <v>218</v>
      </c>
      <c r="C76" s="37">
        <v>2945388</v>
      </c>
      <c r="D76" s="93" t="s">
        <v>219</v>
      </c>
    </row>
    <row r="77" spans="1:4" ht="15.75">
      <c r="A77" s="55" t="s">
        <v>220</v>
      </c>
      <c r="B77" s="37" t="s">
        <v>125</v>
      </c>
      <c r="C77" s="37">
        <v>2950141</v>
      </c>
      <c r="D77" s="93" t="s">
        <v>221</v>
      </c>
    </row>
    <row r="78" spans="1:4" ht="15.75">
      <c r="A78" s="55" t="s">
        <v>222</v>
      </c>
      <c r="B78" s="37" t="s">
        <v>223</v>
      </c>
      <c r="C78" s="37">
        <v>2937238</v>
      </c>
      <c r="D78" s="93" t="s">
        <v>224</v>
      </c>
    </row>
    <row r="79" spans="1:4" ht="15.75">
      <c r="A79" s="55" t="s">
        <v>225</v>
      </c>
      <c r="B79" s="37" t="s">
        <v>226</v>
      </c>
      <c r="C79" s="37">
        <v>2944021</v>
      </c>
      <c r="D79" s="93" t="s">
        <v>227</v>
      </c>
    </row>
    <row r="80" spans="1:4" ht="15.75">
      <c r="A80" s="55" t="s">
        <v>228</v>
      </c>
      <c r="B80" s="37" t="s">
        <v>50</v>
      </c>
      <c r="C80" s="37">
        <v>2946566</v>
      </c>
      <c r="D80" s="93" t="s">
        <v>229</v>
      </c>
    </row>
    <row r="81" spans="1:4" ht="15.75">
      <c r="A81" s="55" t="s">
        <v>228</v>
      </c>
      <c r="B81" s="37" t="s">
        <v>21</v>
      </c>
      <c r="C81" s="37">
        <v>2948268</v>
      </c>
      <c r="D81" s="93" t="s">
        <v>230</v>
      </c>
    </row>
    <row r="82" spans="1:4" ht="15.75">
      <c r="A82" s="55" t="s">
        <v>231</v>
      </c>
      <c r="B82" s="37" t="s">
        <v>232</v>
      </c>
      <c r="C82" s="37">
        <v>2949874</v>
      </c>
      <c r="D82" s="93" t="s">
        <v>233</v>
      </c>
    </row>
    <row r="83" spans="1:4" ht="15.75">
      <c r="A83" s="55" t="s">
        <v>234</v>
      </c>
      <c r="B83" s="37" t="s">
        <v>235</v>
      </c>
      <c r="C83" s="37">
        <v>2942262</v>
      </c>
      <c r="D83" s="93" t="s">
        <v>236</v>
      </c>
    </row>
    <row r="84" spans="1:4" ht="15.75">
      <c r="A84" s="55" t="s">
        <v>237</v>
      </c>
      <c r="B84" s="37" t="s">
        <v>238</v>
      </c>
      <c r="C84" s="37">
        <v>2949932</v>
      </c>
      <c r="D84" s="93" t="s">
        <v>239</v>
      </c>
    </row>
    <row r="85" spans="1:4" ht="15.75">
      <c r="A85" s="55" t="s">
        <v>240</v>
      </c>
      <c r="B85" s="37" t="s">
        <v>241</v>
      </c>
      <c r="C85" s="37">
        <v>2948266</v>
      </c>
      <c r="D85" s="93" t="s">
        <v>242</v>
      </c>
    </row>
    <row r="86" spans="1:4" ht="15.75">
      <c r="A86" s="55" t="s">
        <v>243</v>
      </c>
      <c r="B86" s="37" t="s">
        <v>244</v>
      </c>
      <c r="C86" s="37">
        <v>2956192</v>
      </c>
      <c r="D86" s="93" t="s">
        <v>245</v>
      </c>
    </row>
    <row r="87" spans="1:4" ht="15.75">
      <c r="A87" s="55" t="s">
        <v>246</v>
      </c>
      <c r="B87" s="37" t="s">
        <v>247</v>
      </c>
      <c r="C87" s="37">
        <v>2952302</v>
      </c>
      <c r="D87" s="93" t="s">
        <v>248</v>
      </c>
    </row>
    <row r="88" spans="1:4" ht="15.75">
      <c r="A88" s="55" t="s">
        <v>249</v>
      </c>
      <c r="B88" s="37" t="s">
        <v>250</v>
      </c>
      <c r="C88" s="37">
        <v>2946554</v>
      </c>
      <c r="D88" s="93" t="s">
        <v>251</v>
      </c>
    </row>
    <row r="89" spans="1:4" ht="15.75">
      <c r="A89" s="55" t="s">
        <v>254</v>
      </c>
      <c r="B89" s="37" t="s">
        <v>211</v>
      </c>
      <c r="C89" s="37">
        <v>2903789</v>
      </c>
      <c r="D89" s="93" t="s">
        <v>255</v>
      </c>
    </row>
    <row r="90" spans="1:4" ht="15.75">
      <c r="A90" s="55" t="s">
        <v>256</v>
      </c>
      <c r="B90" s="37" t="s">
        <v>47</v>
      </c>
      <c r="C90" s="37">
        <v>2950132</v>
      </c>
      <c r="D90" s="93" t="s">
        <v>257</v>
      </c>
    </row>
    <row r="91" spans="1:4" ht="15.75">
      <c r="A91" s="55" t="s">
        <v>258</v>
      </c>
      <c r="B91" s="37" t="s">
        <v>259</v>
      </c>
      <c r="C91" s="37">
        <v>2941461</v>
      </c>
      <c r="D91" s="93" t="s">
        <v>731</v>
      </c>
    </row>
    <row r="92" spans="1:4" ht="15.75">
      <c r="A92" s="55" t="s">
        <v>262</v>
      </c>
      <c r="B92" s="37" t="s">
        <v>211</v>
      </c>
      <c r="C92" s="37">
        <v>2946559</v>
      </c>
      <c r="D92" s="93" t="s">
        <v>263</v>
      </c>
    </row>
    <row r="93" spans="1:4" ht="15.75">
      <c r="A93" s="55" t="s">
        <v>264</v>
      </c>
      <c r="B93" s="37" t="s">
        <v>67</v>
      </c>
      <c r="C93" s="37">
        <v>2946960</v>
      </c>
      <c r="D93" s="93" t="s">
        <v>265</v>
      </c>
    </row>
    <row r="94" spans="1:4" ht="15.75">
      <c r="A94" s="55" t="s">
        <v>266</v>
      </c>
      <c r="B94" s="37" t="s">
        <v>50</v>
      </c>
      <c r="C94" s="37">
        <v>2951018</v>
      </c>
      <c r="D94" s="93" t="s">
        <v>267</v>
      </c>
    </row>
    <row r="95" spans="1:4" ht="15.75">
      <c r="A95" s="55" t="s">
        <v>268</v>
      </c>
      <c r="B95" s="37" t="s">
        <v>125</v>
      </c>
      <c r="C95" s="37">
        <v>2928649</v>
      </c>
      <c r="D95" s="93" t="s">
        <v>269</v>
      </c>
    </row>
    <row r="96" spans="1:4" ht="15.75">
      <c r="A96" s="55" t="s">
        <v>270</v>
      </c>
      <c r="B96" s="37" t="s">
        <v>271</v>
      </c>
      <c r="C96" s="37">
        <v>2945781</v>
      </c>
      <c r="D96" s="93" t="s">
        <v>272</v>
      </c>
    </row>
    <row r="97" spans="1:4" ht="15.75">
      <c r="A97" s="55" t="s">
        <v>273</v>
      </c>
      <c r="B97" s="37" t="s">
        <v>50</v>
      </c>
      <c r="C97" s="37">
        <v>2935768</v>
      </c>
      <c r="D97" s="93" t="s">
        <v>274</v>
      </c>
    </row>
    <row r="98" spans="1:4" ht="15.75">
      <c r="A98" s="55" t="s">
        <v>275</v>
      </c>
      <c r="B98" s="37" t="s">
        <v>276</v>
      </c>
      <c r="C98" s="37">
        <v>2893248</v>
      </c>
      <c r="D98" s="93" t="s">
        <v>277</v>
      </c>
    </row>
    <row r="99" spans="1:4" ht="15.75">
      <c r="A99" s="55" t="s">
        <v>278</v>
      </c>
      <c r="B99" s="37" t="s">
        <v>163</v>
      </c>
      <c r="C99" s="37">
        <v>2950373</v>
      </c>
      <c r="D99" s="93" t="s">
        <v>279</v>
      </c>
    </row>
    <row r="100" spans="1:4" ht="15.75">
      <c r="A100" s="55" t="s">
        <v>280</v>
      </c>
      <c r="B100" s="37" t="s">
        <v>281</v>
      </c>
      <c r="C100" s="37">
        <v>2915067</v>
      </c>
      <c r="D100" s="93" t="s">
        <v>282</v>
      </c>
    </row>
    <row r="101" spans="1:4" ht="15.75">
      <c r="A101" s="106" t="s">
        <v>1374</v>
      </c>
      <c r="B101" s="3" t="s">
        <v>47</v>
      </c>
      <c r="C101" s="3">
        <v>2951652</v>
      </c>
      <c r="D101" s="157" t="s">
        <v>1013</v>
      </c>
    </row>
    <row r="102" spans="1:4" ht="15.75">
      <c r="A102" s="55" t="s">
        <v>283</v>
      </c>
      <c r="B102" s="37" t="s">
        <v>32</v>
      </c>
      <c r="C102" s="37">
        <v>2895188</v>
      </c>
      <c r="D102" s="93" t="s">
        <v>284</v>
      </c>
    </row>
    <row r="103" spans="1:4" ht="15.75">
      <c r="A103" s="55" t="s">
        <v>285</v>
      </c>
      <c r="B103" s="37" t="s">
        <v>286</v>
      </c>
      <c r="C103" s="37">
        <v>2951618</v>
      </c>
      <c r="D103" s="93" t="s">
        <v>287</v>
      </c>
    </row>
    <row r="104" spans="1:4" ht="15.75">
      <c r="A104" s="55" t="s">
        <v>288</v>
      </c>
      <c r="B104" s="37" t="s">
        <v>47</v>
      </c>
      <c r="C104" s="37">
        <v>2954485</v>
      </c>
      <c r="D104" s="93" t="s">
        <v>289</v>
      </c>
    </row>
    <row r="105" spans="1:4" ht="15.75">
      <c r="A105" s="55" t="s">
        <v>290</v>
      </c>
      <c r="B105" s="37" t="s">
        <v>111</v>
      </c>
      <c r="C105" s="37">
        <v>2956234</v>
      </c>
      <c r="D105" s="93" t="s">
        <v>291</v>
      </c>
    </row>
    <row r="106" spans="1:4" ht="15.75">
      <c r="A106" s="55" t="s">
        <v>292</v>
      </c>
      <c r="B106" s="37" t="s">
        <v>154</v>
      </c>
      <c r="C106" s="37">
        <v>2946974</v>
      </c>
      <c r="D106" s="93" t="s">
        <v>293</v>
      </c>
    </row>
    <row r="107" spans="1:4" ht="15.75">
      <c r="A107" s="55" t="s">
        <v>294</v>
      </c>
      <c r="B107" s="37" t="s">
        <v>32</v>
      </c>
      <c r="C107" s="37">
        <v>2948271</v>
      </c>
      <c r="D107" s="93" t="s">
        <v>295</v>
      </c>
    </row>
    <row r="108" spans="1:4" ht="15.75">
      <c r="A108" s="55" t="s">
        <v>296</v>
      </c>
      <c r="B108" s="37" t="s">
        <v>69</v>
      </c>
      <c r="C108" s="37">
        <v>2946553</v>
      </c>
      <c r="D108" s="93" t="s">
        <v>297</v>
      </c>
    </row>
    <row r="109" spans="1:4" ht="15.75">
      <c r="A109" s="55" t="s">
        <v>298</v>
      </c>
      <c r="B109" s="37" t="s">
        <v>299</v>
      </c>
      <c r="C109" s="37">
        <v>2945792</v>
      </c>
      <c r="D109" s="93" t="s">
        <v>300</v>
      </c>
    </row>
    <row r="110" spans="1:4" ht="15.75">
      <c r="A110" s="55" t="s">
        <v>298</v>
      </c>
      <c r="B110" s="37" t="s">
        <v>21</v>
      </c>
      <c r="C110" s="37">
        <v>2948233</v>
      </c>
      <c r="D110" s="93" t="s">
        <v>301</v>
      </c>
    </row>
    <row r="111" spans="1:4" ht="15.75">
      <c r="A111" s="55" t="s">
        <v>302</v>
      </c>
      <c r="B111" s="37" t="s">
        <v>61</v>
      </c>
      <c r="C111" s="37">
        <v>2920597</v>
      </c>
      <c r="D111" s="93" t="s">
        <v>303</v>
      </c>
    </row>
    <row r="112" spans="1:4" ht="15.75">
      <c r="A112" s="55" t="s">
        <v>304</v>
      </c>
      <c r="B112" s="37" t="s">
        <v>67</v>
      </c>
      <c r="C112" s="37">
        <v>2894510</v>
      </c>
      <c r="D112" s="93" t="s">
        <v>305</v>
      </c>
    </row>
    <row r="113" spans="1:4" ht="15.75">
      <c r="A113" s="55" t="s">
        <v>306</v>
      </c>
      <c r="B113" s="37" t="s">
        <v>308</v>
      </c>
      <c r="C113" s="37">
        <v>2928755</v>
      </c>
      <c r="D113" s="93" t="s">
        <v>309</v>
      </c>
    </row>
    <row r="114" spans="1:4" ht="15.75">
      <c r="A114" s="55" t="s">
        <v>310</v>
      </c>
      <c r="B114" s="37" t="s">
        <v>311</v>
      </c>
      <c r="C114" s="37">
        <v>2949873</v>
      </c>
      <c r="D114" s="93" t="s">
        <v>312</v>
      </c>
    </row>
    <row r="115" spans="1:4" ht="15.75">
      <c r="A115" s="55" t="s">
        <v>310</v>
      </c>
      <c r="B115" s="37" t="s">
        <v>189</v>
      </c>
      <c r="C115" s="37">
        <v>2894834</v>
      </c>
      <c r="D115" s="93" t="s">
        <v>313</v>
      </c>
    </row>
    <row r="116" spans="1:4" ht="15.75">
      <c r="A116" s="55" t="s">
        <v>310</v>
      </c>
      <c r="B116" s="37" t="s">
        <v>78</v>
      </c>
      <c r="C116" s="37">
        <v>2945787</v>
      </c>
      <c r="D116" s="93" t="s">
        <v>732</v>
      </c>
    </row>
    <row r="117" spans="1:4" ht="15.75">
      <c r="A117" s="55" t="s">
        <v>310</v>
      </c>
      <c r="B117" s="37" t="s">
        <v>315</v>
      </c>
      <c r="C117" s="37">
        <v>2911929</v>
      </c>
      <c r="D117" s="93" t="s">
        <v>316</v>
      </c>
    </row>
    <row r="118" spans="1:4" ht="15.75">
      <c r="A118" s="55" t="s">
        <v>310</v>
      </c>
      <c r="B118" s="37" t="s">
        <v>317</v>
      </c>
      <c r="C118" s="37">
        <v>2952690</v>
      </c>
      <c r="D118" s="93" t="s">
        <v>318</v>
      </c>
    </row>
    <row r="119" spans="1:4" ht="15.75">
      <c r="A119" s="55" t="s">
        <v>319</v>
      </c>
      <c r="B119" s="37" t="s">
        <v>241</v>
      </c>
      <c r="C119" s="37">
        <v>2948270</v>
      </c>
      <c r="D119" s="93" t="s">
        <v>320</v>
      </c>
    </row>
    <row r="120" spans="1:4" ht="15.75">
      <c r="A120" s="55" t="s">
        <v>321</v>
      </c>
      <c r="B120" s="37" t="s">
        <v>322</v>
      </c>
      <c r="C120" s="37">
        <v>2940658</v>
      </c>
      <c r="D120" s="93" t="s">
        <v>323</v>
      </c>
    </row>
    <row r="121" spans="1:4" ht="15.75">
      <c r="A121" s="55" t="s">
        <v>324</v>
      </c>
      <c r="B121" s="37" t="s">
        <v>192</v>
      </c>
      <c r="C121" s="37">
        <v>2951577</v>
      </c>
      <c r="D121" s="93" t="s">
        <v>325</v>
      </c>
    </row>
    <row r="122" spans="1:4" ht="15.75">
      <c r="A122" s="55" t="s">
        <v>326</v>
      </c>
      <c r="B122" s="37" t="s">
        <v>50</v>
      </c>
      <c r="C122" s="37">
        <v>2946565</v>
      </c>
      <c r="D122" s="93" t="s">
        <v>327</v>
      </c>
    </row>
    <row r="123" spans="1:4" ht="15.75">
      <c r="A123" s="55" t="s">
        <v>326</v>
      </c>
      <c r="B123" s="37" t="s">
        <v>189</v>
      </c>
      <c r="C123" s="37">
        <v>2946127</v>
      </c>
      <c r="D123" s="93" t="s">
        <v>328</v>
      </c>
    </row>
    <row r="124" spans="1:4" ht="15.75">
      <c r="A124" s="55" t="s">
        <v>329</v>
      </c>
      <c r="B124" s="37" t="s">
        <v>271</v>
      </c>
      <c r="C124" s="37">
        <v>2954515</v>
      </c>
      <c r="D124" s="93" t="s">
        <v>330</v>
      </c>
    </row>
    <row r="125" spans="1:4" ht="15.75">
      <c r="A125" s="55" t="s">
        <v>1375</v>
      </c>
      <c r="B125" s="37" t="s">
        <v>186</v>
      </c>
      <c r="C125" s="37">
        <v>2950696</v>
      </c>
      <c r="D125" s="199" t="s">
        <v>1376</v>
      </c>
    </row>
    <row r="126" spans="1:4" ht="15.75">
      <c r="A126" s="55" t="s">
        <v>331</v>
      </c>
      <c r="B126" s="37" t="s">
        <v>332</v>
      </c>
      <c r="C126" s="37">
        <v>2943859</v>
      </c>
      <c r="D126" s="93" t="s">
        <v>333</v>
      </c>
    </row>
    <row r="127" spans="1:4" ht="15.75">
      <c r="A127" s="55" t="s">
        <v>334</v>
      </c>
      <c r="B127" s="37" t="s">
        <v>335</v>
      </c>
      <c r="C127" s="37">
        <v>2951865</v>
      </c>
      <c r="D127" s="93" t="s">
        <v>733</v>
      </c>
    </row>
    <row r="128" spans="1:4" ht="31.5">
      <c r="A128" s="55" t="s">
        <v>337</v>
      </c>
      <c r="B128" s="37" t="s">
        <v>12</v>
      </c>
      <c r="C128" s="37">
        <v>2948272</v>
      </c>
      <c r="D128" s="94" t="s">
        <v>338</v>
      </c>
    </row>
    <row r="129" spans="1:4" ht="15.75">
      <c r="A129" s="55" t="s">
        <v>339</v>
      </c>
      <c r="B129" s="37" t="s">
        <v>340</v>
      </c>
      <c r="C129" s="37">
        <v>2954460</v>
      </c>
      <c r="D129" s="93" t="s">
        <v>341</v>
      </c>
    </row>
    <row r="130" spans="1:4" ht="15.75">
      <c r="A130" s="55" t="s">
        <v>342</v>
      </c>
      <c r="B130" s="37" t="s">
        <v>47</v>
      </c>
      <c r="C130" s="37">
        <v>2945785</v>
      </c>
      <c r="D130" s="93" t="s">
        <v>343</v>
      </c>
    </row>
    <row r="131" spans="1:4" ht="15.75">
      <c r="A131" s="55" t="s">
        <v>344</v>
      </c>
      <c r="B131" s="37" t="s">
        <v>345</v>
      </c>
      <c r="C131" s="37">
        <v>2951013</v>
      </c>
      <c r="D131" s="93" t="s">
        <v>346</v>
      </c>
    </row>
    <row r="132" spans="1:4" ht="15.75">
      <c r="A132" s="55" t="s">
        <v>347</v>
      </c>
      <c r="B132" s="37" t="s">
        <v>186</v>
      </c>
      <c r="C132" s="37">
        <v>2953654</v>
      </c>
      <c r="D132" s="93" t="s">
        <v>348</v>
      </c>
    </row>
    <row r="133" spans="1:4" ht="15.75">
      <c r="A133" s="55" t="s">
        <v>349</v>
      </c>
      <c r="B133" s="37" t="s">
        <v>50</v>
      </c>
      <c r="C133" s="37">
        <v>2945796</v>
      </c>
      <c r="D133" s="93" t="s">
        <v>350</v>
      </c>
    </row>
    <row r="134" spans="1:4" ht="15.75">
      <c r="A134" s="55" t="s">
        <v>351</v>
      </c>
      <c r="B134" s="37" t="s">
        <v>163</v>
      </c>
      <c r="C134" s="37">
        <v>2923963</v>
      </c>
      <c r="D134" s="93" t="s">
        <v>352</v>
      </c>
    </row>
    <row r="135" spans="1:4" ht="15.75">
      <c r="A135" s="55" t="s">
        <v>353</v>
      </c>
      <c r="B135" s="37" t="s">
        <v>354</v>
      </c>
      <c r="C135" s="37">
        <v>2946562</v>
      </c>
      <c r="D135" s="93" t="s">
        <v>355</v>
      </c>
    </row>
    <row r="136" spans="1:4" ht="15.75">
      <c r="A136" s="55" t="s">
        <v>356</v>
      </c>
      <c r="B136" s="37" t="s">
        <v>357</v>
      </c>
      <c r="C136" s="37">
        <v>2948357</v>
      </c>
      <c r="D136" s="93" t="s">
        <v>358</v>
      </c>
    </row>
    <row r="137" spans="1:4" ht="15.75">
      <c r="A137" s="55" t="s">
        <v>356</v>
      </c>
      <c r="B137" s="37" t="s">
        <v>50</v>
      </c>
      <c r="C137" s="37">
        <v>2943858</v>
      </c>
      <c r="D137" s="93" t="s">
        <v>359</v>
      </c>
    </row>
    <row r="138" spans="1:4" ht="15.75">
      <c r="A138" s="55" t="s">
        <v>360</v>
      </c>
      <c r="B138" s="37" t="s">
        <v>163</v>
      </c>
      <c r="C138" s="37">
        <v>2903785</v>
      </c>
      <c r="D138" s="93" t="s">
        <v>361</v>
      </c>
    </row>
    <row r="139" spans="1:4" ht="15.75">
      <c r="A139" s="55" t="s">
        <v>362</v>
      </c>
      <c r="B139" s="37" t="s">
        <v>363</v>
      </c>
      <c r="C139" s="37">
        <v>2917679</v>
      </c>
      <c r="D139" s="93" t="s">
        <v>364</v>
      </c>
    </row>
    <row r="140" spans="1:4" ht="15.75">
      <c r="A140" s="55" t="s">
        <v>365</v>
      </c>
      <c r="B140" s="37" t="s">
        <v>366</v>
      </c>
      <c r="C140" s="37">
        <v>2944029</v>
      </c>
      <c r="D140" s="93" t="s">
        <v>367</v>
      </c>
    </row>
    <row r="141" spans="1:4" ht="15.75">
      <c r="A141" s="55" t="s">
        <v>368</v>
      </c>
      <c r="B141" s="37" t="s">
        <v>369</v>
      </c>
      <c r="C141" s="37">
        <v>2930491</v>
      </c>
      <c r="D141" s="93" t="s">
        <v>370</v>
      </c>
    </row>
    <row r="142" spans="1:4" ht="15.75">
      <c r="A142" s="55" t="s">
        <v>371</v>
      </c>
      <c r="B142" s="37" t="s">
        <v>276</v>
      </c>
      <c r="C142" s="37">
        <v>2950996</v>
      </c>
      <c r="D142" s="93" t="s">
        <v>372</v>
      </c>
    </row>
    <row r="143" spans="1:4" ht="15.75">
      <c r="A143" s="55" t="s">
        <v>373</v>
      </c>
      <c r="B143" s="37" t="s">
        <v>374</v>
      </c>
      <c r="C143" s="37">
        <v>2954462</v>
      </c>
      <c r="D143" s="107" t="s">
        <v>1377</v>
      </c>
    </row>
    <row r="144" spans="1:4" ht="15.75">
      <c r="A144" s="55" t="s">
        <v>376</v>
      </c>
      <c r="B144" s="37" t="s">
        <v>125</v>
      </c>
      <c r="C144" s="37">
        <v>2911488</v>
      </c>
      <c r="D144" s="93" t="s">
        <v>377</v>
      </c>
    </row>
    <row r="145" spans="1:4" ht="15.75">
      <c r="A145" s="55" t="s">
        <v>378</v>
      </c>
      <c r="B145" s="37" t="s">
        <v>379</v>
      </c>
      <c r="C145" s="37">
        <v>2954463</v>
      </c>
      <c r="D145" s="93" t="s">
        <v>380</v>
      </c>
    </row>
    <row r="146" spans="1:4" ht="15.75">
      <c r="A146" s="55" t="s">
        <v>381</v>
      </c>
      <c r="B146" s="37" t="s">
        <v>315</v>
      </c>
      <c r="C146" s="37">
        <v>2945389</v>
      </c>
      <c r="D146" s="93" t="s">
        <v>382</v>
      </c>
    </row>
    <row r="147" spans="1:4" ht="15.75">
      <c r="A147" s="55" t="s">
        <v>383</v>
      </c>
      <c r="B147" s="37" t="s">
        <v>114</v>
      </c>
      <c r="C147" s="37">
        <v>2930622</v>
      </c>
      <c r="D147" s="93" t="s">
        <v>384</v>
      </c>
    </row>
    <row r="148" spans="1:4" ht="15.75">
      <c r="A148" s="55" t="s">
        <v>385</v>
      </c>
      <c r="B148" s="37" t="s">
        <v>84</v>
      </c>
      <c r="C148" s="37">
        <v>2942308</v>
      </c>
      <c r="D148" s="93" t="s">
        <v>386</v>
      </c>
    </row>
    <row r="149" spans="1:4" ht="15.75">
      <c r="A149" s="55" t="s">
        <v>387</v>
      </c>
      <c r="B149" s="37" t="s">
        <v>388</v>
      </c>
      <c r="C149" s="37">
        <v>2952298</v>
      </c>
      <c r="D149" s="93" t="s">
        <v>389</v>
      </c>
    </row>
    <row r="150" spans="1:4" ht="15.75">
      <c r="A150" s="106" t="s">
        <v>1378</v>
      </c>
      <c r="B150" s="3" t="s">
        <v>61</v>
      </c>
      <c r="C150" s="3">
        <v>2949817</v>
      </c>
      <c r="D150" s="107" t="s">
        <v>10</v>
      </c>
    </row>
    <row r="151" spans="1:4" ht="15.75">
      <c r="A151" s="55" t="s">
        <v>390</v>
      </c>
      <c r="B151" s="37" t="s">
        <v>391</v>
      </c>
      <c r="C151" s="37">
        <v>2950070</v>
      </c>
      <c r="D151" s="93" t="s">
        <v>392</v>
      </c>
    </row>
    <row r="152" spans="1:4" ht="15.75">
      <c r="A152" s="55" t="s">
        <v>393</v>
      </c>
      <c r="B152" s="37" t="s">
        <v>394</v>
      </c>
      <c r="C152" s="37">
        <v>2936670</v>
      </c>
      <c r="D152" s="93" t="s">
        <v>395</v>
      </c>
    </row>
    <row r="153" spans="1:4" ht="15.75">
      <c r="A153" s="55" t="s">
        <v>396</v>
      </c>
      <c r="B153" s="37" t="s">
        <v>163</v>
      </c>
      <c r="C153" s="37">
        <v>2946961</v>
      </c>
      <c r="D153" s="93" t="s">
        <v>397</v>
      </c>
    </row>
    <row r="154" spans="1:4" ht="15.75">
      <c r="A154" s="55" t="s">
        <v>398</v>
      </c>
      <c r="B154" s="37" t="s">
        <v>50</v>
      </c>
      <c r="C154" s="37">
        <v>2910215</v>
      </c>
      <c r="D154" s="93" t="s">
        <v>399</v>
      </c>
    </row>
    <row r="155" spans="1:4" ht="15.75">
      <c r="A155" s="55" t="s">
        <v>400</v>
      </c>
      <c r="B155" s="37" t="s">
        <v>401</v>
      </c>
      <c r="C155" s="37">
        <v>2942392</v>
      </c>
      <c r="D155" s="93" t="s">
        <v>402</v>
      </c>
    </row>
    <row r="156" spans="1:4" ht="47.25">
      <c r="A156" s="55" t="s">
        <v>403</v>
      </c>
      <c r="B156" s="37" t="s">
        <v>308</v>
      </c>
      <c r="C156" s="37">
        <v>2945793</v>
      </c>
      <c r="D156" s="198" t="s">
        <v>1379</v>
      </c>
    </row>
    <row r="157" spans="1:4" ht="15.75">
      <c r="A157" s="55" t="s">
        <v>734</v>
      </c>
      <c r="B157" s="37" t="s">
        <v>520</v>
      </c>
      <c r="C157" s="37">
        <v>2955794</v>
      </c>
      <c r="D157" s="93" t="s">
        <v>735</v>
      </c>
    </row>
    <row r="158" spans="1:4" ht="15.75">
      <c r="A158" s="55" t="s">
        <v>405</v>
      </c>
      <c r="B158" s="37" t="s">
        <v>21</v>
      </c>
      <c r="C158" s="37">
        <v>2945799</v>
      </c>
      <c r="D158" s="93" t="s">
        <v>406</v>
      </c>
    </row>
    <row r="159" spans="1:4" ht="15.75">
      <c r="A159" s="55" t="s">
        <v>407</v>
      </c>
      <c r="B159" s="37" t="s">
        <v>50</v>
      </c>
      <c r="C159" s="37">
        <v>2946970</v>
      </c>
      <c r="D159" s="93" t="s">
        <v>408</v>
      </c>
    </row>
    <row r="160" spans="1:4" ht="15.75">
      <c r="A160" s="55" t="s">
        <v>409</v>
      </c>
      <c r="B160" s="37" t="s">
        <v>410</v>
      </c>
      <c r="C160" s="37">
        <v>2946352</v>
      </c>
      <c r="D160" s="93" t="s">
        <v>411</v>
      </c>
    </row>
    <row r="161" spans="1:4" ht="15.75">
      <c r="A161" s="55" t="s">
        <v>412</v>
      </c>
      <c r="B161" s="37" t="s">
        <v>357</v>
      </c>
      <c r="C161" s="37">
        <v>2944023</v>
      </c>
      <c r="D161" s="93" t="s">
        <v>413</v>
      </c>
    </row>
    <row r="162" spans="1:4" ht="15.75">
      <c r="A162" s="55" t="s">
        <v>414</v>
      </c>
      <c r="B162" s="37" t="s">
        <v>415</v>
      </c>
      <c r="C162" s="37">
        <v>2954440</v>
      </c>
      <c r="D162" s="93" t="s">
        <v>416</v>
      </c>
    </row>
    <row r="163" spans="1:4" ht="15.75">
      <c r="A163" s="55" t="s">
        <v>417</v>
      </c>
      <c r="B163" s="37" t="s">
        <v>21</v>
      </c>
      <c r="C163" s="37">
        <v>2946967</v>
      </c>
      <c r="D163" s="93" t="s">
        <v>418</v>
      </c>
    </row>
    <row r="164" spans="1:4" ht="15.75">
      <c r="A164" s="55" t="s">
        <v>419</v>
      </c>
      <c r="B164" s="37" t="s">
        <v>78</v>
      </c>
      <c r="C164" s="37">
        <v>2956226</v>
      </c>
      <c r="D164" s="93" t="s">
        <v>420</v>
      </c>
    </row>
    <row r="165" spans="1:4" ht="15.75">
      <c r="A165" s="55" t="s">
        <v>421</v>
      </c>
      <c r="B165" s="37" t="s">
        <v>226</v>
      </c>
      <c r="C165" s="37">
        <v>2935638</v>
      </c>
      <c r="D165" s="93" t="s">
        <v>422</v>
      </c>
    </row>
    <row r="166" spans="1:4" ht="15.75">
      <c r="A166" s="55" t="s">
        <v>423</v>
      </c>
      <c r="B166" s="37" t="s">
        <v>235</v>
      </c>
      <c r="C166" s="37">
        <v>2929108</v>
      </c>
      <c r="D166" s="93" t="s">
        <v>424</v>
      </c>
    </row>
    <row r="167" spans="1:4" ht="15.75">
      <c r="A167" s="55" t="s">
        <v>425</v>
      </c>
      <c r="B167" s="37" t="s">
        <v>32</v>
      </c>
      <c r="C167" s="37">
        <v>2954457</v>
      </c>
      <c r="D167" s="93" t="s">
        <v>737</v>
      </c>
    </row>
    <row r="168" spans="1:4" ht="15.75">
      <c r="A168" s="55" t="s">
        <v>425</v>
      </c>
      <c r="B168" s="37" t="s">
        <v>67</v>
      </c>
      <c r="C168" s="37">
        <v>2910314</v>
      </c>
      <c r="D168" s="93" t="s">
        <v>427</v>
      </c>
    </row>
    <row r="169" spans="1:4" ht="15.75">
      <c r="A169" s="55" t="s">
        <v>428</v>
      </c>
      <c r="B169" s="37" t="s">
        <v>429</v>
      </c>
      <c r="C169" s="37">
        <v>2946415</v>
      </c>
      <c r="D169" s="93" t="s">
        <v>430</v>
      </c>
    </row>
    <row r="170" spans="1:4" ht="15.75">
      <c r="A170" s="55" t="s">
        <v>75</v>
      </c>
      <c r="B170" s="37" t="s">
        <v>69</v>
      </c>
      <c r="C170" s="37">
        <v>2946968</v>
      </c>
      <c r="D170" s="93" t="s">
        <v>431</v>
      </c>
    </row>
    <row r="171" spans="1:4" ht="15.75">
      <c r="A171" s="55" t="s">
        <v>432</v>
      </c>
      <c r="B171" s="37" t="s">
        <v>433</v>
      </c>
      <c r="C171" s="37">
        <v>2954486</v>
      </c>
      <c r="D171" s="93" t="s">
        <v>434</v>
      </c>
    </row>
    <row r="172" spans="1:4" ht="15.75">
      <c r="A172" s="55" t="s">
        <v>435</v>
      </c>
      <c r="B172" s="37" t="s">
        <v>47</v>
      </c>
      <c r="C172" s="37">
        <v>2951582</v>
      </c>
      <c r="D172" s="93" t="s">
        <v>436</v>
      </c>
    </row>
    <row r="173" spans="1:4" ht="15.75">
      <c r="A173" s="55" t="s">
        <v>437</v>
      </c>
      <c r="B173" s="37" t="s">
        <v>189</v>
      </c>
      <c r="C173" s="37">
        <v>2941459</v>
      </c>
      <c r="D173" s="93" t="s">
        <v>438</v>
      </c>
    </row>
    <row r="174" spans="1:4" ht="15.75">
      <c r="A174" s="55" t="s">
        <v>439</v>
      </c>
      <c r="B174" s="37" t="s">
        <v>440</v>
      </c>
      <c r="C174" s="37">
        <v>2950069</v>
      </c>
      <c r="D174" s="93" t="s">
        <v>441</v>
      </c>
    </row>
    <row r="175" spans="1:4" ht="15.75">
      <c r="A175" s="55" t="s">
        <v>442</v>
      </c>
      <c r="B175" s="37" t="s">
        <v>47</v>
      </c>
      <c r="C175" s="37">
        <v>2936340</v>
      </c>
      <c r="D175" s="93" t="s">
        <v>443</v>
      </c>
    </row>
    <row r="176" spans="1:4" ht="15.75">
      <c r="A176" s="55" t="s">
        <v>444</v>
      </c>
      <c r="B176" s="37" t="s">
        <v>357</v>
      </c>
      <c r="C176" s="37">
        <v>2945794</v>
      </c>
      <c r="D176" s="93" t="s">
        <v>445</v>
      </c>
    </row>
    <row r="177" spans="1:4" ht="15.75">
      <c r="A177" s="55" t="s">
        <v>446</v>
      </c>
      <c r="B177" s="37" t="s">
        <v>447</v>
      </c>
      <c r="C177" s="37">
        <v>2954801</v>
      </c>
      <c r="D177" s="93" t="s">
        <v>448</v>
      </c>
    </row>
    <row r="178" spans="1:4" ht="15.75">
      <c r="A178" s="55" t="s">
        <v>449</v>
      </c>
      <c r="B178" s="37" t="s">
        <v>67</v>
      </c>
      <c r="C178" s="37">
        <v>2888717</v>
      </c>
      <c r="D178" s="93" t="s">
        <v>450</v>
      </c>
    </row>
    <row r="179" spans="1:4" ht="15.75">
      <c r="A179" s="55" t="s">
        <v>451</v>
      </c>
      <c r="B179" s="37" t="s">
        <v>452</v>
      </c>
      <c r="C179" s="37">
        <v>2951584</v>
      </c>
      <c r="D179" s="93" t="s">
        <v>453</v>
      </c>
    </row>
    <row r="180" spans="1:4" ht="15.75">
      <c r="A180" s="55" t="s">
        <v>738</v>
      </c>
      <c r="B180" s="37" t="s">
        <v>739</v>
      </c>
      <c r="C180" s="37">
        <v>2950700</v>
      </c>
      <c r="D180" s="93" t="s">
        <v>740</v>
      </c>
    </row>
    <row r="181" spans="1:4" ht="15.75">
      <c r="A181" s="55" t="s">
        <v>454</v>
      </c>
      <c r="B181" s="37" t="s">
        <v>125</v>
      </c>
      <c r="C181" s="37">
        <v>2930949</v>
      </c>
      <c r="D181" s="93" t="s">
        <v>455</v>
      </c>
    </row>
    <row r="182" spans="1:4" ht="15.75">
      <c r="A182" s="55" t="s">
        <v>456</v>
      </c>
      <c r="B182" s="37" t="s">
        <v>457</v>
      </c>
      <c r="C182" s="37">
        <v>2946979</v>
      </c>
      <c r="D182" s="93" t="s">
        <v>458</v>
      </c>
    </row>
    <row r="183" spans="1:4" ht="15.75">
      <c r="A183" s="55" t="s">
        <v>459</v>
      </c>
      <c r="B183" s="37" t="s">
        <v>163</v>
      </c>
      <c r="C183" s="37">
        <v>2950701</v>
      </c>
      <c r="D183" s="93" t="s">
        <v>460</v>
      </c>
    </row>
    <row r="184" spans="1:4" ht="15.75">
      <c r="A184" s="55" t="s">
        <v>461</v>
      </c>
      <c r="B184" s="37" t="s">
        <v>50</v>
      </c>
      <c r="C184" s="37">
        <v>2946969</v>
      </c>
      <c r="D184" s="93" t="s">
        <v>462</v>
      </c>
    </row>
    <row r="185" spans="1:4" ht="15.75">
      <c r="A185" s="55" t="s">
        <v>463</v>
      </c>
      <c r="B185" s="37" t="s">
        <v>464</v>
      </c>
      <c r="C185" s="37">
        <v>2950372</v>
      </c>
      <c r="D185" s="93" t="s">
        <v>465</v>
      </c>
    </row>
    <row r="186" spans="1:4" ht="15.75">
      <c r="A186" s="55" t="s">
        <v>466</v>
      </c>
      <c r="B186" s="37" t="s">
        <v>467</v>
      </c>
      <c r="C186" s="37">
        <v>2920302</v>
      </c>
      <c r="D186" s="93" t="s">
        <v>468</v>
      </c>
    </row>
    <row r="187" spans="1:4" ht="15.75">
      <c r="A187" s="55" t="s">
        <v>469</v>
      </c>
      <c r="B187" s="37" t="s">
        <v>470</v>
      </c>
      <c r="C187" s="37">
        <v>2945780</v>
      </c>
      <c r="D187" s="93" t="s">
        <v>471</v>
      </c>
    </row>
    <row r="188" spans="1:4" ht="15.75">
      <c r="A188" s="55" t="b">
        <v>1</v>
      </c>
      <c r="B188" s="37" t="s">
        <v>472</v>
      </c>
      <c r="C188" s="37">
        <v>2953982</v>
      </c>
      <c r="D188" s="93" t="s">
        <v>473</v>
      </c>
    </row>
    <row r="189" spans="1:4" ht="15.75">
      <c r="A189" s="55" t="s">
        <v>474</v>
      </c>
      <c r="B189" s="37" t="s">
        <v>475</v>
      </c>
      <c r="C189" s="37">
        <v>2930173</v>
      </c>
      <c r="D189" s="93" t="s">
        <v>476</v>
      </c>
    </row>
    <row r="190" spans="1:4" ht="15.75">
      <c r="A190" s="55" t="s">
        <v>477</v>
      </c>
      <c r="B190" s="37" t="s">
        <v>281</v>
      </c>
      <c r="C190" s="37">
        <v>2945097</v>
      </c>
      <c r="D190" s="93" t="s">
        <v>478</v>
      </c>
    </row>
  </sheetData>
  <pageMargins left="0.7" right="0.7" top="0.75" bottom="0.75" header="0.3" footer="0.3"/>
  <headerFooter>
    <oddFooter>&amp;C_x000D_&amp;1#&amp;"Aptos"&amp;10&amp;K000000 Informazione ad uso interno - Internal use information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F061-4FAF-4FFA-8FA2-0A54CF792FE9}">
  <sheetPr>
    <tabColor rgb="FF92D050"/>
  </sheetPr>
  <dimension ref="A1:I195"/>
  <sheetViews>
    <sheetView showGridLines="0" topLeftCell="A178" workbookViewId="0">
      <selection activeCell="E198" sqref="E198"/>
    </sheetView>
  </sheetViews>
  <sheetFormatPr defaultRowHeight="15"/>
  <cols>
    <col min="1" max="1" width="16.28515625" bestFit="1" customWidth="1"/>
    <col min="2" max="2" width="40.28515625" bestFit="1" customWidth="1"/>
    <col min="3" max="3" width="40.7109375" bestFit="1" customWidth="1"/>
    <col min="4" max="4" width="15.7109375" bestFit="1" customWidth="1"/>
    <col min="5" max="5" width="42.28515625" bestFit="1" customWidth="1"/>
    <col min="6" max="6" width="34.7109375" bestFit="1" customWidth="1"/>
    <col min="7" max="7" width="40.7109375" bestFit="1" customWidth="1"/>
    <col min="8" max="8" width="64.28515625" bestFit="1" customWidth="1"/>
    <col min="9" max="9" width="27.28515625" bestFit="1" customWidth="1"/>
  </cols>
  <sheetData>
    <row r="1" spans="1:9" ht="15.75">
      <c r="A1" s="172" t="s">
        <v>911</v>
      </c>
      <c r="B1" s="6" t="s">
        <v>912</v>
      </c>
      <c r="C1" s="173" t="s">
        <v>913</v>
      </c>
      <c r="D1" s="174">
        <v>46387</v>
      </c>
      <c r="G1" s="32"/>
      <c r="H1" s="32"/>
    </row>
    <row r="2" spans="1:9" ht="17.25">
      <c r="A2" s="167" t="s">
        <v>0</v>
      </c>
      <c r="B2" s="91" t="s">
        <v>1</v>
      </c>
      <c r="C2" s="92" t="s">
        <v>2</v>
      </c>
      <c r="D2" s="92" t="s">
        <v>3</v>
      </c>
      <c r="E2" s="92" t="s">
        <v>4</v>
      </c>
      <c r="F2" s="1" t="s">
        <v>5</v>
      </c>
      <c r="G2" s="1" t="s">
        <v>6</v>
      </c>
      <c r="H2" s="1" t="s">
        <v>7</v>
      </c>
      <c r="I2" s="1" t="s">
        <v>915</v>
      </c>
    </row>
    <row r="3" spans="1:9" ht="15.75">
      <c r="A3" s="5">
        <v>1</v>
      </c>
      <c r="B3" s="106" t="s">
        <v>1369</v>
      </c>
      <c r="C3" s="3" t="s">
        <v>50</v>
      </c>
      <c r="D3" s="3">
        <v>2950142</v>
      </c>
      <c r="E3" s="157" t="s">
        <v>1370</v>
      </c>
      <c r="F3" s="46" t="s">
        <v>14</v>
      </c>
      <c r="G3" s="46" t="s">
        <v>15</v>
      </c>
      <c r="H3" s="46" t="s">
        <v>736</v>
      </c>
      <c r="I3" t="s">
        <v>1380</v>
      </c>
    </row>
    <row r="4" spans="1:9" ht="15.75">
      <c r="A4" s="5">
        <v>2</v>
      </c>
      <c r="B4" s="55" t="s">
        <v>11</v>
      </c>
      <c r="C4" s="37" t="s">
        <v>12</v>
      </c>
      <c r="D4" s="37">
        <v>2945786</v>
      </c>
      <c r="E4" s="93" t="s">
        <v>13</v>
      </c>
      <c r="F4" s="35" t="s">
        <v>14</v>
      </c>
      <c r="G4" s="35" t="s">
        <v>15</v>
      </c>
      <c r="H4" s="35"/>
    </row>
    <row r="5" spans="1:9" ht="15.75">
      <c r="A5" s="5">
        <v>3</v>
      </c>
      <c r="B5" s="55" t="s">
        <v>16</v>
      </c>
      <c r="C5" s="37" t="s">
        <v>17</v>
      </c>
      <c r="D5" s="37">
        <v>2901587</v>
      </c>
      <c r="E5" s="93" t="s">
        <v>18</v>
      </c>
      <c r="F5" s="35" t="s">
        <v>14</v>
      </c>
      <c r="G5" s="35" t="s">
        <v>19</v>
      </c>
      <c r="H5" s="35"/>
    </row>
    <row r="6" spans="1:9" ht="15.75">
      <c r="A6" s="5">
        <v>4</v>
      </c>
      <c r="B6" s="55" t="s">
        <v>20</v>
      </c>
      <c r="C6" s="37" t="s">
        <v>21</v>
      </c>
      <c r="D6" s="37">
        <v>2946564</v>
      </c>
      <c r="E6" s="93" t="s">
        <v>22</v>
      </c>
      <c r="F6" s="35" t="s">
        <v>14</v>
      </c>
      <c r="G6" s="35" t="s">
        <v>19</v>
      </c>
      <c r="H6" s="35"/>
    </row>
    <row r="7" spans="1:9" ht="15.75">
      <c r="A7" s="5">
        <v>5</v>
      </c>
      <c r="B7" s="55" t="s">
        <v>23</v>
      </c>
      <c r="C7" s="37" t="s">
        <v>24</v>
      </c>
      <c r="D7" s="37">
        <v>2896821</v>
      </c>
      <c r="E7" s="93" t="s">
        <v>25</v>
      </c>
      <c r="F7" s="35" t="s">
        <v>26</v>
      </c>
      <c r="G7" s="35" t="s">
        <v>27</v>
      </c>
      <c r="H7" s="35"/>
    </row>
    <row r="8" spans="1:9" ht="15.75">
      <c r="A8" s="5">
        <v>6</v>
      </c>
      <c r="B8" s="55" t="s">
        <v>28</v>
      </c>
      <c r="C8" s="37" t="s">
        <v>29</v>
      </c>
      <c r="D8" s="37">
        <v>2951003</v>
      </c>
      <c r="E8" s="93" t="s">
        <v>30</v>
      </c>
      <c r="F8" s="35" t="s">
        <v>14</v>
      </c>
      <c r="G8" s="35" t="s">
        <v>19</v>
      </c>
      <c r="H8" s="35"/>
    </row>
    <row r="9" spans="1:9" ht="15.75">
      <c r="A9" s="5">
        <v>7</v>
      </c>
      <c r="B9" s="55" t="s">
        <v>31</v>
      </c>
      <c r="C9" s="37" t="s">
        <v>32</v>
      </c>
      <c r="D9" s="37">
        <v>2890606</v>
      </c>
      <c r="E9" s="93" t="s">
        <v>33</v>
      </c>
      <c r="F9" s="35" t="s">
        <v>14</v>
      </c>
      <c r="G9" s="35" t="s">
        <v>34</v>
      </c>
      <c r="H9" s="35"/>
    </row>
    <row r="10" spans="1:9" ht="15.75">
      <c r="A10" s="5">
        <v>8</v>
      </c>
      <c r="B10" s="55" t="s">
        <v>35</v>
      </c>
      <c r="C10" s="37" t="s">
        <v>36</v>
      </c>
      <c r="D10" s="37">
        <v>2953639</v>
      </c>
      <c r="E10" s="93" t="s">
        <v>37</v>
      </c>
      <c r="F10" s="35" t="s">
        <v>14</v>
      </c>
      <c r="G10" s="35" t="s">
        <v>38</v>
      </c>
      <c r="H10" s="35"/>
    </row>
    <row r="11" spans="1:9" ht="15.75">
      <c r="A11" s="5">
        <v>9</v>
      </c>
      <c r="B11" s="55" t="s">
        <v>39</v>
      </c>
      <c r="C11" s="37" t="s">
        <v>40</v>
      </c>
      <c r="D11" s="37">
        <v>2878924</v>
      </c>
      <c r="E11" s="93" t="s">
        <v>41</v>
      </c>
      <c r="F11" s="35" t="s">
        <v>14</v>
      </c>
      <c r="G11" s="35" t="s">
        <v>19</v>
      </c>
      <c r="H11" s="35"/>
    </row>
    <row r="12" spans="1:9" ht="15.75">
      <c r="A12" s="5">
        <v>10</v>
      </c>
      <c r="B12" s="55" t="s">
        <v>42</v>
      </c>
      <c r="C12" s="37" t="s">
        <v>43</v>
      </c>
      <c r="D12" s="37">
        <v>2941976</v>
      </c>
      <c r="E12" s="93" t="s">
        <v>44</v>
      </c>
      <c r="F12" s="35" t="s">
        <v>14</v>
      </c>
      <c r="G12" s="35" t="s">
        <v>45</v>
      </c>
      <c r="H12" s="35"/>
    </row>
    <row r="13" spans="1:9" ht="15.75">
      <c r="A13" s="5">
        <v>11</v>
      </c>
      <c r="B13" s="55" t="s">
        <v>46</v>
      </c>
      <c r="C13" s="37" t="s">
        <v>47</v>
      </c>
      <c r="D13" s="37">
        <v>2910719</v>
      </c>
      <c r="E13" s="93" t="s">
        <v>48</v>
      </c>
      <c r="F13" s="35" t="s">
        <v>14</v>
      </c>
      <c r="G13" s="35" t="s">
        <v>19</v>
      </c>
      <c r="H13" s="35"/>
    </row>
    <row r="14" spans="1:9" ht="15.75">
      <c r="A14" s="5">
        <v>12</v>
      </c>
      <c r="B14" s="55" t="s">
        <v>49</v>
      </c>
      <c r="C14" s="37" t="s">
        <v>50</v>
      </c>
      <c r="D14" s="37">
        <v>2946556</v>
      </c>
      <c r="E14" s="93" t="s">
        <v>51</v>
      </c>
      <c r="F14" s="35" t="s">
        <v>14</v>
      </c>
      <c r="G14" s="35" t="s">
        <v>19</v>
      </c>
      <c r="H14" s="35"/>
    </row>
    <row r="15" spans="1:9" ht="15.75">
      <c r="A15" s="5">
        <v>13</v>
      </c>
      <c r="B15" s="55" t="s">
        <v>52</v>
      </c>
      <c r="C15" s="37" t="s">
        <v>53</v>
      </c>
      <c r="D15" s="37">
        <v>2951010</v>
      </c>
      <c r="E15" s="93" t="s">
        <v>729</v>
      </c>
      <c r="F15" s="35" t="s">
        <v>14</v>
      </c>
      <c r="G15" s="35" t="s">
        <v>19</v>
      </c>
      <c r="H15" s="35"/>
    </row>
    <row r="16" spans="1:9" ht="15.75">
      <c r="A16" s="5">
        <v>14</v>
      </c>
      <c r="B16" s="55" t="s">
        <v>55</v>
      </c>
      <c r="C16" s="37" t="s">
        <v>32</v>
      </c>
      <c r="D16" s="37">
        <v>2919883</v>
      </c>
      <c r="E16" s="93" t="s">
        <v>56</v>
      </c>
      <c r="F16" s="35" t="s">
        <v>14</v>
      </c>
      <c r="G16" s="35" t="s">
        <v>19</v>
      </c>
      <c r="H16" s="35"/>
    </row>
    <row r="17" spans="1:8" ht="15.75">
      <c r="A17" s="5">
        <v>15</v>
      </c>
      <c r="B17" s="55" t="s">
        <v>57</v>
      </c>
      <c r="C17" s="37" t="s">
        <v>58</v>
      </c>
      <c r="D17" s="37">
        <v>2922507</v>
      </c>
      <c r="E17" s="93" t="s">
        <v>59</v>
      </c>
      <c r="F17" s="35" t="s">
        <v>14</v>
      </c>
      <c r="G17" s="35" t="s">
        <v>19</v>
      </c>
      <c r="H17" s="35"/>
    </row>
    <row r="18" spans="1:8" ht="15.75">
      <c r="A18" s="5">
        <v>16</v>
      </c>
      <c r="B18" s="55" t="s">
        <v>60</v>
      </c>
      <c r="C18" s="37" t="s">
        <v>61</v>
      </c>
      <c r="D18" s="37">
        <v>2944512</v>
      </c>
      <c r="E18" s="93" t="s">
        <v>62</v>
      </c>
      <c r="F18" s="35" t="s">
        <v>14</v>
      </c>
      <c r="G18" s="35" t="s">
        <v>19</v>
      </c>
      <c r="H18" s="35"/>
    </row>
    <row r="19" spans="1:8" ht="15.75">
      <c r="A19" s="5">
        <v>17</v>
      </c>
      <c r="B19" s="55" t="s">
        <v>63</v>
      </c>
      <c r="C19" s="37" t="s">
        <v>64</v>
      </c>
      <c r="D19" s="37">
        <v>2945789</v>
      </c>
      <c r="E19" s="93" t="s">
        <v>65</v>
      </c>
      <c r="F19" s="35" t="s">
        <v>14</v>
      </c>
      <c r="G19" s="35" t="s">
        <v>19</v>
      </c>
      <c r="H19" s="35"/>
    </row>
    <row r="20" spans="1:8" ht="15.75">
      <c r="A20" s="5">
        <v>18</v>
      </c>
      <c r="B20" s="55" t="s">
        <v>63</v>
      </c>
      <c r="C20" s="37" t="s">
        <v>32</v>
      </c>
      <c r="D20" s="37">
        <v>2948274</v>
      </c>
      <c r="E20" s="93" t="s">
        <v>66</v>
      </c>
      <c r="F20" s="35" t="s">
        <v>14</v>
      </c>
      <c r="G20" s="35" t="s">
        <v>19</v>
      </c>
      <c r="H20" s="35"/>
    </row>
    <row r="21" spans="1:8" ht="15.75">
      <c r="A21" s="5">
        <v>19</v>
      </c>
      <c r="B21" s="55" t="s">
        <v>63</v>
      </c>
      <c r="C21" s="37" t="s">
        <v>67</v>
      </c>
      <c r="D21" s="37">
        <v>2903769</v>
      </c>
      <c r="E21" s="93" t="s">
        <v>68</v>
      </c>
      <c r="F21" s="35" t="s">
        <v>14</v>
      </c>
      <c r="G21" s="35" t="s">
        <v>19</v>
      </c>
      <c r="H21" s="35"/>
    </row>
    <row r="22" spans="1:8" ht="15.75">
      <c r="A22" s="5">
        <v>20</v>
      </c>
      <c r="B22" s="55" t="s">
        <v>63</v>
      </c>
      <c r="C22" s="37" t="s">
        <v>69</v>
      </c>
      <c r="D22" s="37">
        <v>2948267</v>
      </c>
      <c r="E22" s="93" t="s">
        <v>70</v>
      </c>
      <c r="F22" s="35" t="s">
        <v>14</v>
      </c>
      <c r="G22" s="35" t="s">
        <v>19</v>
      </c>
      <c r="H22" s="35"/>
    </row>
    <row r="23" spans="1:8" ht="15.75">
      <c r="A23" s="5">
        <v>21</v>
      </c>
      <c r="B23" s="55" t="s">
        <v>71</v>
      </c>
      <c r="C23" s="37" t="s">
        <v>72</v>
      </c>
      <c r="D23" s="37">
        <v>2945779</v>
      </c>
      <c r="E23" s="93" t="s">
        <v>73</v>
      </c>
      <c r="F23" s="35" t="s">
        <v>14</v>
      </c>
      <c r="G23" s="35" t="s">
        <v>19</v>
      </c>
      <c r="H23" s="35"/>
    </row>
    <row r="24" spans="1:8" ht="15.75">
      <c r="A24" s="5">
        <v>22</v>
      </c>
      <c r="B24" s="55" t="s">
        <v>74</v>
      </c>
      <c r="C24" s="37" t="s">
        <v>75</v>
      </c>
      <c r="D24" s="37">
        <v>2903265</v>
      </c>
      <c r="E24" s="93" t="s">
        <v>76</v>
      </c>
      <c r="F24" s="35" t="s">
        <v>14</v>
      </c>
      <c r="G24" s="35" t="s">
        <v>19</v>
      </c>
      <c r="H24" s="35"/>
    </row>
    <row r="25" spans="1:8" ht="15.75">
      <c r="A25" s="5">
        <v>23</v>
      </c>
      <c r="B25" s="55" t="s">
        <v>77</v>
      </c>
      <c r="C25" s="37" t="s">
        <v>78</v>
      </c>
      <c r="D25" s="37">
        <v>2922493</v>
      </c>
      <c r="E25" s="93" t="s">
        <v>79</v>
      </c>
      <c r="F25" s="35" t="s">
        <v>14</v>
      </c>
      <c r="G25" s="35" t="s">
        <v>19</v>
      </c>
      <c r="H25" s="35"/>
    </row>
    <row r="26" spans="1:8" ht="15.75">
      <c r="A26" s="5">
        <v>24</v>
      </c>
      <c r="B26" s="55" t="s">
        <v>80</v>
      </c>
      <c r="C26" s="37" t="s">
        <v>81</v>
      </c>
      <c r="D26" s="37">
        <v>2951001</v>
      </c>
      <c r="E26" s="93" t="s">
        <v>82</v>
      </c>
      <c r="F26" s="35" t="s">
        <v>14</v>
      </c>
      <c r="G26" s="35" t="s">
        <v>19</v>
      </c>
      <c r="H26" s="35"/>
    </row>
    <row r="27" spans="1:8" ht="15.75">
      <c r="A27" s="5">
        <v>25</v>
      </c>
      <c r="B27" s="55" t="s">
        <v>83</v>
      </c>
      <c r="C27" s="37" t="s">
        <v>84</v>
      </c>
      <c r="D27" s="37">
        <v>2946555</v>
      </c>
      <c r="E27" s="93" t="s">
        <v>85</v>
      </c>
      <c r="F27" s="35" t="s">
        <v>14</v>
      </c>
      <c r="G27" s="35" t="s">
        <v>19</v>
      </c>
      <c r="H27" s="35"/>
    </row>
    <row r="28" spans="1:8" ht="15.75">
      <c r="A28" s="5">
        <v>26</v>
      </c>
      <c r="B28" s="55" t="s">
        <v>86</v>
      </c>
      <c r="C28" s="37" t="s">
        <v>87</v>
      </c>
      <c r="D28" s="37">
        <v>2954483</v>
      </c>
      <c r="E28" s="94" t="s">
        <v>88</v>
      </c>
      <c r="F28" s="35" t="s">
        <v>14</v>
      </c>
      <c r="G28" s="35" t="s">
        <v>19</v>
      </c>
      <c r="H28" s="35"/>
    </row>
    <row r="29" spans="1:8" ht="15.75">
      <c r="A29" s="5">
        <v>27</v>
      </c>
      <c r="B29" s="55" t="s">
        <v>89</v>
      </c>
      <c r="C29" s="37" t="s">
        <v>90</v>
      </c>
      <c r="D29" s="37">
        <v>2942314</v>
      </c>
      <c r="E29" s="93" t="s">
        <v>91</v>
      </c>
      <c r="F29" s="35" t="s">
        <v>14</v>
      </c>
      <c r="G29" s="35" t="s">
        <v>19</v>
      </c>
      <c r="H29" s="35"/>
    </row>
    <row r="30" spans="1:8" ht="15.75">
      <c r="A30" s="5">
        <v>28</v>
      </c>
      <c r="B30" s="55" t="s">
        <v>89</v>
      </c>
      <c r="C30" s="37" t="s">
        <v>92</v>
      </c>
      <c r="D30" s="37">
        <v>2914518</v>
      </c>
      <c r="E30" s="93" t="s">
        <v>93</v>
      </c>
      <c r="F30" s="35" t="s">
        <v>14</v>
      </c>
      <c r="G30" s="35" t="s">
        <v>19</v>
      </c>
      <c r="H30" s="35"/>
    </row>
    <row r="31" spans="1:8" ht="15.75">
      <c r="A31" s="5">
        <v>29</v>
      </c>
      <c r="B31" s="55" t="s">
        <v>94</v>
      </c>
      <c r="C31" s="37" t="s">
        <v>47</v>
      </c>
      <c r="D31" s="37">
        <v>2945385</v>
      </c>
      <c r="E31" s="93" t="s">
        <v>95</v>
      </c>
      <c r="F31" s="35" t="s">
        <v>14</v>
      </c>
      <c r="G31" s="35" t="s">
        <v>19</v>
      </c>
      <c r="H31" s="35"/>
    </row>
    <row r="32" spans="1:8" ht="15.75">
      <c r="A32" s="5">
        <v>30</v>
      </c>
      <c r="B32" s="55" t="s">
        <v>94</v>
      </c>
      <c r="C32" s="37" t="s">
        <v>61</v>
      </c>
      <c r="D32" s="37">
        <v>2946561</v>
      </c>
      <c r="E32" s="93" t="s">
        <v>96</v>
      </c>
      <c r="F32" s="35" t="s">
        <v>14</v>
      </c>
      <c r="G32" s="35" t="s">
        <v>19</v>
      </c>
      <c r="H32" s="35"/>
    </row>
    <row r="33" spans="1:8" ht="15.75">
      <c r="A33" s="5">
        <v>31</v>
      </c>
      <c r="B33" s="55" t="s">
        <v>97</v>
      </c>
      <c r="C33" s="37" t="s">
        <v>98</v>
      </c>
      <c r="D33" s="37">
        <v>2948966</v>
      </c>
      <c r="E33" s="93" t="s">
        <v>99</v>
      </c>
      <c r="F33" s="35" t="s">
        <v>14</v>
      </c>
      <c r="G33" s="35" t="s">
        <v>19</v>
      </c>
      <c r="H33" s="35"/>
    </row>
    <row r="34" spans="1:8" ht="15.75">
      <c r="A34" s="5">
        <v>32</v>
      </c>
      <c r="B34" s="55" t="s">
        <v>97</v>
      </c>
      <c r="C34" s="37" t="s">
        <v>100</v>
      </c>
      <c r="D34" s="37">
        <v>2945773</v>
      </c>
      <c r="E34" s="93" t="s">
        <v>101</v>
      </c>
      <c r="F34" s="35" t="s">
        <v>14</v>
      </c>
      <c r="G34" s="35" t="s">
        <v>19</v>
      </c>
      <c r="H34" s="35"/>
    </row>
    <row r="35" spans="1:8" ht="15.75">
      <c r="A35" s="5">
        <v>33</v>
      </c>
      <c r="B35" s="55" t="s">
        <v>102</v>
      </c>
      <c r="C35" s="37" t="s">
        <v>103</v>
      </c>
      <c r="D35" s="37">
        <v>2928417</v>
      </c>
      <c r="E35" s="93" t="s">
        <v>104</v>
      </c>
      <c r="F35" s="35" t="s">
        <v>14</v>
      </c>
      <c r="G35" s="35" t="s">
        <v>45</v>
      </c>
      <c r="H35" s="35"/>
    </row>
    <row r="36" spans="1:8" ht="15.75">
      <c r="A36" s="5">
        <v>34</v>
      </c>
      <c r="B36" s="55" t="s">
        <v>105</v>
      </c>
      <c r="C36" s="37" t="s">
        <v>106</v>
      </c>
      <c r="D36" s="37">
        <v>2945380</v>
      </c>
      <c r="E36" s="93" t="s">
        <v>107</v>
      </c>
      <c r="F36" s="35" t="s">
        <v>14</v>
      </c>
      <c r="G36" s="35" t="s">
        <v>19</v>
      </c>
      <c r="H36" s="35"/>
    </row>
    <row r="37" spans="1:8" ht="15.75">
      <c r="A37" s="5">
        <v>35</v>
      </c>
      <c r="B37" s="55" t="s">
        <v>105</v>
      </c>
      <c r="C37" s="37" t="s">
        <v>108</v>
      </c>
      <c r="D37" s="37">
        <v>2950139</v>
      </c>
      <c r="E37" s="93" t="s">
        <v>109</v>
      </c>
      <c r="F37" s="35" t="s">
        <v>14</v>
      </c>
      <c r="G37" s="35" t="s">
        <v>19</v>
      </c>
      <c r="H37" s="35"/>
    </row>
    <row r="38" spans="1:8" ht="15.75">
      <c r="A38" s="5">
        <v>36</v>
      </c>
      <c r="B38" s="55" t="s">
        <v>110</v>
      </c>
      <c r="C38" s="37" t="s">
        <v>111</v>
      </c>
      <c r="D38" s="37">
        <v>2953187</v>
      </c>
      <c r="E38" s="93" t="s">
        <v>112</v>
      </c>
      <c r="F38" s="35" t="s">
        <v>14</v>
      </c>
      <c r="G38" s="35" t="s">
        <v>19</v>
      </c>
      <c r="H38" s="35"/>
    </row>
    <row r="39" spans="1:8" ht="15.75">
      <c r="A39" s="5">
        <v>37</v>
      </c>
      <c r="B39" s="55" t="s">
        <v>113</v>
      </c>
      <c r="C39" s="37" t="s">
        <v>114</v>
      </c>
      <c r="D39" s="37">
        <v>2949173</v>
      </c>
      <c r="E39" s="93" t="s">
        <v>115</v>
      </c>
      <c r="F39" s="35" t="s">
        <v>14</v>
      </c>
      <c r="G39" s="35" t="s">
        <v>19</v>
      </c>
      <c r="H39" s="35"/>
    </row>
    <row r="40" spans="1:8" ht="15.75">
      <c r="A40" s="5">
        <v>38</v>
      </c>
      <c r="B40" s="55" t="s">
        <v>116</v>
      </c>
      <c r="C40" s="37" t="s">
        <v>117</v>
      </c>
      <c r="D40" s="37">
        <v>2956187</v>
      </c>
      <c r="E40" s="93" t="s">
        <v>118</v>
      </c>
      <c r="F40" s="35" t="s">
        <v>14</v>
      </c>
      <c r="G40" s="35" t="s">
        <v>19</v>
      </c>
      <c r="H40" s="35"/>
    </row>
    <row r="41" spans="1:8" ht="15.75">
      <c r="A41" s="5">
        <v>39</v>
      </c>
      <c r="B41" s="55" t="s">
        <v>119</v>
      </c>
      <c r="C41" s="37" t="s">
        <v>50</v>
      </c>
      <c r="D41" s="37">
        <v>2904910</v>
      </c>
      <c r="E41" s="93" t="s">
        <v>120</v>
      </c>
      <c r="F41" s="35" t="s">
        <v>14</v>
      </c>
      <c r="G41" s="35" t="s">
        <v>19</v>
      </c>
      <c r="H41" s="35"/>
    </row>
    <row r="42" spans="1:8" ht="15.75">
      <c r="A42" s="5">
        <v>40</v>
      </c>
      <c r="B42" s="55" t="s">
        <v>121</v>
      </c>
      <c r="C42" s="37" t="s">
        <v>122</v>
      </c>
      <c r="D42" s="37">
        <v>2951008</v>
      </c>
      <c r="E42" s="93" t="s">
        <v>123</v>
      </c>
      <c r="F42" s="35" t="s">
        <v>14</v>
      </c>
      <c r="G42" s="35" t="s">
        <v>19</v>
      </c>
      <c r="H42" s="35"/>
    </row>
    <row r="43" spans="1:8" ht="15.75">
      <c r="A43" s="5">
        <v>41</v>
      </c>
      <c r="B43" s="95" t="s">
        <v>124</v>
      </c>
      <c r="C43" s="2" t="s">
        <v>125</v>
      </c>
      <c r="D43" s="2">
        <v>2950371</v>
      </c>
      <c r="E43" s="96" t="s">
        <v>126</v>
      </c>
      <c r="F43" s="59" t="s">
        <v>14</v>
      </c>
      <c r="G43" s="59" t="s">
        <v>19</v>
      </c>
      <c r="H43" s="59"/>
    </row>
    <row r="44" spans="1:8" ht="15.75">
      <c r="A44" s="5">
        <v>42</v>
      </c>
      <c r="B44" s="55" t="s">
        <v>127</v>
      </c>
      <c r="C44" s="37" t="s">
        <v>128</v>
      </c>
      <c r="D44" s="37">
        <v>2950371</v>
      </c>
      <c r="E44" s="93" t="s">
        <v>129</v>
      </c>
      <c r="F44" s="35" t="s">
        <v>14</v>
      </c>
      <c r="G44" s="35" t="s">
        <v>19</v>
      </c>
      <c r="H44" s="35"/>
    </row>
    <row r="45" spans="1:8" ht="15.75">
      <c r="A45" s="5">
        <v>43</v>
      </c>
      <c r="B45" s="55" t="s">
        <v>130</v>
      </c>
      <c r="C45" s="37" t="s">
        <v>125</v>
      </c>
      <c r="D45" s="37">
        <v>2948276</v>
      </c>
      <c r="E45" s="93" t="s">
        <v>131</v>
      </c>
      <c r="F45" s="35" t="s">
        <v>14</v>
      </c>
      <c r="G45" s="35" t="s">
        <v>19</v>
      </c>
      <c r="H45" s="35"/>
    </row>
    <row r="46" spans="1:8" ht="15.75">
      <c r="A46" s="5">
        <v>44</v>
      </c>
      <c r="B46" s="55" t="s">
        <v>132</v>
      </c>
      <c r="C46" s="37" t="s">
        <v>133</v>
      </c>
      <c r="D46" s="37">
        <v>2946560</v>
      </c>
      <c r="E46" s="93" t="s">
        <v>134</v>
      </c>
      <c r="F46" s="35" t="s">
        <v>14</v>
      </c>
      <c r="G46" s="35" t="s">
        <v>19</v>
      </c>
      <c r="H46" s="35"/>
    </row>
    <row r="47" spans="1:8" ht="15.75">
      <c r="A47" s="5">
        <v>45</v>
      </c>
      <c r="B47" s="55" t="s">
        <v>135</v>
      </c>
      <c r="C47" s="37" t="s">
        <v>136</v>
      </c>
      <c r="D47" s="37">
        <v>2946972</v>
      </c>
      <c r="E47" s="93" t="s">
        <v>137</v>
      </c>
      <c r="F47" s="35" t="s">
        <v>14</v>
      </c>
      <c r="G47" s="35" t="s">
        <v>19</v>
      </c>
      <c r="H47" s="35"/>
    </row>
    <row r="48" spans="1:8" ht="47.25">
      <c r="A48" s="168">
        <v>46</v>
      </c>
      <c r="B48" s="55" t="s">
        <v>138</v>
      </c>
      <c r="C48" s="37" t="s">
        <v>139</v>
      </c>
      <c r="D48" s="37" t="s">
        <v>140</v>
      </c>
      <c r="E48" s="97" t="s">
        <v>141</v>
      </c>
      <c r="F48" s="98" t="s">
        <v>14</v>
      </c>
      <c r="G48" s="98" t="s">
        <v>19</v>
      </c>
      <c r="H48" s="98"/>
    </row>
    <row r="49" spans="1:9" s="104" customFormat="1" ht="15.75">
      <c r="A49" s="5">
        <v>47</v>
      </c>
      <c r="B49" s="99" t="s">
        <v>142</v>
      </c>
      <c r="C49" s="100" t="s">
        <v>143</v>
      </c>
      <c r="D49" s="101">
        <v>2932888</v>
      </c>
      <c r="E49" s="102" t="s">
        <v>144</v>
      </c>
      <c r="F49" s="103" t="s">
        <v>14</v>
      </c>
      <c r="G49" s="103" t="s">
        <v>19</v>
      </c>
      <c r="H49" s="35"/>
      <c r="I49" s="170"/>
    </row>
    <row r="50" spans="1:9" ht="15.75">
      <c r="A50" s="5">
        <v>48</v>
      </c>
      <c r="B50" s="55" t="s">
        <v>145</v>
      </c>
      <c r="C50" s="37" t="s">
        <v>111</v>
      </c>
      <c r="D50" s="37">
        <v>2946568</v>
      </c>
      <c r="E50" s="93" t="s">
        <v>146</v>
      </c>
      <c r="F50" s="35" t="s">
        <v>14</v>
      </c>
      <c r="G50" s="35" t="s">
        <v>19</v>
      </c>
      <c r="H50" s="35"/>
    </row>
    <row r="51" spans="1:9" ht="15.75">
      <c r="A51" s="5">
        <v>49</v>
      </c>
      <c r="B51" s="55" t="s">
        <v>147</v>
      </c>
      <c r="C51" s="37" t="s">
        <v>148</v>
      </c>
      <c r="D51" s="37">
        <v>2953973</v>
      </c>
      <c r="E51" s="32" t="s">
        <v>149</v>
      </c>
      <c r="F51" s="35" t="s">
        <v>14</v>
      </c>
      <c r="G51" s="35" t="s">
        <v>19</v>
      </c>
      <c r="H51" s="35"/>
    </row>
    <row r="52" spans="1:9" ht="15.75">
      <c r="A52" s="5">
        <v>50</v>
      </c>
      <c r="B52" s="55" t="s">
        <v>150</v>
      </c>
      <c r="C52" s="37" t="s">
        <v>151</v>
      </c>
      <c r="D52" s="37">
        <v>2956224</v>
      </c>
      <c r="E52" s="93" t="s">
        <v>152</v>
      </c>
      <c r="F52" s="35" t="s">
        <v>14</v>
      </c>
      <c r="G52" s="35" t="s">
        <v>19</v>
      </c>
      <c r="H52" s="35"/>
    </row>
    <row r="53" spans="1:9" ht="15.75">
      <c r="A53" s="5">
        <v>51</v>
      </c>
      <c r="B53" s="55" t="s">
        <v>153</v>
      </c>
      <c r="C53" s="37" t="s">
        <v>154</v>
      </c>
      <c r="D53" s="37">
        <v>2922786</v>
      </c>
      <c r="E53" s="93" t="s">
        <v>155</v>
      </c>
      <c r="F53" s="35" t="s">
        <v>14</v>
      </c>
      <c r="G53" s="35" t="s">
        <v>19</v>
      </c>
      <c r="H53" s="35"/>
    </row>
    <row r="54" spans="1:9" ht="15.75">
      <c r="A54" s="5">
        <v>52</v>
      </c>
      <c r="B54" s="55" t="s">
        <v>156</v>
      </c>
      <c r="C54" s="37" t="s">
        <v>157</v>
      </c>
      <c r="D54" s="37">
        <v>2945777</v>
      </c>
      <c r="E54" s="93" t="s">
        <v>158</v>
      </c>
      <c r="F54" s="35" t="s">
        <v>14</v>
      </c>
      <c r="G54" s="35" t="s">
        <v>19</v>
      </c>
      <c r="H54" s="35"/>
    </row>
    <row r="55" spans="1:9" ht="15.75">
      <c r="A55" s="5">
        <v>53</v>
      </c>
      <c r="B55" s="55" t="s">
        <v>159</v>
      </c>
      <c r="C55" s="37" t="s">
        <v>160</v>
      </c>
      <c r="D55" s="37">
        <v>2951019</v>
      </c>
      <c r="E55" s="93" t="s">
        <v>161</v>
      </c>
      <c r="F55" s="35" t="s">
        <v>14</v>
      </c>
      <c r="G55" s="35" t="s">
        <v>19</v>
      </c>
      <c r="H55" s="35"/>
    </row>
    <row r="56" spans="1:9" ht="15.75">
      <c r="A56" s="5">
        <v>54</v>
      </c>
      <c r="B56" s="55" t="s">
        <v>162</v>
      </c>
      <c r="C56" s="37" t="s">
        <v>163</v>
      </c>
      <c r="D56" s="37">
        <v>2945801</v>
      </c>
      <c r="E56" s="93" t="s">
        <v>164</v>
      </c>
      <c r="F56" s="35" t="s">
        <v>14</v>
      </c>
      <c r="G56" s="35" t="s">
        <v>19</v>
      </c>
      <c r="H56" s="35"/>
    </row>
    <row r="57" spans="1:9" ht="15.75">
      <c r="A57" s="5">
        <v>55</v>
      </c>
      <c r="B57" s="55" t="s">
        <v>165</v>
      </c>
      <c r="C57" s="37" t="s">
        <v>166</v>
      </c>
      <c r="D57" s="37">
        <v>2951741</v>
      </c>
      <c r="E57" s="93" t="s">
        <v>167</v>
      </c>
      <c r="F57" s="35" t="s">
        <v>14</v>
      </c>
      <c r="G57" s="35" t="s">
        <v>45</v>
      </c>
      <c r="H57" s="35"/>
    </row>
    <row r="58" spans="1:9" ht="15.75">
      <c r="A58" s="5">
        <v>56</v>
      </c>
      <c r="B58" s="55" t="s">
        <v>168</v>
      </c>
      <c r="C58" s="37" t="s">
        <v>169</v>
      </c>
      <c r="D58" s="37">
        <v>2953643</v>
      </c>
      <c r="E58" s="93" t="s">
        <v>170</v>
      </c>
      <c r="F58" s="35" t="s">
        <v>14</v>
      </c>
      <c r="G58" s="35" t="s">
        <v>38</v>
      </c>
      <c r="H58" s="35"/>
    </row>
    <row r="59" spans="1:9" ht="15.75">
      <c r="A59" s="5">
        <v>57</v>
      </c>
      <c r="B59" s="55" t="s">
        <v>171</v>
      </c>
      <c r="C59" s="37" t="s">
        <v>172</v>
      </c>
      <c r="D59" s="37" t="s">
        <v>173</v>
      </c>
      <c r="E59" s="93" t="s">
        <v>174</v>
      </c>
      <c r="F59" s="35" t="s">
        <v>14</v>
      </c>
      <c r="G59" s="35" t="s">
        <v>19</v>
      </c>
      <c r="H59" s="35"/>
    </row>
    <row r="60" spans="1:9" ht="15.75">
      <c r="A60" s="5">
        <v>58</v>
      </c>
      <c r="B60" s="55" t="s">
        <v>175</v>
      </c>
      <c r="C60" s="37" t="s">
        <v>176</v>
      </c>
      <c r="D60" s="37">
        <v>2945790</v>
      </c>
      <c r="E60" s="93" t="s">
        <v>177</v>
      </c>
      <c r="F60" s="35" t="s">
        <v>14</v>
      </c>
      <c r="G60" s="35" t="s">
        <v>19</v>
      </c>
      <c r="H60" s="35"/>
    </row>
    <row r="61" spans="1:9" ht="15.75">
      <c r="A61" s="5">
        <v>59</v>
      </c>
      <c r="B61" s="55" t="s">
        <v>178</v>
      </c>
      <c r="C61" s="37" t="s">
        <v>21</v>
      </c>
      <c r="D61" s="37">
        <v>2945783</v>
      </c>
      <c r="E61" s="93" t="s">
        <v>179</v>
      </c>
      <c r="F61" s="35" t="s">
        <v>14</v>
      </c>
      <c r="G61" s="35" t="s">
        <v>19</v>
      </c>
      <c r="H61" s="35"/>
    </row>
    <row r="62" spans="1:9" ht="15.75">
      <c r="A62" s="5">
        <v>60</v>
      </c>
      <c r="B62" s="55" t="s">
        <v>180</v>
      </c>
      <c r="C62" s="37" t="s">
        <v>47</v>
      </c>
      <c r="D62" s="37">
        <v>2946567</v>
      </c>
      <c r="E62" s="93" t="s">
        <v>181</v>
      </c>
      <c r="F62" s="35" t="s">
        <v>14</v>
      </c>
      <c r="G62" s="35" t="s">
        <v>19</v>
      </c>
      <c r="H62" s="35"/>
    </row>
    <row r="63" spans="1:9" ht="15.75">
      <c r="A63" s="5">
        <v>61</v>
      </c>
      <c r="B63" s="55" t="s">
        <v>182</v>
      </c>
      <c r="C63" s="37" t="s">
        <v>183</v>
      </c>
      <c r="D63" s="37">
        <v>2945784</v>
      </c>
      <c r="E63" s="93" t="s">
        <v>184</v>
      </c>
      <c r="F63" s="35" t="s">
        <v>14</v>
      </c>
      <c r="G63" s="35" t="s">
        <v>19</v>
      </c>
      <c r="H63" s="35"/>
    </row>
    <row r="64" spans="1:9" ht="15.75">
      <c r="A64" s="5">
        <v>62</v>
      </c>
      <c r="B64" s="55" t="s">
        <v>185</v>
      </c>
      <c r="C64" s="37" t="s">
        <v>186</v>
      </c>
      <c r="D64" s="37">
        <v>2906776</v>
      </c>
      <c r="E64" s="93" t="s">
        <v>187</v>
      </c>
      <c r="F64" s="35" t="s">
        <v>14</v>
      </c>
      <c r="G64" s="35" t="s">
        <v>19</v>
      </c>
      <c r="H64" s="35"/>
    </row>
    <row r="65" spans="1:9" ht="15.75">
      <c r="A65" s="5">
        <v>63</v>
      </c>
      <c r="B65" s="95" t="s">
        <v>188</v>
      </c>
      <c r="C65" s="2" t="s">
        <v>189</v>
      </c>
      <c r="D65" s="2">
        <v>2950137</v>
      </c>
      <c r="E65" s="96" t="s">
        <v>190</v>
      </c>
      <c r="F65" s="59" t="s">
        <v>14</v>
      </c>
      <c r="G65" s="59" t="s">
        <v>19</v>
      </c>
      <c r="H65" s="59"/>
    </row>
    <row r="66" spans="1:9" ht="15.75">
      <c r="A66" s="5">
        <v>64</v>
      </c>
      <c r="B66" s="55" t="s">
        <v>191</v>
      </c>
      <c r="C66" s="37" t="s">
        <v>192</v>
      </c>
      <c r="D66" s="37">
        <v>2945162</v>
      </c>
      <c r="E66" s="93" t="s">
        <v>193</v>
      </c>
      <c r="F66" s="35" t="s">
        <v>14</v>
      </c>
      <c r="G66" s="35" t="s">
        <v>19</v>
      </c>
      <c r="H66" s="35"/>
    </row>
    <row r="67" spans="1:9" ht="15.75">
      <c r="A67" s="5">
        <v>65</v>
      </c>
      <c r="B67" s="55" t="s">
        <v>194</v>
      </c>
      <c r="C67" s="37" t="s">
        <v>32</v>
      </c>
      <c r="D67" s="37">
        <v>2900495</v>
      </c>
      <c r="E67" s="93" t="s">
        <v>195</v>
      </c>
      <c r="F67" s="35" t="s">
        <v>14</v>
      </c>
      <c r="G67" s="35" t="s">
        <v>19</v>
      </c>
      <c r="H67" s="35"/>
    </row>
    <row r="68" spans="1:9" ht="15.75">
      <c r="A68" s="5">
        <v>66</v>
      </c>
      <c r="B68" s="55" t="s">
        <v>196</v>
      </c>
      <c r="C68" s="37" t="s">
        <v>32</v>
      </c>
      <c r="D68" s="37">
        <v>2945387</v>
      </c>
      <c r="E68" s="93" t="s">
        <v>197</v>
      </c>
      <c r="F68" s="35" t="s">
        <v>14</v>
      </c>
      <c r="G68" s="35" t="s">
        <v>19</v>
      </c>
      <c r="H68" s="35"/>
    </row>
    <row r="69" spans="1:9" ht="15.75">
      <c r="A69" s="5">
        <v>67</v>
      </c>
      <c r="B69" s="55" t="s">
        <v>198</v>
      </c>
      <c r="C69" s="37" t="s">
        <v>189</v>
      </c>
      <c r="D69" s="37">
        <v>2919957</v>
      </c>
      <c r="E69" s="93" t="s">
        <v>199</v>
      </c>
      <c r="F69" s="35" t="s">
        <v>14</v>
      </c>
      <c r="G69" s="35" t="s">
        <v>19</v>
      </c>
      <c r="H69" s="35"/>
    </row>
    <row r="70" spans="1:9" ht="15.75">
      <c r="A70" s="5">
        <v>68</v>
      </c>
      <c r="B70" s="55" t="s">
        <v>200</v>
      </c>
      <c r="C70" s="37" t="s">
        <v>201</v>
      </c>
      <c r="D70" s="37">
        <v>2946361</v>
      </c>
      <c r="E70" s="93" t="s">
        <v>202</v>
      </c>
      <c r="F70" s="35" t="s">
        <v>14</v>
      </c>
      <c r="G70" s="35" t="s">
        <v>19</v>
      </c>
      <c r="H70" s="35"/>
    </row>
    <row r="71" spans="1:9" ht="15.75">
      <c r="A71" s="5">
        <v>69</v>
      </c>
      <c r="B71" s="55" t="s">
        <v>203</v>
      </c>
      <c r="C71" s="37" t="s">
        <v>204</v>
      </c>
      <c r="D71" s="37">
        <v>2954806</v>
      </c>
      <c r="E71" s="93" t="s">
        <v>205</v>
      </c>
      <c r="F71" s="35" t="s">
        <v>14</v>
      </c>
      <c r="G71" s="35" t="s">
        <v>19</v>
      </c>
      <c r="H71" s="35"/>
    </row>
    <row r="72" spans="1:9" ht="15.75">
      <c r="A72" s="5">
        <v>70</v>
      </c>
      <c r="B72" s="55" t="s">
        <v>206</v>
      </c>
      <c r="C72" s="37" t="s">
        <v>47</v>
      </c>
      <c r="D72" s="37">
        <v>2945798</v>
      </c>
      <c r="E72" s="93" t="s">
        <v>207</v>
      </c>
      <c r="F72" s="35" t="s">
        <v>14</v>
      </c>
      <c r="G72" s="35" t="s">
        <v>19</v>
      </c>
      <c r="H72" s="35"/>
    </row>
    <row r="73" spans="1:9" ht="15.75">
      <c r="A73" s="5">
        <v>71</v>
      </c>
      <c r="B73" s="55" t="s">
        <v>208</v>
      </c>
      <c r="C73" s="37" t="s">
        <v>75</v>
      </c>
      <c r="D73" s="37">
        <v>2951664</v>
      </c>
      <c r="E73" s="93" t="s">
        <v>209</v>
      </c>
      <c r="F73" s="35" t="s">
        <v>14</v>
      </c>
      <c r="G73" s="35" t="s">
        <v>19</v>
      </c>
      <c r="H73" s="35"/>
    </row>
    <row r="74" spans="1:9" ht="15.75">
      <c r="A74" s="5">
        <v>72</v>
      </c>
      <c r="B74" s="55" t="s">
        <v>210</v>
      </c>
      <c r="C74" s="37" t="s">
        <v>211</v>
      </c>
      <c r="D74" s="37">
        <v>2945165</v>
      </c>
      <c r="E74" s="93" t="s">
        <v>212</v>
      </c>
      <c r="F74" s="35" t="s">
        <v>14</v>
      </c>
      <c r="G74" s="35" t="s">
        <v>19</v>
      </c>
      <c r="H74" s="35"/>
    </row>
    <row r="75" spans="1:9" ht="15.75">
      <c r="A75" s="5">
        <v>73</v>
      </c>
      <c r="B75" s="55" t="s">
        <v>213</v>
      </c>
      <c r="C75" s="37" t="s">
        <v>47</v>
      </c>
      <c r="D75" s="37">
        <v>2951023</v>
      </c>
      <c r="E75" s="93" t="s">
        <v>214</v>
      </c>
      <c r="F75" s="35" t="s">
        <v>14</v>
      </c>
      <c r="G75" s="35" t="s">
        <v>19</v>
      </c>
      <c r="H75" s="35"/>
    </row>
    <row r="76" spans="1:9" ht="15.75">
      <c r="A76" s="5">
        <v>74</v>
      </c>
      <c r="B76" s="55" t="s">
        <v>215</v>
      </c>
      <c r="C76" s="37" t="s">
        <v>50</v>
      </c>
      <c r="D76" s="37">
        <v>2947986</v>
      </c>
      <c r="E76" s="105" t="s">
        <v>216</v>
      </c>
      <c r="F76" s="35" t="s">
        <v>14</v>
      </c>
      <c r="G76" s="35" t="s">
        <v>27</v>
      </c>
      <c r="H76" s="35"/>
    </row>
    <row r="77" spans="1:9" s="77" customFormat="1" ht="15.75">
      <c r="A77" s="5">
        <v>75</v>
      </c>
      <c r="B77" s="106" t="s">
        <v>537</v>
      </c>
      <c r="C77" s="3" t="s">
        <v>67</v>
      </c>
      <c r="D77" s="3">
        <v>2950695</v>
      </c>
      <c r="E77" s="107" t="s">
        <v>1000</v>
      </c>
      <c r="F77" s="46" t="s">
        <v>14</v>
      </c>
      <c r="G77" s="46" t="s">
        <v>19</v>
      </c>
      <c r="H77" s="46" t="s">
        <v>736</v>
      </c>
      <c r="I77"/>
    </row>
    <row r="78" spans="1:9" ht="15.75">
      <c r="A78" s="5">
        <v>76</v>
      </c>
      <c r="B78" s="55" t="s">
        <v>217</v>
      </c>
      <c r="C78" s="37" t="s">
        <v>218</v>
      </c>
      <c r="D78" s="37">
        <v>2945388</v>
      </c>
      <c r="E78" s="93" t="s">
        <v>219</v>
      </c>
      <c r="F78" s="35" t="s">
        <v>14</v>
      </c>
      <c r="G78" s="35" t="s">
        <v>19</v>
      </c>
      <c r="H78" s="35"/>
    </row>
    <row r="79" spans="1:9" ht="15.75">
      <c r="A79" s="5">
        <v>77</v>
      </c>
      <c r="B79" s="55" t="s">
        <v>220</v>
      </c>
      <c r="C79" s="37" t="s">
        <v>125</v>
      </c>
      <c r="D79" s="37">
        <v>2950141</v>
      </c>
      <c r="E79" s="93" t="s">
        <v>221</v>
      </c>
      <c r="F79" s="35" t="s">
        <v>14</v>
      </c>
      <c r="G79" s="35" t="s">
        <v>19</v>
      </c>
      <c r="H79" s="35"/>
    </row>
    <row r="80" spans="1:9" ht="15.75">
      <c r="A80" s="5">
        <v>78</v>
      </c>
      <c r="B80" s="55" t="s">
        <v>222</v>
      </c>
      <c r="C80" s="37" t="s">
        <v>223</v>
      </c>
      <c r="D80" s="37">
        <v>2937238</v>
      </c>
      <c r="E80" s="93" t="s">
        <v>224</v>
      </c>
      <c r="F80" s="35" t="s">
        <v>14</v>
      </c>
      <c r="G80" s="35" t="s">
        <v>34</v>
      </c>
      <c r="H80" s="35"/>
    </row>
    <row r="81" spans="1:8" ht="15.75">
      <c r="A81" s="5">
        <v>79</v>
      </c>
      <c r="B81" s="55" t="s">
        <v>225</v>
      </c>
      <c r="C81" s="37" t="s">
        <v>226</v>
      </c>
      <c r="D81" s="37">
        <v>2944021</v>
      </c>
      <c r="E81" s="93" t="s">
        <v>227</v>
      </c>
      <c r="F81" s="35" t="s">
        <v>14</v>
      </c>
      <c r="G81" s="35" t="s">
        <v>19</v>
      </c>
      <c r="H81" s="35"/>
    </row>
    <row r="82" spans="1:8" ht="15.75">
      <c r="A82" s="5">
        <v>80</v>
      </c>
      <c r="B82" s="55" t="s">
        <v>228</v>
      </c>
      <c r="C82" s="37" t="s">
        <v>50</v>
      </c>
      <c r="D82" s="37">
        <v>2946566</v>
      </c>
      <c r="E82" s="93" t="s">
        <v>229</v>
      </c>
      <c r="F82" s="35" t="s">
        <v>14</v>
      </c>
      <c r="G82" s="35" t="s">
        <v>19</v>
      </c>
      <c r="H82" s="35"/>
    </row>
    <row r="83" spans="1:8" ht="15.75">
      <c r="A83" s="5">
        <v>81</v>
      </c>
      <c r="B83" s="55" t="s">
        <v>228</v>
      </c>
      <c r="C83" s="37" t="s">
        <v>21</v>
      </c>
      <c r="D83" s="37">
        <v>2948268</v>
      </c>
      <c r="E83" s="93" t="s">
        <v>230</v>
      </c>
      <c r="F83" s="35" t="s">
        <v>14</v>
      </c>
      <c r="G83" s="35" t="s">
        <v>19</v>
      </c>
      <c r="H83" s="35"/>
    </row>
    <row r="84" spans="1:8" ht="15.75">
      <c r="A84" s="5">
        <v>82</v>
      </c>
      <c r="B84" s="55" t="s">
        <v>231</v>
      </c>
      <c r="C84" s="37" t="s">
        <v>232</v>
      </c>
      <c r="D84" s="37">
        <v>2949874</v>
      </c>
      <c r="E84" s="93" t="s">
        <v>233</v>
      </c>
      <c r="F84" s="35" t="s">
        <v>14</v>
      </c>
      <c r="G84" s="35" t="s">
        <v>38</v>
      </c>
      <c r="H84" s="35"/>
    </row>
    <row r="85" spans="1:8" ht="15.75">
      <c r="A85" s="5">
        <v>83</v>
      </c>
      <c r="B85" s="55" t="s">
        <v>234</v>
      </c>
      <c r="C85" s="37" t="s">
        <v>235</v>
      </c>
      <c r="D85" s="37">
        <v>2942262</v>
      </c>
      <c r="E85" s="93" t="s">
        <v>236</v>
      </c>
      <c r="F85" s="35" t="s">
        <v>14</v>
      </c>
      <c r="G85" s="35" t="s">
        <v>34</v>
      </c>
      <c r="H85" s="35"/>
    </row>
    <row r="86" spans="1:8" ht="15.75">
      <c r="A86" s="5">
        <v>84</v>
      </c>
      <c r="B86" s="55" t="s">
        <v>237</v>
      </c>
      <c r="C86" s="37" t="s">
        <v>238</v>
      </c>
      <c r="D86" s="37">
        <v>2949932</v>
      </c>
      <c r="E86" s="93" t="s">
        <v>239</v>
      </c>
      <c r="F86" s="35" t="s">
        <v>14</v>
      </c>
      <c r="G86" s="35" t="s">
        <v>38</v>
      </c>
      <c r="H86" s="35"/>
    </row>
    <row r="87" spans="1:8" ht="15.75">
      <c r="A87" s="5">
        <v>85</v>
      </c>
      <c r="B87" s="55" t="s">
        <v>240</v>
      </c>
      <c r="C87" s="37" t="s">
        <v>241</v>
      </c>
      <c r="D87" s="37">
        <v>2948266</v>
      </c>
      <c r="E87" s="93" t="s">
        <v>242</v>
      </c>
      <c r="F87" s="35" t="s">
        <v>14</v>
      </c>
      <c r="G87" s="35" t="s">
        <v>19</v>
      </c>
      <c r="H87" s="35"/>
    </row>
    <row r="88" spans="1:8" ht="15.75">
      <c r="A88" s="5">
        <v>86</v>
      </c>
      <c r="B88" s="55" t="s">
        <v>243</v>
      </c>
      <c r="C88" s="37" t="s">
        <v>244</v>
      </c>
      <c r="D88" s="37">
        <v>2956192</v>
      </c>
      <c r="E88" s="93" t="s">
        <v>245</v>
      </c>
      <c r="F88" s="35" t="s">
        <v>14</v>
      </c>
      <c r="G88" s="35" t="s">
        <v>19</v>
      </c>
      <c r="H88" s="35"/>
    </row>
    <row r="89" spans="1:8" ht="15.75">
      <c r="A89" s="5">
        <v>87</v>
      </c>
      <c r="B89" s="55" t="s">
        <v>246</v>
      </c>
      <c r="C89" s="37" t="s">
        <v>247</v>
      </c>
      <c r="D89" s="37">
        <v>2952302</v>
      </c>
      <c r="E89" s="93" t="s">
        <v>248</v>
      </c>
      <c r="F89" s="35" t="s">
        <v>14</v>
      </c>
      <c r="G89" s="35" t="s">
        <v>19</v>
      </c>
      <c r="H89" s="35"/>
    </row>
    <row r="90" spans="1:8" ht="15.75">
      <c r="A90" s="5">
        <v>88</v>
      </c>
      <c r="B90" s="55" t="s">
        <v>249</v>
      </c>
      <c r="C90" s="37" t="s">
        <v>250</v>
      </c>
      <c r="D90" s="37">
        <v>2946554</v>
      </c>
      <c r="E90" s="93" t="s">
        <v>251</v>
      </c>
      <c r="F90" s="35" t="s">
        <v>14</v>
      </c>
      <c r="G90" s="35" t="s">
        <v>19</v>
      </c>
      <c r="H90" s="35"/>
    </row>
    <row r="91" spans="1:8" ht="15.75">
      <c r="A91" s="5">
        <v>89</v>
      </c>
      <c r="B91" s="55" t="s">
        <v>252</v>
      </c>
      <c r="C91" s="37" t="s">
        <v>50</v>
      </c>
      <c r="D91" s="37">
        <v>2956067</v>
      </c>
      <c r="E91" s="93" t="s">
        <v>253</v>
      </c>
      <c r="F91" s="35" t="s">
        <v>14</v>
      </c>
      <c r="G91" s="35" t="s">
        <v>19</v>
      </c>
      <c r="H91" s="35"/>
    </row>
    <row r="92" spans="1:8" ht="15.75">
      <c r="A92" s="5">
        <v>90</v>
      </c>
      <c r="B92" s="55" t="s">
        <v>254</v>
      </c>
      <c r="C92" s="37" t="s">
        <v>211</v>
      </c>
      <c r="D92" s="37">
        <v>2903789</v>
      </c>
      <c r="E92" s="93" t="s">
        <v>255</v>
      </c>
      <c r="F92" s="35" t="s">
        <v>14</v>
      </c>
      <c r="G92" s="35" t="s">
        <v>19</v>
      </c>
      <c r="H92" s="35"/>
    </row>
    <row r="93" spans="1:8" ht="15.75">
      <c r="A93" s="5">
        <v>91</v>
      </c>
      <c r="B93" s="55" t="s">
        <v>256</v>
      </c>
      <c r="C93" s="37" t="s">
        <v>47</v>
      </c>
      <c r="D93" s="37">
        <v>2950132</v>
      </c>
      <c r="E93" s="93" t="s">
        <v>257</v>
      </c>
      <c r="F93" s="35" t="s">
        <v>14</v>
      </c>
      <c r="G93" s="35" t="s">
        <v>19</v>
      </c>
      <c r="H93" s="35"/>
    </row>
    <row r="94" spans="1:8" ht="15.75">
      <c r="A94" s="5">
        <v>92</v>
      </c>
      <c r="B94" s="55" t="s">
        <v>258</v>
      </c>
      <c r="C94" s="37" t="s">
        <v>259</v>
      </c>
      <c r="D94" s="37">
        <v>2941461</v>
      </c>
      <c r="E94" s="93" t="s">
        <v>731</v>
      </c>
      <c r="F94" s="35" t="s">
        <v>14</v>
      </c>
      <c r="G94" s="35" t="s">
        <v>19</v>
      </c>
      <c r="H94" s="35"/>
    </row>
    <row r="95" spans="1:8" ht="15.75">
      <c r="A95" s="5">
        <v>93</v>
      </c>
      <c r="B95" s="55" t="s">
        <v>262</v>
      </c>
      <c r="C95" s="37" t="s">
        <v>211</v>
      </c>
      <c r="D95" s="37">
        <v>2946559</v>
      </c>
      <c r="E95" s="93" t="s">
        <v>263</v>
      </c>
      <c r="F95" s="35" t="s">
        <v>14</v>
      </c>
      <c r="G95" s="35" t="s">
        <v>19</v>
      </c>
      <c r="H95" s="35"/>
    </row>
    <row r="96" spans="1:8" ht="15.75">
      <c r="A96" s="5">
        <v>94</v>
      </c>
      <c r="B96" s="55" t="s">
        <v>264</v>
      </c>
      <c r="C96" s="37" t="s">
        <v>67</v>
      </c>
      <c r="D96" s="37">
        <v>2946960</v>
      </c>
      <c r="E96" s="93" t="s">
        <v>265</v>
      </c>
      <c r="F96" s="35" t="s">
        <v>14</v>
      </c>
      <c r="G96" s="35" t="s">
        <v>19</v>
      </c>
      <c r="H96" s="35"/>
    </row>
    <row r="97" spans="1:8" ht="15.75">
      <c r="A97" s="5">
        <v>95</v>
      </c>
      <c r="B97" s="55" t="s">
        <v>266</v>
      </c>
      <c r="C97" s="37" t="s">
        <v>50</v>
      </c>
      <c r="D97" s="37">
        <v>2951018</v>
      </c>
      <c r="E97" s="93" t="s">
        <v>267</v>
      </c>
      <c r="F97" s="35" t="s">
        <v>14</v>
      </c>
      <c r="G97" s="35" t="s">
        <v>19</v>
      </c>
      <c r="H97" s="35"/>
    </row>
    <row r="98" spans="1:8" ht="15.75">
      <c r="A98" s="5">
        <v>96</v>
      </c>
      <c r="B98" s="55" t="s">
        <v>268</v>
      </c>
      <c r="C98" s="37" t="s">
        <v>125</v>
      </c>
      <c r="D98" s="37">
        <v>2928649</v>
      </c>
      <c r="E98" s="93" t="s">
        <v>269</v>
      </c>
      <c r="F98" s="35" t="s">
        <v>14</v>
      </c>
      <c r="G98" s="35" t="s">
        <v>19</v>
      </c>
      <c r="H98" s="35"/>
    </row>
    <row r="99" spans="1:8" ht="15.75">
      <c r="A99" s="5">
        <v>97</v>
      </c>
      <c r="B99" s="55" t="s">
        <v>270</v>
      </c>
      <c r="C99" s="37" t="s">
        <v>271</v>
      </c>
      <c r="D99" s="37">
        <v>2945781</v>
      </c>
      <c r="E99" s="93" t="s">
        <v>272</v>
      </c>
      <c r="F99" s="35" t="s">
        <v>14</v>
      </c>
      <c r="G99" s="35" t="s">
        <v>19</v>
      </c>
      <c r="H99" s="35"/>
    </row>
    <row r="100" spans="1:8" ht="15.75">
      <c r="A100" s="5">
        <v>98</v>
      </c>
      <c r="B100" s="55" t="s">
        <v>273</v>
      </c>
      <c r="C100" s="37" t="s">
        <v>50</v>
      </c>
      <c r="D100" s="37">
        <v>2935768</v>
      </c>
      <c r="E100" s="93" t="s">
        <v>274</v>
      </c>
      <c r="F100" s="35" t="s">
        <v>14</v>
      </c>
      <c r="G100" s="35" t="s">
        <v>34</v>
      </c>
      <c r="H100" s="35"/>
    </row>
    <row r="101" spans="1:8" ht="15.75">
      <c r="A101" s="5">
        <v>99</v>
      </c>
      <c r="B101" s="55" t="s">
        <v>275</v>
      </c>
      <c r="C101" s="37" t="s">
        <v>276</v>
      </c>
      <c r="D101" s="37">
        <v>2893248</v>
      </c>
      <c r="E101" s="93" t="s">
        <v>277</v>
      </c>
      <c r="F101" s="35" t="s">
        <v>14</v>
      </c>
      <c r="G101" s="35" t="s">
        <v>19</v>
      </c>
      <c r="H101" s="35"/>
    </row>
    <row r="102" spans="1:8" ht="15.75">
      <c r="A102" s="5">
        <v>100</v>
      </c>
      <c r="B102" s="55" t="s">
        <v>278</v>
      </c>
      <c r="C102" s="37" t="s">
        <v>163</v>
      </c>
      <c r="D102" s="37">
        <v>2950373</v>
      </c>
      <c r="E102" s="93" t="s">
        <v>279</v>
      </c>
      <c r="F102" s="35" t="s">
        <v>14</v>
      </c>
      <c r="G102" s="35" t="s">
        <v>19</v>
      </c>
      <c r="H102" s="35"/>
    </row>
    <row r="103" spans="1:8" ht="15.75">
      <c r="A103" s="5">
        <v>101</v>
      </c>
      <c r="B103" s="55" t="s">
        <v>280</v>
      </c>
      <c r="C103" s="37" t="s">
        <v>281</v>
      </c>
      <c r="D103" s="37">
        <v>2915067</v>
      </c>
      <c r="E103" s="93" t="s">
        <v>282</v>
      </c>
      <c r="F103" s="35" t="s">
        <v>14</v>
      </c>
      <c r="G103" s="35" t="s">
        <v>19</v>
      </c>
      <c r="H103" s="35"/>
    </row>
    <row r="104" spans="1:8" ht="15.75">
      <c r="A104" s="5">
        <v>102</v>
      </c>
      <c r="B104" s="55" t="s">
        <v>283</v>
      </c>
      <c r="C104" s="37" t="s">
        <v>32</v>
      </c>
      <c r="D104" s="37">
        <v>2895188</v>
      </c>
      <c r="E104" s="93" t="s">
        <v>284</v>
      </c>
      <c r="F104" s="35" t="s">
        <v>14</v>
      </c>
      <c r="G104" s="35" t="s">
        <v>19</v>
      </c>
      <c r="H104" s="35"/>
    </row>
    <row r="105" spans="1:8" ht="15.75">
      <c r="A105" s="5">
        <v>103</v>
      </c>
      <c r="B105" s="55" t="s">
        <v>285</v>
      </c>
      <c r="C105" s="37" t="s">
        <v>286</v>
      </c>
      <c r="D105" s="37">
        <v>2951618</v>
      </c>
      <c r="E105" s="93" t="s">
        <v>287</v>
      </c>
      <c r="F105" s="35" t="s">
        <v>14</v>
      </c>
      <c r="G105" s="35" t="s">
        <v>19</v>
      </c>
      <c r="H105" s="35"/>
    </row>
    <row r="106" spans="1:8" ht="15.75">
      <c r="A106" s="5">
        <v>104</v>
      </c>
      <c r="B106" s="55" t="s">
        <v>288</v>
      </c>
      <c r="C106" s="37" t="s">
        <v>47</v>
      </c>
      <c r="D106" s="37">
        <v>2954485</v>
      </c>
      <c r="E106" s="93" t="s">
        <v>289</v>
      </c>
      <c r="F106" s="35" t="s">
        <v>14</v>
      </c>
      <c r="G106" s="35" t="s">
        <v>19</v>
      </c>
      <c r="H106" s="35"/>
    </row>
    <row r="107" spans="1:8" ht="15.75">
      <c r="A107" s="5">
        <v>105</v>
      </c>
      <c r="B107" s="55" t="s">
        <v>290</v>
      </c>
      <c r="C107" s="37" t="s">
        <v>111</v>
      </c>
      <c r="D107" s="37">
        <v>2956234</v>
      </c>
      <c r="E107" s="93" t="s">
        <v>291</v>
      </c>
      <c r="F107" s="35" t="s">
        <v>14</v>
      </c>
      <c r="G107" s="35" t="s">
        <v>19</v>
      </c>
      <c r="H107" s="35"/>
    </row>
    <row r="108" spans="1:8" ht="15.75">
      <c r="A108" s="5">
        <v>106</v>
      </c>
      <c r="B108" s="55" t="s">
        <v>292</v>
      </c>
      <c r="C108" s="37" t="s">
        <v>154</v>
      </c>
      <c r="D108" s="37">
        <v>2946974</v>
      </c>
      <c r="E108" s="93" t="s">
        <v>293</v>
      </c>
      <c r="F108" s="35" t="s">
        <v>14</v>
      </c>
      <c r="G108" s="35" t="s">
        <v>19</v>
      </c>
      <c r="H108" s="35"/>
    </row>
    <row r="109" spans="1:8" ht="15.75">
      <c r="A109" s="5">
        <v>107</v>
      </c>
      <c r="B109" s="55" t="s">
        <v>294</v>
      </c>
      <c r="C109" s="37" t="s">
        <v>32</v>
      </c>
      <c r="D109" s="37">
        <v>2948271</v>
      </c>
      <c r="E109" s="93" t="s">
        <v>295</v>
      </c>
      <c r="F109" s="35" t="s">
        <v>14</v>
      </c>
      <c r="G109" s="35" t="s">
        <v>19</v>
      </c>
      <c r="H109" s="35"/>
    </row>
    <row r="110" spans="1:8" ht="15.75">
      <c r="A110" s="5">
        <v>108</v>
      </c>
      <c r="B110" s="55" t="s">
        <v>296</v>
      </c>
      <c r="C110" s="37" t="s">
        <v>69</v>
      </c>
      <c r="D110" s="37">
        <v>2946553</v>
      </c>
      <c r="E110" s="93" t="s">
        <v>297</v>
      </c>
      <c r="F110" s="35" t="s">
        <v>14</v>
      </c>
      <c r="G110" s="35" t="s">
        <v>19</v>
      </c>
      <c r="H110" s="35"/>
    </row>
    <row r="111" spans="1:8" ht="15.75">
      <c r="A111" s="5">
        <v>109</v>
      </c>
      <c r="B111" s="55" t="s">
        <v>298</v>
      </c>
      <c r="C111" s="37" t="s">
        <v>299</v>
      </c>
      <c r="D111" s="37">
        <v>2945792</v>
      </c>
      <c r="E111" s="93" t="s">
        <v>300</v>
      </c>
      <c r="F111" s="35" t="s">
        <v>14</v>
      </c>
      <c r="G111" s="35" t="s">
        <v>19</v>
      </c>
      <c r="H111" s="35"/>
    </row>
    <row r="112" spans="1:8" ht="15.75">
      <c r="A112" s="5">
        <v>110</v>
      </c>
      <c r="B112" s="55" t="s">
        <v>298</v>
      </c>
      <c r="C112" s="37" t="s">
        <v>21</v>
      </c>
      <c r="D112" s="37">
        <v>2948233</v>
      </c>
      <c r="E112" s="93" t="s">
        <v>301</v>
      </c>
      <c r="F112" s="35" t="s">
        <v>14</v>
      </c>
      <c r="G112" s="35" t="s">
        <v>19</v>
      </c>
      <c r="H112" s="35"/>
    </row>
    <row r="113" spans="1:8" ht="15.75">
      <c r="A113" s="5">
        <v>111</v>
      </c>
      <c r="B113" s="55" t="s">
        <v>302</v>
      </c>
      <c r="C113" s="37" t="s">
        <v>61</v>
      </c>
      <c r="D113" s="37">
        <v>2920597</v>
      </c>
      <c r="E113" s="93" t="s">
        <v>303</v>
      </c>
      <c r="F113" s="35" t="s">
        <v>14</v>
      </c>
      <c r="G113" s="35" t="s">
        <v>19</v>
      </c>
      <c r="H113" s="35"/>
    </row>
    <row r="114" spans="1:8" ht="15.75">
      <c r="A114" s="5">
        <v>112</v>
      </c>
      <c r="B114" s="55" t="s">
        <v>304</v>
      </c>
      <c r="C114" s="37" t="s">
        <v>67</v>
      </c>
      <c r="D114" s="37">
        <v>2894510</v>
      </c>
      <c r="E114" s="93" t="s">
        <v>305</v>
      </c>
      <c r="F114" s="35" t="s">
        <v>14</v>
      </c>
      <c r="G114" s="35" t="s">
        <v>34</v>
      </c>
      <c r="H114" s="35"/>
    </row>
    <row r="115" spans="1:8" ht="15.75">
      <c r="A115" s="5">
        <v>113</v>
      </c>
      <c r="B115" s="55" t="s">
        <v>306</v>
      </c>
      <c r="C115" s="37" t="s">
        <v>32</v>
      </c>
      <c r="D115" s="37">
        <v>2931995</v>
      </c>
      <c r="E115" s="93" t="s">
        <v>307</v>
      </c>
      <c r="F115" s="35" t="s">
        <v>14</v>
      </c>
      <c r="G115" s="35" t="s">
        <v>19</v>
      </c>
      <c r="H115" s="35"/>
    </row>
    <row r="116" spans="1:8" ht="15.75">
      <c r="A116" s="5">
        <v>114</v>
      </c>
      <c r="B116" s="55" t="s">
        <v>306</v>
      </c>
      <c r="C116" s="37" t="s">
        <v>308</v>
      </c>
      <c r="D116" s="37">
        <v>2928755</v>
      </c>
      <c r="E116" s="93" t="s">
        <v>309</v>
      </c>
      <c r="F116" s="35" t="s">
        <v>14</v>
      </c>
      <c r="G116" s="35" t="s">
        <v>34</v>
      </c>
      <c r="H116" s="35"/>
    </row>
    <row r="117" spans="1:8" ht="15.75">
      <c r="A117" s="5">
        <v>115</v>
      </c>
      <c r="B117" s="55" t="s">
        <v>310</v>
      </c>
      <c r="C117" s="37" t="s">
        <v>311</v>
      </c>
      <c r="D117" s="37">
        <v>2949873</v>
      </c>
      <c r="E117" s="93" t="s">
        <v>312</v>
      </c>
      <c r="F117" s="35" t="s">
        <v>14</v>
      </c>
      <c r="G117" s="35" t="s">
        <v>38</v>
      </c>
      <c r="H117" s="35"/>
    </row>
    <row r="118" spans="1:8" ht="15.75">
      <c r="A118" s="5">
        <v>116</v>
      </c>
      <c r="B118" s="55" t="s">
        <v>310</v>
      </c>
      <c r="C118" s="37" t="s">
        <v>189</v>
      </c>
      <c r="D118" s="37">
        <v>2894834</v>
      </c>
      <c r="E118" s="93" t="s">
        <v>313</v>
      </c>
      <c r="F118" s="35" t="s">
        <v>14</v>
      </c>
      <c r="G118" s="35" t="s">
        <v>19</v>
      </c>
      <c r="H118" s="35"/>
    </row>
    <row r="119" spans="1:8" ht="15.75">
      <c r="A119" s="5">
        <v>117</v>
      </c>
      <c r="B119" s="55" t="s">
        <v>310</v>
      </c>
      <c r="C119" s="37" t="s">
        <v>78</v>
      </c>
      <c r="D119" s="37">
        <v>2945787</v>
      </c>
      <c r="E119" s="93" t="s">
        <v>732</v>
      </c>
      <c r="F119" s="35" t="s">
        <v>14</v>
      </c>
      <c r="G119" s="35" t="s">
        <v>19</v>
      </c>
      <c r="H119" s="35"/>
    </row>
    <row r="120" spans="1:8" ht="15.75">
      <c r="A120" s="5">
        <v>118</v>
      </c>
      <c r="B120" s="55" t="s">
        <v>310</v>
      </c>
      <c r="C120" s="37" t="s">
        <v>315</v>
      </c>
      <c r="D120" s="37">
        <v>2911929</v>
      </c>
      <c r="E120" s="93" t="s">
        <v>316</v>
      </c>
      <c r="F120" s="35" t="s">
        <v>14</v>
      </c>
      <c r="G120" s="35" t="s">
        <v>19</v>
      </c>
      <c r="H120" s="35"/>
    </row>
    <row r="121" spans="1:8" ht="15.75">
      <c r="A121" s="5">
        <v>119</v>
      </c>
      <c r="B121" s="55" t="s">
        <v>310</v>
      </c>
      <c r="C121" s="37" t="s">
        <v>317</v>
      </c>
      <c r="D121" s="37">
        <v>2952690</v>
      </c>
      <c r="E121" s="93" t="s">
        <v>318</v>
      </c>
      <c r="F121" s="35" t="s">
        <v>14</v>
      </c>
      <c r="G121" s="35" t="s">
        <v>38</v>
      </c>
      <c r="H121" s="35"/>
    </row>
    <row r="122" spans="1:8" ht="15.75">
      <c r="A122" s="5">
        <v>120</v>
      </c>
      <c r="B122" s="55" t="s">
        <v>319</v>
      </c>
      <c r="C122" s="37" t="s">
        <v>241</v>
      </c>
      <c r="D122" s="37">
        <v>2948270</v>
      </c>
      <c r="E122" s="93" t="s">
        <v>320</v>
      </c>
      <c r="F122" s="35" t="s">
        <v>14</v>
      </c>
      <c r="G122" s="35" t="s">
        <v>19</v>
      </c>
      <c r="H122" s="35"/>
    </row>
    <row r="123" spans="1:8" ht="15.75">
      <c r="A123" s="5">
        <v>121</v>
      </c>
      <c r="B123" s="55" t="s">
        <v>321</v>
      </c>
      <c r="C123" s="37" t="s">
        <v>322</v>
      </c>
      <c r="D123" s="37">
        <v>2940658</v>
      </c>
      <c r="E123" s="93" t="s">
        <v>323</v>
      </c>
      <c r="F123" s="35" t="s">
        <v>14</v>
      </c>
      <c r="G123" s="35" t="s">
        <v>19</v>
      </c>
      <c r="H123" s="35"/>
    </row>
    <row r="124" spans="1:8" ht="15.75">
      <c r="A124" s="5">
        <v>122</v>
      </c>
      <c r="B124" s="55" t="s">
        <v>324</v>
      </c>
      <c r="C124" s="37" t="s">
        <v>192</v>
      </c>
      <c r="D124" s="37">
        <v>2951577</v>
      </c>
      <c r="E124" s="93" t="s">
        <v>325</v>
      </c>
      <c r="F124" s="35" t="s">
        <v>14</v>
      </c>
      <c r="G124" s="35" t="s">
        <v>19</v>
      </c>
      <c r="H124" s="35"/>
    </row>
    <row r="125" spans="1:8" ht="15.75">
      <c r="A125" s="5">
        <v>123</v>
      </c>
      <c r="B125" s="55" t="s">
        <v>326</v>
      </c>
      <c r="C125" s="37" t="s">
        <v>50</v>
      </c>
      <c r="D125" s="37">
        <v>2946565</v>
      </c>
      <c r="E125" s="93" t="s">
        <v>327</v>
      </c>
      <c r="F125" s="35" t="s">
        <v>14</v>
      </c>
      <c r="G125" s="35" t="s">
        <v>19</v>
      </c>
      <c r="H125" s="35"/>
    </row>
    <row r="126" spans="1:8" ht="15.75">
      <c r="A126" s="5">
        <v>124</v>
      </c>
      <c r="B126" s="55" t="s">
        <v>326</v>
      </c>
      <c r="C126" s="37" t="s">
        <v>189</v>
      </c>
      <c r="D126" s="37">
        <v>2946127</v>
      </c>
      <c r="E126" s="93" t="s">
        <v>328</v>
      </c>
      <c r="F126" s="35" t="s">
        <v>14</v>
      </c>
      <c r="G126" s="35" t="s">
        <v>45</v>
      </c>
      <c r="H126" s="35"/>
    </row>
    <row r="127" spans="1:8" ht="15.75">
      <c r="A127" s="5">
        <v>125</v>
      </c>
      <c r="B127" s="55" t="s">
        <v>329</v>
      </c>
      <c r="C127" s="37" t="s">
        <v>271</v>
      </c>
      <c r="D127" s="37">
        <v>2954515</v>
      </c>
      <c r="E127" s="93" t="s">
        <v>330</v>
      </c>
      <c r="F127" s="35" t="s">
        <v>14</v>
      </c>
      <c r="G127" s="35" t="s">
        <v>27</v>
      </c>
      <c r="H127" s="35"/>
    </row>
    <row r="128" spans="1:8" ht="15.75">
      <c r="A128" s="5">
        <v>126</v>
      </c>
      <c r="B128" s="106" t="s">
        <v>1375</v>
      </c>
      <c r="C128" s="3" t="s">
        <v>186</v>
      </c>
      <c r="D128" s="3">
        <v>2950696</v>
      </c>
      <c r="E128" s="158" t="s">
        <v>1376</v>
      </c>
      <c r="F128" s="46" t="s">
        <v>14</v>
      </c>
      <c r="G128" s="46" t="s">
        <v>19</v>
      </c>
      <c r="H128" s="46" t="s">
        <v>736</v>
      </c>
    </row>
    <row r="129" spans="1:8" ht="15.75">
      <c r="A129" s="5">
        <v>127</v>
      </c>
      <c r="B129" s="55" t="s">
        <v>331</v>
      </c>
      <c r="C129" s="37" t="s">
        <v>332</v>
      </c>
      <c r="D129" s="37">
        <v>2943859</v>
      </c>
      <c r="E129" s="93" t="s">
        <v>333</v>
      </c>
      <c r="F129" s="35" t="s">
        <v>14</v>
      </c>
      <c r="G129" s="35" t="s">
        <v>19</v>
      </c>
      <c r="H129" s="35"/>
    </row>
    <row r="130" spans="1:8" ht="15.75">
      <c r="A130" s="5">
        <v>128</v>
      </c>
      <c r="B130" s="55" t="s">
        <v>334</v>
      </c>
      <c r="C130" s="37" t="s">
        <v>335</v>
      </c>
      <c r="D130" s="37">
        <v>2951865</v>
      </c>
      <c r="E130" s="93" t="s">
        <v>733</v>
      </c>
      <c r="F130" s="35" t="s">
        <v>14</v>
      </c>
      <c r="G130" s="35" t="s">
        <v>19</v>
      </c>
      <c r="H130" s="35"/>
    </row>
    <row r="131" spans="1:8" ht="15.75" customHeight="1">
      <c r="A131" s="5">
        <v>129</v>
      </c>
      <c r="B131" s="55" t="s">
        <v>337</v>
      </c>
      <c r="C131" s="37" t="s">
        <v>12</v>
      </c>
      <c r="D131" s="37">
        <v>2948272</v>
      </c>
      <c r="E131" s="94" t="s">
        <v>338</v>
      </c>
      <c r="F131" s="35" t="s">
        <v>14</v>
      </c>
      <c r="G131" s="35" t="s">
        <v>19</v>
      </c>
      <c r="H131" s="35"/>
    </row>
    <row r="132" spans="1:8" ht="15.75">
      <c r="A132" s="5">
        <v>130</v>
      </c>
      <c r="B132" s="55" t="s">
        <v>339</v>
      </c>
      <c r="C132" s="37" t="s">
        <v>340</v>
      </c>
      <c r="D132" s="37">
        <v>2954460</v>
      </c>
      <c r="E132" s="93" t="s">
        <v>341</v>
      </c>
      <c r="F132" s="35" t="s">
        <v>14</v>
      </c>
      <c r="G132" s="35" t="s">
        <v>19</v>
      </c>
      <c r="H132" s="35"/>
    </row>
    <row r="133" spans="1:8" ht="15.75">
      <c r="A133" s="5">
        <v>131</v>
      </c>
      <c r="B133" s="55" t="s">
        <v>342</v>
      </c>
      <c r="C133" s="37" t="s">
        <v>47</v>
      </c>
      <c r="D133" s="37">
        <v>2945785</v>
      </c>
      <c r="E133" s="93" t="s">
        <v>343</v>
      </c>
      <c r="F133" s="35" t="s">
        <v>14</v>
      </c>
      <c r="G133" s="35" t="s">
        <v>19</v>
      </c>
      <c r="H133" s="35"/>
    </row>
    <row r="134" spans="1:8" ht="15.75">
      <c r="A134" s="5">
        <v>132</v>
      </c>
      <c r="B134" s="55" t="s">
        <v>344</v>
      </c>
      <c r="C134" s="37" t="s">
        <v>345</v>
      </c>
      <c r="D134" s="37">
        <v>2951013</v>
      </c>
      <c r="E134" s="93" t="s">
        <v>346</v>
      </c>
      <c r="F134" s="35" t="s">
        <v>14</v>
      </c>
      <c r="G134" s="35" t="s">
        <v>19</v>
      </c>
      <c r="H134" s="35"/>
    </row>
    <row r="135" spans="1:8" ht="15.75">
      <c r="A135" s="5">
        <v>133</v>
      </c>
      <c r="B135" s="55" t="s">
        <v>347</v>
      </c>
      <c r="C135" s="37" t="s">
        <v>186</v>
      </c>
      <c r="D135" s="37">
        <v>2953654</v>
      </c>
      <c r="E135" s="93" t="s">
        <v>348</v>
      </c>
      <c r="F135" s="35" t="s">
        <v>14</v>
      </c>
      <c r="G135" s="35" t="s">
        <v>19</v>
      </c>
      <c r="H135" s="35"/>
    </row>
    <row r="136" spans="1:8" ht="15.75">
      <c r="A136" s="5">
        <v>134</v>
      </c>
      <c r="B136" s="55" t="s">
        <v>349</v>
      </c>
      <c r="C136" s="37" t="s">
        <v>50</v>
      </c>
      <c r="D136" s="37">
        <v>2945796</v>
      </c>
      <c r="E136" s="93" t="s">
        <v>350</v>
      </c>
      <c r="F136" s="35" t="s">
        <v>14</v>
      </c>
      <c r="G136" s="35" t="s">
        <v>19</v>
      </c>
      <c r="H136" s="35"/>
    </row>
    <row r="137" spans="1:8" ht="15.75">
      <c r="A137" s="5">
        <v>135</v>
      </c>
      <c r="B137" s="55" t="s">
        <v>351</v>
      </c>
      <c r="C137" s="37" t="s">
        <v>163</v>
      </c>
      <c r="D137" s="37">
        <v>2923963</v>
      </c>
      <c r="E137" s="93" t="s">
        <v>352</v>
      </c>
      <c r="F137" s="35" t="s">
        <v>14</v>
      </c>
      <c r="G137" s="35" t="s">
        <v>19</v>
      </c>
      <c r="H137" s="35"/>
    </row>
    <row r="138" spans="1:8" ht="15.75">
      <c r="A138" s="5">
        <v>136</v>
      </c>
      <c r="B138" s="55" t="s">
        <v>353</v>
      </c>
      <c r="C138" s="37" t="s">
        <v>354</v>
      </c>
      <c r="D138" s="37">
        <v>2946562</v>
      </c>
      <c r="E138" s="93" t="s">
        <v>355</v>
      </c>
      <c r="F138" s="35" t="s">
        <v>14</v>
      </c>
      <c r="G138" s="35" t="s">
        <v>19</v>
      </c>
      <c r="H138" s="35"/>
    </row>
    <row r="139" spans="1:8" ht="15.75">
      <c r="A139" s="5">
        <v>137</v>
      </c>
      <c r="B139" s="55" t="s">
        <v>356</v>
      </c>
      <c r="C139" s="37" t="s">
        <v>357</v>
      </c>
      <c r="D139" s="37">
        <v>2948357</v>
      </c>
      <c r="E139" s="93" t="s">
        <v>358</v>
      </c>
      <c r="F139" s="35" t="s">
        <v>14</v>
      </c>
      <c r="G139" s="35" t="s">
        <v>19</v>
      </c>
      <c r="H139" s="35"/>
    </row>
    <row r="140" spans="1:8" ht="15.75">
      <c r="A140" s="5">
        <v>138</v>
      </c>
      <c r="B140" s="55" t="s">
        <v>356</v>
      </c>
      <c r="C140" s="37" t="s">
        <v>50</v>
      </c>
      <c r="D140" s="37">
        <v>2943858</v>
      </c>
      <c r="E140" s="93" t="s">
        <v>359</v>
      </c>
      <c r="F140" s="35" t="s">
        <v>14</v>
      </c>
      <c r="G140" s="35" t="s">
        <v>19</v>
      </c>
      <c r="H140" s="35"/>
    </row>
    <row r="141" spans="1:8" ht="15.75">
      <c r="A141" s="5">
        <v>139</v>
      </c>
      <c r="B141" s="55" t="s">
        <v>360</v>
      </c>
      <c r="C141" s="37" t="s">
        <v>163</v>
      </c>
      <c r="D141" s="37">
        <v>2903785</v>
      </c>
      <c r="E141" s="93" t="s">
        <v>361</v>
      </c>
      <c r="F141" s="35" t="s">
        <v>14</v>
      </c>
      <c r="G141" s="35" t="s">
        <v>19</v>
      </c>
      <c r="H141" s="35"/>
    </row>
    <row r="142" spans="1:8" ht="15.75">
      <c r="A142" s="5">
        <v>140</v>
      </c>
      <c r="B142" s="55" t="s">
        <v>362</v>
      </c>
      <c r="C142" s="37" t="s">
        <v>363</v>
      </c>
      <c r="D142" s="37">
        <v>2917679</v>
      </c>
      <c r="E142" s="93" t="s">
        <v>364</v>
      </c>
      <c r="F142" s="35" t="s">
        <v>14</v>
      </c>
      <c r="G142" s="35" t="s">
        <v>19</v>
      </c>
      <c r="H142" s="35"/>
    </row>
    <row r="143" spans="1:8" ht="15.75">
      <c r="A143" s="5">
        <v>141</v>
      </c>
      <c r="B143" s="55" t="s">
        <v>365</v>
      </c>
      <c r="C143" s="37" t="s">
        <v>366</v>
      </c>
      <c r="D143" s="37">
        <v>2944029</v>
      </c>
      <c r="E143" s="93" t="s">
        <v>367</v>
      </c>
      <c r="F143" s="35" t="s">
        <v>14</v>
      </c>
      <c r="G143" s="35" t="s">
        <v>19</v>
      </c>
      <c r="H143" s="35"/>
    </row>
    <row r="144" spans="1:8" ht="15.75">
      <c r="A144" s="5">
        <v>142</v>
      </c>
      <c r="B144" s="55" t="s">
        <v>368</v>
      </c>
      <c r="C144" s="37" t="s">
        <v>369</v>
      </c>
      <c r="D144" s="37">
        <v>2930491</v>
      </c>
      <c r="E144" s="93" t="s">
        <v>370</v>
      </c>
      <c r="F144" s="35" t="s">
        <v>14</v>
      </c>
      <c r="G144" s="35" t="s">
        <v>19</v>
      </c>
      <c r="H144" s="35"/>
    </row>
    <row r="145" spans="1:8" ht="15.75">
      <c r="A145" s="5">
        <v>143</v>
      </c>
      <c r="B145" s="55" t="s">
        <v>371</v>
      </c>
      <c r="C145" s="37" t="s">
        <v>276</v>
      </c>
      <c r="D145" s="37">
        <v>2950996</v>
      </c>
      <c r="E145" s="93" t="s">
        <v>372</v>
      </c>
      <c r="F145" s="35" t="s">
        <v>14</v>
      </c>
      <c r="G145" s="35" t="s">
        <v>19</v>
      </c>
      <c r="H145" s="35"/>
    </row>
    <row r="146" spans="1:8" ht="15.75">
      <c r="A146" s="5">
        <v>144</v>
      </c>
      <c r="B146" s="55" t="s">
        <v>373</v>
      </c>
      <c r="C146" s="37" t="s">
        <v>374</v>
      </c>
      <c r="D146" s="37">
        <v>2954462</v>
      </c>
      <c r="E146" s="93" t="s">
        <v>375</v>
      </c>
      <c r="F146" s="35" t="s">
        <v>14</v>
      </c>
      <c r="G146" s="35" t="s">
        <v>19</v>
      </c>
      <c r="H146" s="35"/>
    </row>
    <row r="147" spans="1:8" ht="15.75">
      <c r="A147" s="5">
        <v>145</v>
      </c>
      <c r="B147" s="55" t="s">
        <v>376</v>
      </c>
      <c r="C147" s="37" t="s">
        <v>125</v>
      </c>
      <c r="D147" s="37">
        <v>2911488</v>
      </c>
      <c r="E147" s="93" t="s">
        <v>377</v>
      </c>
      <c r="F147" s="35" t="s">
        <v>14</v>
      </c>
      <c r="G147" s="35" t="s">
        <v>19</v>
      </c>
      <c r="H147" s="35"/>
    </row>
    <row r="148" spans="1:8" ht="15.75">
      <c r="A148" s="5">
        <v>146</v>
      </c>
      <c r="B148" s="55" t="s">
        <v>378</v>
      </c>
      <c r="C148" s="37" t="s">
        <v>379</v>
      </c>
      <c r="D148" s="37">
        <v>2954463</v>
      </c>
      <c r="E148" s="93" t="s">
        <v>380</v>
      </c>
      <c r="F148" s="35" t="s">
        <v>14</v>
      </c>
      <c r="G148" s="35" t="s">
        <v>19</v>
      </c>
      <c r="H148" s="35"/>
    </row>
    <row r="149" spans="1:8" ht="15.75">
      <c r="A149" s="5">
        <v>147</v>
      </c>
      <c r="B149" s="55" t="s">
        <v>381</v>
      </c>
      <c r="C149" s="37" t="s">
        <v>315</v>
      </c>
      <c r="D149" s="37">
        <v>2945389</v>
      </c>
      <c r="E149" s="93" t="s">
        <v>382</v>
      </c>
      <c r="F149" s="35" t="s">
        <v>14</v>
      </c>
      <c r="G149" s="35" t="s">
        <v>19</v>
      </c>
      <c r="H149" s="35"/>
    </row>
    <row r="150" spans="1:8" ht="15.75">
      <c r="A150" s="5">
        <v>148</v>
      </c>
      <c r="B150" s="55" t="s">
        <v>383</v>
      </c>
      <c r="C150" s="37" t="s">
        <v>114</v>
      </c>
      <c r="D150" s="37">
        <v>2930622</v>
      </c>
      <c r="E150" s="93" t="s">
        <v>384</v>
      </c>
      <c r="F150" s="35" t="s">
        <v>14</v>
      </c>
      <c r="G150" s="35" t="s">
        <v>19</v>
      </c>
      <c r="H150" s="35"/>
    </row>
    <row r="151" spans="1:8" ht="15.75">
      <c r="A151" s="5">
        <v>149</v>
      </c>
      <c r="B151" s="55" t="s">
        <v>385</v>
      </c>
      <c r="C151" s="37" t="s">
        <v>84</v>
      </c>
      <c r="D151" s="37">
        <v>2942308</v>
      </c>
      <c r="E151" s="93" t="s">
        <v>386</v>
      </c>
      <c r="F151" s="35" t="s">
        <v>14</v>
      </c>
      <c r="G151" s="35" t="s">
        <v>19</v>
      </c>
      <c r="H151" s="35"/>
    </row>
    <row r="152" spans="1:8" ht="15.75">
      <c r="A152" s="5">
        <v>150</v>
      </c>
      <c r="B152" s="55" t="s">
        <v>387</v>
      </c>
      <c r="C152" s="37" t="s">
        <v>388</v>
      </c>
      <c r="D152" s="37">
        <v>2952298</v>
      </c>
      <c r="E152" s="93" t="s">
        <v>389</v>
      </c>
      <c r="F152" s="35" t="s">
        <v>14</v>
      </c>
      <c r="G152" s="35" t="s">
        <v>19</v>
      </c>
      <c r="H152" s="35"/>
    </row>
    <row r="153" spans="1:8" ht="16.5">
      <c r="A153" s="5">
        <v>151</v>
      </c>
      <c r="B153" s="55" t="s">
        <v>1381</v>
      </c>
      <c r="C153" s="37" t="s">
        <v>61</v>
      </c>
      <c r="D153" s="37"/>
      <c r="E153" s="166" t="s">
        <v>10</v>
      </c>
      <c r="F153" s="35" t="s">
        <v>14</v>
      </c>
      <c r="G153" s="35"/>
      <c r="H153" s="35"/>
    </row>
    <row r="154" spans="1:8" ht="15.75">
      <c r="A154" s="5">
        <v>152</v>
      </c>
      <c r="B154" s="55" t="s">
        <v>390</v>
      </c>
      <c r="C154" s="37" t="s">
        <v>391</v>
      </c>
      <c r="D154" s="37">
        <v>2950070</v>
      </c>
      <c r="E154" s="93" t="s">
        <v>392</v>
      </c>
      <c r="F154" s="35" t="s">
        <v>14</v>
      </c>
      <c r="G154" s="35" t="s">
        <v>19</v>
      </c>
      <c r="H154" s="35"/>
    </row>
    <row r="155" spans="1:8" ht="15.75">
      <c r="A155" s="5">
        <v>153</v>
      </c>
      <c r="B155" s="55" t="s">
        <v>393</v>
      </c>
      <c r="C155" s="37" t="s">
        <v>394</v>
      </c>
      <c r="D155" s="37">
        <v>2936670</v>
      </c>
      <c r="E155" s="93" t="s">
        <v>395</v>
      </c>
      <c r="F155" s="35" t="s">
        <v>14</v>
      </c>
      <c r="G155" s="35" t="s">
        <v>19</v>
      </c>
      <c r="H155" s="35"/>
    </row>
    <row r="156" spans="1:8" ht="15.75">
      <c r="A156" s="5">
        <v>154</v>
      </c>
      <c r="B156" s="55" t="s">
        <v>396</v>
      </c>
      <c r="C156" s="37" t="s">
        <v>163</v>
      </c>
      <c r="D156" s="37">
        <v>2946961</v>
      </c>
      <c r="E156" s="93" t="s">
        <v>397</v>
      </c>
      <c r="F156" s="35" t="s">
        <v>14</v>
      </c>
      <c r="G156" s="35" t="s">
        <v>19</v>
      </c>
      <c r="H156" s="35"/>
    </row>
    <row r="157" spans="1:8" ht="15.75">
      <c r="A157" s="5">
        <v>155</v>
      </c>
      <c r="B157" s="55" t="s">
        <v>398</v>
      </c>
      <c r="C157" s="37" t="s">
        <v>50</v>
      </c>
      <c r="D157" s="37">
        <v>2910215</v>
      </c>
      <c r="E157" s="93" t="s">
        <v>399</v>
      </c>
      <c r="F157" s="35" t="s">
        <v>14</v>
      </c>
      <c r="G157" s="35" t="s">
        <v>19</v>
      </c>
      <c r="H157" s="35"/>
    </row>
    <row r="158" spans="1:8" ht="15.75">
      <c r="A158" s="5">
        <v>156</v>
      </c>
      <c r="B158" s="55" t="s">
        <v>400</v>
      </c>
      <c r="C158" s="37" t="s">
        <v>401</v>
      </c>
      <c r="D158" s="37">
        <v>2942392</v>
      </c>
      <c r="E158" s="93" t="s">
        <v>402</v>
      </c>
      <c r="F158" s="35" t="s">
        <v>14</v>
      </c>
      <c r="G158" s="35" t="s">
        <v>19</v>
      </c>
      <c r="H158" s="35"/>
    </row>
    <row r="159" spans="1:8" ht="15.75">
      <c r="A159" s="5">
        <v>157</v>
      </c>
      <c r="B159" s="55" t="s">
        <v>403</v>
      </c>
      <c r="C159" s="37" t="s">
        <v>308</v>
      </c>
      <c r="D159" s="37">
        <v>2945793</v>
      </c>
      <c r="E159" s="93" t="s">
        <v>404</v>
      </c>
      <c r="F159" s="35" t="s">
        <v>14</v>
      </c>
      <c r="G159" s="35" t="s">
        <v>19</v>
      </c>
      <c r="H159" s="35"/>
    </row>
    <row r="160" spans="1:8" ht="15.75">
      <c r="A160" s="5">
        <v>158</v>
      </c>
      <c r="B160" s="55" t="s">
        <v>734</v>
      </c>
      <c r="C160" s="37" t="s">
        <v>520</v>
      </c>
      <c r="D160" s="37">
        <v>2955794</v>
      </c>
      <c r="E160" s="93" t="s">
        <v>735</v>
      </c>
      <c r="F160" s="35" t="s">
        <v>14</v>
      </c>
      <c r="G160" s="35" t="s">
        <v>19</v>
      </c>
      <c r="H160" s="35"/>
    </row>
    <row r="161" spans="1:8" ht="15.75">
      <c r="A161" s="5">
        <v>159</v>
      </c>
      <c r="B161" s="55" t="s">
        <v>405</v>
      </c>
      <c r="C161" s="37" t="s">
        <v>21</v>
      </c>
      <c r="D161" s="37">
        <v>2945799</v>
      </c>
      <c r="E161" s="93" t="s">
        <v>406</v>
      </c>
      <c r="F161" s="35" t="s">
        <v>14</v>
      </c>
      <c r="G161" s="35" t="s">
        <v>19</v>
      </c>
      <c r="H161" s="35"/>
    </row>
    <row r="162" spans="1:8" ht="15.75">
      <c r="A162" s="5">
        <v>160</v>
      </c>
      <c r="B162" s="55" t="s">
        <v>407</v>
      </c>
      <c r="C162" s="37" t="s">
        <v>50</v>
      </c>
      <c r="D162" s="37">
        <v>2946970</v>
      </c>
      <c r="E162" s="93" t="s">
        <v>408</v>
      </c>
      <c r="F162" s="35" t="s">
        <v>14</v>
      </c>
      <c r="G162" s="35" t="s">
        <v>19</v>
      </c>
      <c r="H162" s="35"/>
    </row>
    <row r="163" spans="1:8" ht="15.75">
      <c r="A163" s="5">
        <v>161</v>
      </c>
      <c r="B163" s="55" t="s">
        <v>409</v>
      </c>
      <c r="C163" s="37" t="s">
        <v>410</v>
      </c>
      <c r="D163" s="37">
        <v>2946352</v>
      </c>
      <c r="E163" s="93" t="s">
        <v>411</v>
      </c>
      <c r="F163" s="35" t="s">
        <v>14</v>
      </c>
      <c r="G163" s="35" t="s">
        <v>19</v>
      </c>
      <c r="H163" s="35"/>
    </row>
    <row r="164" spans="1:8" ht="15.75">
      <c r="A164" s="5">
        <v>162</v>
      </c>
      <c r="B164" s="55" t="s">
        <v>412</v>
      </c>
      <c r="C164" s="37" t="s">
        <v>357</v>
      </c>
      <c r="D164" s="37">
        <v>2944023</v>
      </c>
      <c r="E164" s="93" t="s">
        <v>413</v>
      </c>
      <c r="F164" s="35" t="s">
        <v>14</v>
      </c>
      <c r="G164" s="35" t="s">
        <v>19</v>
      </c>
      <c r="H164" s="35"/>
    </row>
    <row r="165" spans="1:8" ht="15.75">
      <c r="A165" s="5">
        <v>163</v>
      </c>
      <c r="B165" s="55" t="s">
        <v>414</v>
      </c>
      <c r="C165" s="37" t="s">
        <v>415</v>
      </c>
      <c r="D165" s="37">
        <v>2954440</v>
      </c>
      <c r="E165" s="93" t="s">
        <v>416</v>
      </c>
      <c r="F165" s="35" t="s">
        <v>14</v>
      </c>
      <c r="G165" s="35" t="s">
        <v>19</v>
      </c>
      <c r="H165" s="35"/>
    </row>
    <row r="166" spans="1:8" ht="15.75">
      <c r="A166" s="5">
        <v>164</v>
      </c>
      <c r="B166" s="55" t="s">
        <v>417</v>
      </c>
      <c r="C166" s="37" t="s">
        <v>21</v>
      </c>
      <c r="D166" s="37">
        <v>2946967</v>
      </c>
      <c r="E166" s="93" t="s">
        <v>418</v>
      </c>
      <c r="F166" s="35" t="s">
        <v>14</v>
      </c>
      <c r="G166" s="35" t="s">
        <v>19</v>
      </c>
      <c r="H166" s="35"/>
    </row>
    <row r="167" spans="1:8" ht="15.75">
      <c r="A167" s="5">
        <v>165</v>
      </c>
      <c r="B167" s="55" t="s">
        <v>419</v>
      </c>
      <c r="C167" s="37" t="s">
        <v>78</v>
      </c>
      <c r="D167" s="37">
        <v>2956226</v>
      </c>
      <c r="E167" s="93" t="s">
        <v>420</v>
      </c>
      <c r="F167" s="35" t="s">
        <v>14</v>
      </c>
      <c r="G167" s="35" t="s">
        <v>19</v>
      </c>
      <c r="H167" s="35"/>
    </row>
    <row r="168" spans="1:8" ht="15.75">
      <c r="A168" s="5">
        <v>166</v>
      </c>
      <c r="B168" s="55" t="s">
        <v>421</v>
      </c>
      <c r="C168" s="37" t="s">
        <v>226</v>
      </c>
      <c r="D168" s="37">
        <v>2935638</v>
      </c>
      <c r="E168" s="93" t="s">
        <v>422</v>
      </c>
      <c r="F168" s="35" t="s">
        <v>14</v>
      </c>
      <c r="G168" s="35" t="s">
        <v>38</v>
      </c>
      <c r="H168" s="35"/>
    </row>
    <row r="169" spans="1:8" ht="15.75">
      <c r="A169" s="5">
        <v>167</v>
      </c>
      <c r="B169" s="55" t="s">
        <v>423</v>
      </c>
      <c r="C169" s="37" t="s">
        <v>235</v>
      </c>
      <c r="D169" s="37">
        <v>2929108</v>
      </c>
      <c r="E169" s="93" t="s">
        <v>424</v>
      </c>
      <c r="F169" s="35" t="s">
        <v>14</v>
      </c>
      <c r="G169" s="35" t="s">
        <v>19</v>
      </c>
      <c r="H169" s="35"/>
    </row>
    <row r="170" spans="1:8" ht="15.75">
      <c r="A170" s="5">
        <v>168</v>
      </c>
      <c r="B170" s="55" t="s">
        <v>425</v>
      </c>
      <c r="C170" s="37" t="s">
        <v>32</v>
      </c>
      <c r="D170" s="37">
        <v>2954457</v>
      </c>
      <c r="E170" s="93" t="s">
        <v>737</v>
      </c>
      <c r="F170" s="35" t="s">
        <v>14</v>
      </c>
      <c r="G170" s="35" t="s">
        <v>19</v>
      </c>
      <c r="H170" s="35"/>
    </row>
    <row r="171" spans="1:8" ht="15.75">
      <c r="A171" s="5">
        <v>169</v>
      </c>
      <c r="B171" s="55" t="s">
        <v>425</v>
      </c>
      <c r="C171" s="37" t="s">
        <v>67</v>
      </c>
      <c r="D171" s="37">
        <v>2910314</v>
      </c>
      <c r="E171" s="93" t="s">
        <v>427</v>
      </c>
      <c r="F171" s="35" t="s">
        <v>14</v>
      </c>
      <c r="G171" s="35" t="s">
        <v>19</v>
      </c>
      <c r="H171" s="35"/>
    </row>
    <row r="172" spans="1:8" ht="15.75">
      <c r="A172" s="5">
        <v>170</v>
      </c>
      <c r="B172" s="55" t="s">
        <v>428</v>
      </c>
      <c r="C172" s="37" t="s">
        <v>429</v>
      </c>
      <c r="D172" s="37">
        <v>2946415</v>
      </c>
      <c r="E172" s="93" t="s">
        <v>430</v>
      </c>
      <c r="F172" s="35" t="s">
        <v>14</v>
      </c>
      <c r="G172" s="35" t="s">
        <v>19</v>
      </c>
      <c r="H172" s="35"/>
    </row>
    <row r="173" spans="1:8" ht="15.75">
      <c r="A173" s="5">
        <v>171</v>
      </c>
      <c r="B173" s="95" t="s">
        <v>75</v>
      </c>
      <c r="C173" s="2" t="s">
        <v>69</v>
      </c>
      <c r="D173" s="2">
        <v>2946968</v>
      </c>
      <c r="E173" s="96" t="s">
        <v>431</v>
      </c>
      <c r="F173" s="59" t="s">
        <v>14</v>
      </c>
      <c r="G173" s="59" t="s">
        <v>19</v>
      </c>
      <c r="H173" s="59"/>
    </row>
    <row r="174" spans="1:8" ht="15.75">
      <c r="A174" s="5">
        <v>172</v>
      </c>
      <c r="B174" s="55" t="s">
        <v>432</v>
      </c>
      <c r="C174" s="37" t="s">
        <v>433</v>
      </c>
      <c r="D174" s="37">
        <v>2954486</v>
      </c>
      <c r="E174" s="93" t="s">
        <v>434</v>
      </c>
      <c r="F174" s="35" t="s">
        <v>14</v>
      </c>
      <c r="G174" s="35" t="s">
        <v>19</v>
      </c>
      <c r="H174" s="35"/>
    </row>
    <row r="175" spans="1:8" ht="15.75">
      <c r="A175" s="5">
        <v>173</v>
      </c>
      <c r="B175" s="55" t="s">
        <v>435</v>
      </c>
      <c r="C175" s="37" t="s">
        <v>47</v>
      </c>
      <c r="D175" s="37">
        <v>2951582</v>
      </c>
      <c r="E175" s="93" t="s">
        <v>436</v>
      </c>
      <c r="F175" s="35" t="s">
        <v>14</v>
      </c>
      <c r="G175" s="35" t="s">
        <v>19</v>
      </c>
      <c r="H175" s="35"/>
    </row>
    <row r="176" spans="1:8" ht="15.75">
      <c r="A176" s="5">
        <v>174</v>
      </c>
      <c r="B176" s="55" t="s">
        <v>437</v>
      </c>
      <c r="C176" s="37" t="s">
        <v>189</v>
      </c>
      <c r="D176" s="37">
        <v>2941459</v>
      </c>
      <c r="E176" s="93" t="s">
        <v>438</v>
      </c>
      <c r="F176" s="35" t="s">
        <v>14</v>
      </c>
      <c r="G176" s="35" t="s">
        <v>19</v>
      </c>
      <c r="H176" s="35"/>
    </row>
    <row r="177" spans="1:8" ht="15.75">
      <c r="A177" s="5">
        <v>175</v>
      </c>
      <c r="B177" s="55" t="s">
        <v>439</v>
      </c>
      <c r="C177" s="37" t="s">
        <v>440</v>
      </c>
      <c r="D177" s="37">
        <v>2950069</v>
      </c>
      <c r="E177" s="93" t="s">
        <v>441</v>
      </c>
      <c r="F177" s="35" t="s">
        <v>14</v>
      </c>
      <c r="G177" s="35" t="s">
        <v>19</v>
      </c>
      <c r="H177" s="35"/>
    </row>
    <row r="178" spans="1:8" ht="15.75">
      <c r="A178" s="5">
        <v>176</v>
      </c>
      <c r="B178" s="55" t="s">
        <v>442</v>
      </c>
      <c r="C178" s="37" t="s">
        <v>47</v>
      </c>
      <c r="D178" s="37">
        <v>2936340</v>
      </c>
      <c r="E178" s="93" t="s">
        <v>443</v>
      </c>
      <c r="F178" s="35" t="s">
        <v>14</v>
      </c>
      <c r="G178" s="35" t="s">
        <v>19</v>
      </c>
      <c r="H178" s="35"/>
    </row>
    <row r="179" spans="1:8" ht="15.75">
      <c r="A179" s="5">
        <v>177</v>
      </c>
      <c r="B179" s="55" t="s">
        <v>444</v>
      </c>
      <c r="C179" s="37" t="s">
        <v>357</v>
      </c>
      <c r="D179" s="37">
        <v>2945794</v>
      </c>
      <c r="E179" s="93" t="s">
        <v>445</v>
      </c>
      <c r="F179" s="35" t="s">
        <v>14</v>
      </c>
      <c r="G179" s="35" t="s">
        <v>19</v>
      </c>
      <c r="H179" s="35"/>
    </row>
    <row r="180" spans="1:8" ht="15.75">
      <c r="A180" s="5">
        <v>178</v>
      </c>
      <c r="B180" s="55" t="s">
        <v>446</v>
      </c>
      <c r="C180" s="37" t="s">
        <v>447</v>
      </c>
      <c r="D180" s="37">
        <v>2954801</v>
      </c>
      <c r="E180" s="93" t="s">
        <v>448</v>
      </c>
      <c r="F180" s="35" t="s">
        <v>14</v>
      </c>
      <c r="G180" s="35" t="s">
        <v>19</v>
      </c>
      <c r="H180" s="35"/>
    </row>
    <row r="181" spans="1:8" ht="15.75">
      <c r="A181" s="5">
        <v>179</v>
      </c>
      <c r="B181" s="55" t="s">
        <v>449</v>
      </c>
      <c r="C181" s="37" t="s">
        <v>67</v>
      </c>
      <c r="D181" s="37">
        <v>2888717</v>
      </c>
      <c r="E181" s="93" t="s">
        <v>450</v>
      </c>
      <c r="F181" s="35" t="s">
        <v>14</v>
      </c>
      <c r="G181" s="35" t="s">
        <v>19</v>
      </c>
      <c r="H181" s="35"/>
    </row>
    <row r="182" spans="1:8" ht="15.75">
      <c r="A182" s="5">
        <v>180</v>
      </c>
      <c r="B182" s="55" t="s">
        <v>451</v>
      </c>
      <c r="C182" s="37" t="s">
        <v>452</v>
      </c>
      <c r="D182" s="37">
        <v>2951584</v>
      </c>
      <c r="E182" s="93" t="s">
        <v>453</v>
      </c>
      <c r="F182" s="35" t="s">
        <v>14</v>
      </c>
      <c r="G182" s="35" t="s">
        <v>19</v>
      </c>
      <c r="H182" s="35"/>
    </row>
    <row r="183" spans="1:8" ht="15.75">
      <c r="A183" s="5">
        <v>181</v>
      </c>
      <c r="B183" s="55" t="s">
        <v>738</v>
      </c>
      <c r="C183" s="37" t="s">
        <v>739</v>
      </c>
      <c r="D183" s="37">
        <v>2950700</v>
      </c>
      <c r="E183" s="93" t="s">
        <v>740</v>
      </c>
      <c r="F183" s="35" t="s">
        <v>14</v>
      </c>
      <c r="G183" s="35" t="s">
        <v>19</v>
      </c>
      <c r="H183" s="35"/>
    </row>
    <row r="184" spans="1:8" ht="15.75">
      <c r="A184" s="5">
        <v>182</v>
      </c>
      <c r="B184" s="55" t="s">
        <v>454</v>
      </c>
      <c r="C184" s="37" t="s">
        <v>125</v>
      </c>
      <c r="D184" s="37">
        <v>2930949</v>
      </c>
      <c r="E184" s="93" t="s">
        <v>455</v>
      </c>
      <c r="F184" s="35" t="s">
        <v>14</v>
      </c>
      <c r="G184" s="35" t="s">
        <v>38</v>
      </c>
      <c r="H184" s="35"/>
    </row>
    <row r="185" spans="1:8" ht="15.75">
      <c r="A185" s="5">
        <v>183</v>
      </c>
      <c r="B185" s="55" t="s">
        <v>456</v>
      </c>
      <c r="C185" s="37" t="s">
        <v>457</v>
      </c>
      <c r="D185" s="37">
        <v>2946979</v>
      </c>
      <c r="E185" s="93" t="s">
        <v>458</v>
      </c>
      <c r="F185" s="35" t="s">
        <v>14</v>
      </c>
      <c r="G185" s="35" t="s">
        <v>19</v>
      </c>
      <c r="H185" s="35"/>
    </row>
    <row r="186" spans="1:8" ht="15.75">
      <c r="A186" s="5">
        <v>184</v>
      </c>
      <c r="B186" s="55" t="s">
        <v>459</v>
      </c>
      <c r="C186" s="37" t="s">
        <v>163</v>
      </c>
      <c r="D186" s="37">
        <v>2950701</v>
      </c>
      <c r="E186" s="93" t="s">
        <v>460</v>
      </c>
      <c r="F186" s="35" t="s">
        <v>14</v>
      </c>
      <c r="G186" s="35" t="s">
        <v>19</v>
      </c>
      <c r="H186" s="35"/>
    </row>
    <row r="187" spans="1:8" ht="15.75">
      <c r="A187" s="5">
        <v>185</v>
      </c>
      <c r="B187" s="55" t="s">
        <v>461</v>
      </c>
      <c r="C187" s="37" t="s">
        <v>50</v>
      </c>
      <c r="D187" s="37">
        <v>2946969</v>
      </c>
      <c r="E187" s="93" t="s">
        <v>462</v>
      </c>
      <c r="F187" s="35" t="s">
        <v>14</v>
      </c>
      <c r="G187" s="35" t="s">
        <v>19</v>
      </c>
      <c r="H187" s="35"/>
    </row>
    <row r="188" spans="1:8" ht="15.75">
      <c r="A188" s="5">
        <v>186</v>
      </c>
      <c r="B188" s="55" t="s">
        <v>463</v>
      </c>
      <c r="C188" s="37" t="s">
        <v>464</v>
      </c>
      <c r="D188" s="37">
        <v>2950372</v>
      </c>
      <c r="E188" s="93" t="s">
        <v>465</v>
      </c>
      <c r="F188" s="35" t="s">
        <v>14</v>
      </c>
      <c r="G188" s="35" t="s">
        <v>19</v>
      </c>
      <c r="H188" s="35"/>
    </row>
    <row r="189" spans="1:8" ht="15.75">
      <c r="A189" s="5">
        <v>187</v>
      </c>
      <c r="B189" s="55" t="s">
        <v>466</v>
      </c>
      <c r="C189" s="37" t="s">
        <v>467</v>
      </c>
      <c r="D189" s="37">
        <v>2920302</v>
      </c>
      <c r="E189" s="93" t="s">
        <v>468</v>
      </c>
      <c r="F189" s="35" t="s">
        <v>14</v>
      </c>
      <c r="G189" s="35" t="s">
        <v>19</v>
      </c>
      <c r="H189" s="35"/>
    </row>
    <row r="190" spans="1:8" ht="15.75">
      <c r="A190" s="5">
        <v>188</v>
      </c>
      <c r="B190" s="55" t="s">
        <v>469</v>
      </c>
      <c r="C190" s="37" t="s">
        <v>470</v>
      </c>
      <c r="D190" s="37">
        <v>2945780</v>
      </c>
      <c r="E190" s="93" t="s">
        <v>471</v>
      </c>
      <c r="F190" s="35" t="s">
        <v>14</v>
      </c>
      <c r="G190" s="35" t="s">
        <v>19</v>
      </c>
      <c r="H190" s="35"/>
    </row>
    <row r="191" spans="1:8" ht="15.75">
      <c r="A191" s="5">
        <v>189</v>
      </c>
      <c r="B191" s="55" t="b">
        <v>1</v>
      </c>
      <c r="C191" s="37" t="s">
        <v>472</v>
      </c>
      <c r="D191" s="37">
        <v>2953982</v>
      </c>
      <c r="E191" s="93" t="s">
        <v>473</v>
      </c>
      <c r="F191" s="35" t="s">
        <v>14</v>
      </c>
      <c r="G191" s="35" t="s">
        <v>19</v>
      </c>
      <c r="H191" s="35"/>
    </row>
    <row r="192" spans="1:8" ht="15.75">
      <c r="A192" s="5">
        <v>190</v>
      </c>
      <c r="B192" s="55" t="s">
        <v>474</v>
      </c>
      <c r="C192" s="37" t="s">
        <v>475</v>
      </c>
      <c r="D192" s="37">
        <v>2930173</v>
      </c>
      <c r="E192" s="93" t="s">
        <v>476</v>
      </c>
      <c r="F192" s="35" t="s">
        <v>14</v>
      </c>
      <c r="G192" s="35" t="s">
        <v>19</v>
      </c>
      <c r="H192" s="35"/>
    </row>
    <row r="193" spans="1:8" ht="15.75">
      <c r="A193" s="5">
        <v>191</v>
      </c>
      <c r="B193" s="55" t="s">
        <v>477</v>
      </c>
      <c r="C193" s="37" t="s">
        <v>281</v>
      </c>
      <c r="D193" s="37">
        <v>2945097</v>
      </c>
      <c r="E193" s="93" t="s">
        <v>478</v>
      </c>
      <c r="F193" s="35" t="s">
        <v>14</v>
      </c>
      <c r="G193" s="35" t="s">
        <v>19</v>
      </c>
      <c r="H193" s="35"/>
    </row>
    <row r="194" spans="1:8" ht="15.75">
      <c r="A194" s="5">
        <v>192</v>
      </c>
      <c r="B194" s="55" t="s">
        <v>1382</v>
      </c>
      <c r="C194" s="37" t="s">
        <v>128</v>
      </c>
      <c r="D194" s="37"/>
      <c r="E194" s="93" t="s">
        <v>1383</v>
      </c>
      <c r="F194" s="35" t="s">
        <v>14</v>
      </c>
      <c r="G194" s="35"/>
      <c r="H194" s="35"/>
    </row>
    <row r="195" spans="1:8" ht="15.75">
      <c r="A195" s="5">
        <v>193</v>
      </c>
      <c r="B195" s="55"/>
      <c r="C195" s="37"/>
      <c r="D195" s="37"/>
      <c r="E195" s="93" t="s">
        <v>1384</v>
      </c>
      <c r="F195" s="35" t="s">
        <v>14</v>
      </c>
      <c r="G195" s="35"/>
      <c r="H195" s="35"/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B0F1-5EA9-4CB6-A440-BA786AC87732}">
  <sheetPr filterMode="1"/>
  <dimension ref="A1:AY129"/>
  <sheetViews>
    <sheetView zoomScale="85" zoomScaleNormal="85" workbookViewId="0">
      <selection activeCell="G119" sqref="G119"/>
    </sheetView>
  </sheetViews>
  <sheetFormatPr defaultRowHeight="15"/>
  <cols>
    <col min="1" max="1" width="24.7109375" style="202" customWidth="1"/>
    <col min="2" max="2" width="19.7109375" style="202" customWidth="1"/>
    <col min="3" max="3" width="15.28515625" style="202" customWidth="1"/>
    <col min="4" max="4" width="11.7109375" style="202" customWidth="1"/>
    <col min="5" max="5" width="20" style="202" bestFit="1" customWidth="1"/>
    <col min="6" max="6" width="9.7109375" style="202" customWidth="1"/>
    <col min="7" max="7" width="10" style="202" customWidth="1"/>
    <col min="8" max="8" width="21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6" t="s">
        <v>1385</v>
      </c>
      <c r="C1" s="202" t="s">
        <v>937</v>
      </c>
      <c r="D1" s="208">
        <v>46387</v>
      </c>
    </row>
    <row r="2" spans="1:10">
      <c r="B2" s="206" t="s">
        <v>1386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5</v>
      </c>
      <c r="I3" s="203" t="s">
        <v>943</v>
      </c>
      <c r="J3" s="203" t="s">
        <v>944</v>
      </c>
    </row>
    <row r="4" spans="1:10" hidden="1">
      <c r="A4" s="202" t="s">
        <v>1387</v>
      </c>
      <c r="B4" s="202" t="s">
        <v>1388</v>
      </c>
      <c r="D4" s="202" t="s">
        <v>1389</v>
      </c>
    </row>
    <row r="5" spans="1:10" hidden="1">
      <c r="A5" s="202" t="s">
        <v>1387</v>
      </c>
      <c r="B5" s="202" t="s">
        <v>1388</v>
      </c>
      <c r="D5" s="202" t="s">
        <v>1390</v>
      </c>
    </row>
    <row r="6" spans="1:10" hidden="1">
      <c r="A6" s="202" t="s">
        <v>480</v>
      </c>
      <c r="B6" s="202" t="s">
        <v>125</v>
      </c>
      <c r="C6" s="202">
        <v>2954742</v>
      </c>
      <c r="D6" s="202" t="s">
        <v>1391</v>
      </c>
      <c r="E6" s="202" t="s">
        <v>1392</v>
      </c>
      <c r="H6" s="6" t="s">
        <v>483</v>
      </c>
      <c r="J6" s="202" t="s">
        <v>1393</v>
      </c>
    </row>
    <row r="7" spans="1:10" hidden="1">
      <c r="A7" s="202" t="s">
        <v>484</v>
      </c>
      <c r="B7" s="202" t="s">
        <v>410</v>
      </c>
      <c r="C7" s="202">
        <v>2952019</v>
      </c>
      <c r="D7" s="202" t="s">
        <v>1394</v>
      </c>
      <c r="H7" s="6" t="s">
        <v>483</v>
      </c>
      <c r="J7" s="202" t="s">
        <v>1393</v>
      </c>
    </row>
    <row r="8" spans="1:10" hidden="1">
      <c r="A8" s="202" t="s">
        <v>486</v>
      </c>
      <c r="B8" s="202" t="s">
        <v>487</v>
      </c>
      <c r="C8" s="202">
        <v>2934575</v>
      </c>
      <c r="D8" s="202" t="s">
        <v>1395</v>
      </c>
      <c r="E8" s="202" t="s">
        <v>1396</v>
      </c>
      <c r="F8" s="202" t="s">
        <v>1397</v>
      </c>
      <c r="H8" s="6" t="s">
        <v>483</v>
      </c>
      <c r="J8" s="202" t="s">
        <v>1393</v>
      </c>
    </row>
    <row r="9" spans="1:10" hidden="1">
      <c r="A9" s="202" t="s">
        <v>491</v>
      </c>
      <c r="B9" s="202" t="s">
        <v>492</v>
      </c>
      <c r="C9" s="202">
        <v>2950062</v>
      </c>
      <c r="D9" s="202" t="s">
        <v>1398</v>
      </c>
      <c r="E9" s="202" t="s">
        <v>1399</v>
      </c>
      <c r="F9" s="202" t="s">
        <v>1400</v>
      </c>
      <c r="H9" s="6" t="s">
        <v>483</v>
      </c>
      <c r="J9" s="202" t="s">
        <v>1393</v>
      </c>
    </row>
    <row r="10" spans="1:10" hidden="1">
      <c r="A10" s="202" t="s">
        <v>494</v>
      </c>
      <c r="B10" s="202" t="s">
        <v>495</v>
      </c>
      <c r="C10" s="202">
        <v>2954540</v>
      </c>
      <c r="D10" s="202" t="s">
        <v>1401</v>
      </c>
      <c r="H10" s="6" t="s">
        <v>483</v>
      </c>
      <c r="J10" s="202" t="s">
        <v>1393</v>
      </c>
    </row>
    <row r="11" spans="1:10" hidden="1">
      <c r="A11" s="202" t="s">
        <v>1402</v>
      </c>
      <c r="B11" s="202" t="s">
        <v>1403</v>
      </c>
      <c r="C11" s="202">
        <v>2959194</v>
      </c>
      <c r="D11" s="202" t="s">
        <v>1404</v>
      </c>
      <c r="H11" s="6" t="s">
        <v>483</v>
      </c>
      <c r="J11" s="202" t="s">
        <v>1393</v>
      </c>
    </row>
    <row r="12" spans="1:10" s="83" customFormat="1" hidden="1">
      <c r="A12" s="210" t="s">
        <v>497</v>
      </c>
      <c r="B12" s="210" t="s">
        <v>410</v>
      </c>
      <c r="C12" s="210">
        <v>2952899</v>
      </c>
      <c r="D12" s="210" t="s">
        <v>1405</v>
      </c>
      <c r="E12" s="210" t="s">
        <v>1406</v>
      </c>
      <c r="F12" s="210"/>
      <c r="G12" s="210"/>
      <c r="H12" s="282" t="s">
        <v>483</v>
      </c>
      <c r="I12" s="210"/>
      <c r="J12" s="202" t="s">
        <v>1393</v>
      </c>
    </row>
    <row r="13" spans="1:10" ht="15.75" hidden="1">
      <c r="A13" s="446" t="s">
        <v>1407</v>
      </c>
      <c r="B13" s="447" t="s">
        <v>271</v>
      </c>
      <c r="C13" s="448">
        <v>2954715</v>
      </c>
      <c r="D13" s="511" t="s">
        <v>1408</v>
      </c>
      <c r="E13" s="511"/>
      <c r="F13" s="511"/>
      <c r="G13" s="448"/>
      <c r="H13" s="282" t="s">
        <v>483</v>
      </c>
      <c r="I13" s="449"/>
      <c r="J13" s="210" t="s">
        <v>1393</v>
      </c>
    </row>
    <row r="14" spans="1:10" hidden="1">
      <c r="A14" s="202" t="s">
        <v>80</v>
      </c>
      <c r="B14" s="202" t="s">
        <v>499</v>
      </c>
      <c r="C14" s="202">
        <v>2952902</v>
      </c>
      <c r="D14" s="202" t="s">
        <v>500</v>
      </c>
      <c r="H14" s="6" t="s">
        <v>483</v>
      </c>
      <c r="J14" s="202" t="s">
        <v>1393</v>
      </c>
    </row>
    <row r="15" spans="1:10" hidden="1">
      <c r="A15" s="202" t="s">
        <v>501</v>
      </c>
      <c r="B15" s="202" t="s">
        <v>502</v>
      </c>
      <c r="C15" s="202">
        <v>2954714</v>
      </c>
      <c r="D15" s="202" t="s">
        <v>503</v>
      </c>
      <c r="H15" s="6" t="s">
        <v>483</v>
      </c>
      <c r="J15" s="202" t="s">
        <v>1393</v>
      </c>
    </row>
    <row r="16" spans="1:10" hidden="1">
      <c r="A16" s="202" t="s">
        <v>507</v>
      </c>
      <c r="B16" s="202" t="s">
        <v>47</v>
      </c>
      <c r="C16" s="202">
        <v>2952949</v>
      </c>
      <c r="D16" s="202" t="s">
        <v>508</v>
      </c>
      <c r="H16" s="6" t="s">
        <v>483</v>
      </c>
      <c r="J16" s="202" t="s">
        <v>1393</v>
      </c>
    </row>
    <row r="17" spans="1:10" hidden="1">
      <c r="A17" s="202" t="s">
        <v>511</v>
      </c>
      <c r="B17" s="202" t="s">
        <v>47</v>
      </c>
      <c r="C17" s="202">
        <v>2952868</v>
      </c>
      <c r="D17" s="202" t="s">
        <v>512</v>
      </c>
      <c r="H17" s="6" t="s">
        <v>483</v>
      </c>
      <c r="J17" s="202" t="s">
        <v>1393</v>
      </c>
    </row>
    <row r="18" spans="1:10" hidden="1">
      <c r="A18" s="202" t="s">
        <v>1409</v>
      </c>
      <c r="B18" s="202" t="s">
        <v>111</v>
      </c>
      <c r="C18" s="202">
        <v>2952816</v>
      </c>
      <c r="D18" s="202" t="s">
        <v>1410</v>
      </c>
      <c r="H18" s="6" t="s">
        <v>483</v>
      </c>
      <c r="J18" s="202" t="s">
        <v>1411</v>
      </c>
    </row>
    <row r="19" spans="1:10" hidden="1">
      <c r="A19" s="202" t="s">
        <v>515</v>
      </c>
      <c r="B19" s="202" t="s">
        <v>108</v>
      </c>
      <c r="C19" s="202">
        <v>2952924</v>
      </c>
      <c r="D19" s="202" t="s">
        <v>1412</v>
      </c>
      <c r="E19" s="202" t="s">
        <v>1413</v>
      </c>
      <c r="H19" s="6" t="s">
        <v>483</v>
      </c>
      <c r="J19" s="202" t="s">
        <v>1393</v>
      </c>
    </row>
    <row r="20" spans="1:10" hidden="1">
      <c r="A20" s="210" t="s">
        <v>517</v>
      </c>
      <c r="B20" s="210" t="s">
        <v>495</v>
      </c>
      <c r="C20" s="210">
        <v>2941095</v>
      </c>
      <c r="D20" s="210" t="s">
        <v>518</v>
      </c>
      <c r="E20" s="210" t="s">
        <v>1414</v>
      </c>
      <c r="H20" s="6" t="s">
        <v>483</v>
      </c>
      <c r="J20" s="202" t="s">
        <v>1393</v>
      </c>
    </row>
    <row r="21" spans="1:10" hidden="1">
      <c r="A21" s="202" t="s">
        <v>519</v>
      </c>
      <c r="B21" s="202" t="s">
        <v>520</v>
      </c>
      <c r="C21" s="202">
        <v>2954726</v>
      </c>
      <c r="D21" s="202" t="s">
        <v>521</v>
      </c>
      <c r="H21" s="6" t="s">
        <v>483</v>
      </c>
      <c r="J21" s="202" t="s">
        <v>1393</v>
      </c>
    </row>
    <row r="22" spans="1:10" hidden="1">
      <c r="A22" s="202" t="s">
        <v>522</v>
      </c>
      <c r="B22" s="202" t="s">
        <v>523</v>
      </c>
      <c r="C22" s="202">
        <v>2941689</v>
      </c>
      <c r="D22" s="202" t="s">
        <v>524</v>
      </c>
      <c r="H22" s="6" t="s">
        <v>483</v>
      </c>
      <c r="J22" s="202" t="s">
        <v>1393</v>
      </c>
    </row>
    <row r="23" spans="1:10" hidden="1">
      <c r="A23" s="202" t="s">
        <v>1415</v>
      </c>
      <c r="B23" s="202" t="s">
        <v>1416</v>
      </c>
      <c r="C23" s="202">
        <v>2958211</v>
      </c>
      <c r="D23" s="202" t="s">
        <v>1417</v>
      </c>
      <c r="H23" s="6" t="s">
        <v>483</v>
      </c>
      <c r="J23" s="202" t="s">
        <v>1393</v>
      </c>
    </row>
    <row r="24" spans="1:10" hidden="1">
      <c r="A24" s="202" t="s">
        <v>525</v>
      </c>
      <c r="B24" s="202" t="s">
        <v>61</v>
      </c>
      <c r="C24" s="202">
        <v>2952946</v>
      </c>
      <c r="D24" s="202" t="s">
        <v>526</v>
      </c>
      <c r="H24" s="6" t="s">
        <v>483</v>
      </c>
      <c r="J24" s="202" t="s">
        <v>1393</v>
      </c>
    </row>
    <row r="25" spans="1:10" hidden="1">
      <c r="A25" s="202" t="s">
        <v>527</v>
      </c>
      <c r="B25" s="202" t="s">
        <v>528</v>
      </c>
      <c r="C25" s="202">
        <v>2945713</v>
      </c>
      <c r="D25" s="202" t="s">
        <v>1418</v>
      </c>
      <c r="E25" s="202" t="s">
        <v>1419</v>
      </c>
      <c r="H25" s="6" t="s">
        <v>483</v>
      </c>
      <c r="J25" s="202" t="s">
        <v>1393</v>
      </c>
    </row>
    <row r="26" spans="1:10" hidden="1">
      <c r="A26" s="202" t="s">
        <v>194</v>
      </c>
      <c r="B26" s="202" t="s">
        <v>12</v>
      </c>
      <c r="C26" s="202">
        <v>2928827</v>
      </c>
      <c r="D26" s="202" t="s">
        <v>531</v>
      </c>
      <c r="H26" s="6" t="s">
        <v>483</v>
      </c>
      <c r="J26" s="202" t="s">
        <v>1393</v>
      </c>
    </row>
    <row r="27" spans="1:10" hidden="1">
      <c r="A27" s="202" t="s">
        <v>532</v>
      </c>
      <c r="B27" s="202" t="s">
        <v>533</v>
      </c>
      <c r="C27" s="202">
        <v>2952870</v>
      </c>
      <c r="D27" s="202" t="s">
        <v>1420</v>
      </c>
      <c r="E27" s="202" t="s">
        <v>1421</v>
      </c>
      <c r="H27" s="6" t="s">
        <v>483</v>
      </c>
      <c r="J27" s="202" t="s">
        <v>1393</v>
      </c>
    </row>
    <row r="28" spans="1:10" hidden="1">
      <c r="A28" s="202" t="s">
        <v>535</v>
      </c>
      <c r="B28" s="202" t="s">
        <v>163</v>
      </c>
      <c r="C28" s="202">
        <v>2952951</v>
      </c>
      <c r="D28" s="202" t="s">
        <v>1422</v>
      </c>
      <c r="E28" s="202" t="s">
        <v>1423</v>
      </c>
      <c r="F28" s="202" t="s">
        <v>1424</v>
      </c>
      <c r="H28" s="6" t="s">
        <v>483</v>
      </c>
      <c r="J28" s="202" t="s">
        <v>1393</v>
      </c>
    </row>
    <row r="29" spans="1:10" hidden="1">
      <c r="A29" s="202" t="s">
        <v>537</v>
      </c>
      <c r="B29" s="202" t="s">
        <v>538</v>
      </c>
      <c r="C29" s="202">
        <v>2952963</v>
      </c>
      <c r="D29" s="202" t="s">
        <v>919</v>
      </c>
      <c r="H29" s="6" t="s">
        <v>483</v>
      </c>
      <c r="J29" s="202" t="s">
        <v>1393</v>
      </c>
    </row>
    <row r="30" spans="1:10" hidden="1">
      <c r="A30" s="202" t="s">
        <v>676</v>
      </c>
      <c r="B30" s="202" t="s">
        <v>340</v>
      </c>
      <c r="C30" s="202">
        <v>2957387</v>
      </c>
      <c r="D30" s="202" t="s">
        <v>1425</v>
      </c>
      <c r="H30" s="6" t="s">
        <v>483</v>
      </c>
      <c r="J30" s="202" t="s">
        <v>1393</v>
      </c>
    </row>
    <row r="31" spans="1:10" hidden="1">
      <c r="A31" s="202" t="s">
        <v>542</v>
      </c>
      <c r="B31" s="202" t="s">
        <v>433</v>
      </c>
      <c r="C31" s="202">
        <v>2942543</v>
      </c>
      <c r="D31" s="202" t="s">
        <v>1426</v>
      </c>
      <c r="E31" s="202" t="s">
        <v>1427</v>
      </c>
      <c r="F31" s="202" t="s">
        <v>1428</v>
      </c>
      <c r="H31" s="6" t="s">
        <v>483</v>
      </c>
      <c r="J31" s="202" t="s">
        <v>1393</v>
      </c>
    </row>
    <row r="32" spans="1:10" hidden="1">
      <c r="A32" s="202" t="s">
        <v>922</v>
      </c>
      <c r="B32" s="202" t="s">
        <v>32</v>
      </c>
      <c r="C32" s="202">
        <v>2957387</v>
      </c>
      <c r="D32" s="202" t="s">
        <v>923</v>
      </c>
      <c r="H32" s="6" t="s">
        <v>483</v>
      </c>
      <c r="J32" s="202" t="s">
        <v>1393</v>
      </c>
    </row>
    <row r="33" spans="1:10" hidden="1">
      <c r="A33" s="202" t="s">
        <v>228</v>
      </c>
      <c r="B33" s="202" t="s">
        <v>108</v>
      </c>
      <c r="C33" s="202">
        <v>2958143</v>
      </c>
      <c r="D33" s="202" t="s">
        <v>1429</v>
      </c>
      <c r="H33" s="6" t="s">
        <v>483</v>
      </c>
      <c r="J33" s="202" t="s">
        <v>1393</v>
      </c>
    </row>
    <row r="34" spans="1:10" hidden="1">
      <c r="A34" s="202" t="s">
        <v>544</v>
      </c>
      <c r="B34" s="202" t="s">
        <v>125</v>
      </c>
      <c r="C34" s="202">
        <v>2953324</v>
      </c>
      <c r="D34" s="202" t="s">
        <v>545</v>
      </c>
      <c r="H34" s="6" t="s">
        <v>483</v>
      </c>
      <c r="J34" s="202" t="s">
        <v>1393</v>
      </c>
    </row>
    <row r="35" spans="1:10" hidden="1">
      <c r="A35" s="202" t="s">
        <v>1430</v>
      </c>
      <c r="B35" s="202" t="s">
        <v>1431</v>
      </c>
      <c r="C35" s="202">
        <v>2959199</v>
      </c>
      <c r="D35" s="202" t="s">
        <v>1432</v>
      </c>
      <c r="H35" s="6" t="s">
        <v>483</v>
      </c>
      <c r="J35" s="202" t="s">
        <v>1393</v>
      </c>
    </row>
    <row r="36" spans="1:10" hidden="1">
      <c r="A36" s="202" t="s">
        <v>546</v>
      </c>
      <c r="B36" s="202" t="s">
        <v>32</v>
      </c>
      <c r="C36" s="202">
        <v>2952929</v>
      </c>
      <c r="D36" s="202" t="s">
        <v>1433</v>
      </c>
      <c r="E36" s="202" t="s">
        <v>1434</v>
      </c>
      <c r="F36" s="202" t="s">
        <v>1435</v>
      </c>
      <c r="H36" s="6" t="s">
        <v>483</v>
      </c>
      <c r="J36" s="202" t="s">
        <v>1393</v>
      </c>
    </row>
    <row r="37" spans="1:10" hidden="1">
      <c r="A37" s="202" t="s">
        <v>548</v>
      </c>
      <c r="B37" s="202" t="s">
        <v>549</v>
      </c>
      <c r="C37" s="202">
        <v>2954724</v>
      </c>
      <c r="D37" s="202" t="s">
        <v>1436</v>
      </c>
      <c r="E37" s="202" t="s">
        <v>1437</v>
      </c>
      <c r="H37" s="6" t="s">
        <v>483</v>
      </c>
      <c r="J37" s="202" t="s">
        <v>1393</v>
      </c>
    </row>
    <row r="38" spans="1:10" hidden="1">
      <c r="A38" s="202" t="s">
        <v>551</v>
      </c>
      <c r="B38" s="202" t="s">
        <v>78</v>
      </c>
      <c r="C38" s="202">
        <v>2953322</v>
      </c>
      <c r="D38" s="202" t="s">
        <v>1438</v>
      </c>
      <c r="E38" s="202" t="s">
        <v>1439</v>
      </c>
      <c r="H38" s="6" t="s">
        <v>483</v>
      </c>
      <c r="J38" s="202" t="s">
        <v>1393</v>
      </c>
    </row>
    <row r="39" spans="1:10" ht="15.75" hidden="1">
      <c r="A39" s="446" t="s">
        <v>1440</v>
      </c>
      <c r="B39" s="447" t="s">
        <v>1441</v>
      </c>
      <c r="C39" s="448">
        <v>2959193</v>
      </c>
      <c r="D39" s="511" t="s">
        <v>1442</v>
      </c>
      <c r="H39" s="6" t="s">
        <v>483</v>
      </c>
      <c r="J39" s="202" t="s">
        <v>1393</v>
      </c>
    </row>
    <row r="40" spans="1:10" hidden="1">
      <c r="A40" s="202" t="s">
        <v>925</v>
      </c>
      <c r="B40" s="202" t="s">
        <v>125</v>
      </c>
      <c r="C40" s="202">
        <v>2941193</v>
      </c>
      <c r="D40" s="202" t="s">
        <v>926</v>
      </c>
      <c r="H40" s="6" t="s">
        <v>483</v>
      </c>
      <c r="J40" s="202" t="s">
        <v>1393</v>
      </c>
    </row>
    <row r="41" spans="1:10" hidden="1">
      <c r="A41" s="202" t="s">
        <v>553</v>
      </c>
      <c r="B41" s="202" t="s">
        <v>554</v>
      </c>
      <c r="C41" s="202">
        <v>2943949</v>
      </c>
      <c r="D41" s="202" t="s">
        <v>1443</v>
      </c>
      <c r="E41" s="202" t="s">
        <v>1444</v>
      </c>
      <c r="H41" s="6" t="s">
        <v>483</v>
      </c>
      <c r="J41" s="202" t="s">
        <v>1393</v>
      </c>
    </row>
    <row r="42" spans="1:10" hidden="1">
      <c r="A42" s="202" t="s">
        <v>556</v>
      </c>
      <c r="B42" s="202" t="s">
        <v>557</v>
      </c>
      <c r="C42" s="202">
        <v>2937812</v>
      </c>
      <c r="D42" s="202" t="s">
        <v>1445</v>
      </c>
      <c r="E42" s="202" t="s">
        <v>1446</v>
      </c>
      <c r="H42" s="6" t="s">
        <v>483</v>
      </c>
      <c r="J42" s="202" t="s">
        <v>1393</v>
      </c>
    </row>
    <row r="43" spans="1:10" hidden="1">
      <c r="A43" s="202" t="s">
        <v>559</v>
      </c>
      <c r="B43" s="202" t="s">
        <v>560</v>
      </c>
      <c r="C43" s="202">
        <v>2952869</v>
      </c>
      <c r="D43" s="202" t="s">
        <v>561</v>
      </c>
      <c r="H43" s="6" t="s">
        <v>483</v>
      </c>
      <c r="J43" s="202" t="s">
        <v>1393</v>
      </c>
    </row>
    <row r="44" spans="1:10" hidden="1">
      <c r="A44" s="202" t="s">
        <v>562</v>
      </c>
      <c r="B44" s="202" t="s">
        <v>563</v>
      </c>
      <c r="C44" s="202">
        <v>2954910</v>
      </c>
      <c r="D44" s="202" t="s">
        <v>564</v>
      </c>
      <c r="H44" s="6" t="s">
        <v>483</v>
      </c>
      <c r="J44" s="202" t="s">
        <v>1393</v>
      </c>
    </row>
    <row r="45" spans="1:10" hidden="1">
      <c r="A45" s="202" t="s">
        <v>565</v>
      </c>
      <c r="B45" s="202" t="s">
        <v>136</v>
      </c>
      <c r="C45" s="202">
        <v>2954189</v>
      </c>
      <c r="D45" s="202" t="s">
        <v>566</v>
      </c>
      <c r="E45" s="202" t="s">
        <v>1447</v>
      </c>
      <c r="H45" s="6" t="s">
        <v>483</v>
      </c>
      <c r="J45" s="202" t="s">
        <v>1393</v>
      </c>
    </row>
    <row r="46" spans="1:10" hidden="1">
      <c r="A46" s="202" t="s">
        <v>567</v>
      </c>
      <c r="B46" s="202" t="s">
        <v>568</v>
      </c>
      <c r="C46" s="202">
        <v>2945716</v>
      </c>
      <c r="D46" s="202" t="s">
        <v>1448</v>
      </c>
      <c r="E46" s="202" t="s">
        <v>1449</v>
      </c>
      <c r="H46" s="6" t="s">
        <v>483</v>
      </c>
      <c r="J46" s="202" t="s">
        <v>1393</v>
      </c>
    </row>
    <row r="47" spans="1:10" hidden="1">
      <c r="A47" s="202" t="s">
        <v>306</v>
      </c>
      <c r="B47" s="202" t="s">
        <v>136</v>
      </c>
      <c r="C47" s="202">
        <v>2946367</v>
      </c>
      <c r="D47" s="202" t="s">
        <v>574</v>
      </c>
      <c r="H47" s="6" t="s">
        <v>483</v>
      </c>
      <c r="J47" s="202" t="s">
        <v>1393</v>
      </c>
    </row>
    <row r="48" spans="1:10" hidden="1">
      <c r="A48" s="202" t="s">
        <v>575</v>
      </c>
      <c r="B48" s="202" t="s">
        <v>576</v>
      </c>
      <c r="C48" s="202">
        <v>2956528</v>
      </c>
      <c r="D48" s="202" t="s">
        <v>1450</v>
      </c>
      <c r="E48" s="202" t="s">
        <v>1451</v>
      </c>
      <c r="H48" s="6" t="s">
        <v>483</v>
      </c>
      <c r="J48" s="202" t="s">
        <v>1393</v>
      </c>
    </row>
    <row r="49" spans="1:10" hidden="1">
      <c r="A49" s="202" t="s">
        <v>310</v>
      </c>
      <c r="B49" s="202" t="s">
        <v>67</v>
      </c>
      <c r="C49" s="202">
        <v>2958631</v>
      </c>
      <c r="D49" s="202" t="s">
        <v>1452</v>
      </c>
      <c r="H49" s="6" t="s">
        <v>483</v>
      </c>
      <c r="J49" s="202" t="s">
        <v>1393</v>
      </c>
    </row>
    <row r="50" spans="1:10" hidden="1">
      <c r="A50" s="202" t="s">
        <v>310</v>
      </c>
      <c r="B50" s="202" t="s">
        <v>69</v>
      </c>
      <c r="C50" s="202">
        <v>2942035</v>
      </c>
      <c r="D50" s="202" t="s">
        <v>580</v>
      </c>
      <c r="H50" s="6" t="s">
        <v>483</v>
      </c>
      <c r="J50" s="202" t="s">
        <v>1393</v>
      </c>
    </row>
    <row r="51" spans="1:10" hidden="1">
      <c r="A51" s="202" t="s">
        <v>586</v>
      </c>
      <c r="B51" s="202" t="s">
        <v>587</v>
      </c>
      <c r="C51" s="202">
        <v>2926029</v>
      </c>
      <c r="D51" s="202" t="s">
        <v>588</v>
      </c>
      <c r="E51" s="202" t="s">
        <v>1453</v>
      </c>
      <c r="H51" s="6" t="s">
        <v>483</v>
      </c>
      <c r="J51" s="202" t="s">
        <v>1393</v>
      </c>
    </row>
    <row r="52" spans="1:10" hidden="1">
      <c r="A52" s="202" t="s">
        <v>589</v>
      </c>
      <c r="B52" s="202" t="s">
        <v>590</v>
      </c>
      <c r="C52" s="202">
        <v>2941100</v>
      </c>
      <c r="D52" s="202" t="s">
        <v>591</v>
      </c>
      <c r="H52" s="6" t="s">
        <v>483</v>
      </c>
      <c r="J52" s="202" t="s">
        <v>1393</v>
      </c>
    </row>
    <row r="53" spans="1:10" hidden="1">
      <c r="A53" s="202" t="s">
        <v>592</v>
      </c>
      <c r="B53" s="202" t="s">
        <v>32</v>
      </c>
      <c r="C53" s="202">
        <v>2952896</v>
      </c>
      <c r="D53" s="202" t="s">
        <v>593</v>
      </c>
      <c r="H53" s="6" t="s">
        <v>483</v>
      </c>
      <c r="J53" s="202" t="s">
        <v>1393</v>
      </c>
    </row>
    <row r="54" spans="1:10" ht="15.75" hidden="1">
      <c r="A54" s="446" t="s">
        <v>594</v>
      </c>
      <c r="B54" s="447" t="s">
        <v>495</v>
      </c>
      <c r="C54" s="448">
        <v>2937779</v>
      </c>
      <c r="D54" s="511" t="s">
        <v>1454</v>
      </c>
      <c r="E54" s="511" t="s">
        <v>1455</v>
      </c>
      <c r="H54" s="6" t="s">
        <v>483</v>
      </c>
      <c r="J54" s="202" t="s">
        <v>1393</v>
      </c>
    </row>
    <row r="55" spans="1:10" hidden="1">
      <c r="A55" s="202" t="s">
        <v>596</v>
      </c>
      <c r="B55" s="202" t="s">
        <v>597</v>
      </c>
      <c r="C55" s="202">
        <v>2945013</v>
      </c>
      <c r="D55" s="202" t="s">
        <v>1456</v>
      </c>
      <c r="E55" s="202" t="s">
        <v>1457</v>
      </c>
      <c r="H55" s="6" t="s">
        <v>483</v>
      </c>
      <c r="J55" s="202" t="s">
        <v>1393</v>
      </c>
    </row>
    <row r="56" spans="1:10" hidden="1">
      <c r="A56" s="202" t="s">
        <v>599</v>
      </c>
      <c r="B56" s="202" t="s">
        <v>47</v>
      </c>
      <c r="C56" s="202">
        <v>2949606</v>
      </c>
      <c r="D56" s="202" t="s">
        <v>600</v>
      </c>
      <c r="H56" s="6" t="s">
        <v>483</v>
      </c>
      <c r="J56" s="202" t="s">
        <v>1393</v>
      </c>
    </row>
    <row r="57" spans="1:10" hidden="1">
      <c r="A57" s="202" t="s">
        <v>601</v>
      </c>
      <c r="B57" s="202" t="s">
        <v>554</v>
      </c>
      <c r="C57" s="202">
        <v>2952867</v>
      </c>
      <c r="D57" s="202" t="s">
        <v>602</v>
      </c>
      <c r="H57" s="6" t="s">
        <v>483</v>
      </c>
      <c r="J57" s="202" t="s">
        <v>1393</v>
      </c>
    </row>
    <row r="58" spans="1:10" hidden="1">
      <c r="A58" s="202" t="s">
        <v>1458</v>
      </c>
      <c r="B58" s="202" t="s">
        <v>128</v>
      </c>
      <c r="C58" s="202">
        <v>2959263</v>
      </c>
      <c r="D58" s="202" t="s">
        <v>1459</v>
      </c>
      <c r="H58" s="6" t="s">
        <v>483</v>
      </c>
      <c r="J58" s="202" t="s">
        <v>1393</v>
      </c>
    </row>
    <row r="59" spans="1:10" hidden="1">
      <c r="A59" s="202" t="s">
        <v>603</v>
      </c>
      <c r="B59" s="202" t="s">
        <v>604</v>
      </c>
      <c r="C59" s="202">
        <v>2922134</v>
      </c>
      <c r="D59" s="202" t="s">
        <v>1460</v>
      </c>
      <c r="E59" s="202" t="s">
        <v>1461</v>
      </c>
      <c r="F59" s="202" t="s">
        <v>1462</v>
      </c>
      <c r="H59" s="6" t="s">
        <v>483</v>
      </c>
      <c r="J59" s="202" t="s">
        <v>1393</v>
      </c>
    </row>
    <row r="60" spans="1:10" hidden="1">
      <c r="A60" s="202" t="s">
        <v>606</v>
      </c>
      <c r="B60" s="202" t="s">
        <v>499</v>
      </c>
      <c r="C60" s="202">
        <v>2953502</v>
      </c>
      <c r="D60" s="202" t="s">
        <v>607</v>
      </c>
      <c r="H60" s="6" t="s">
        <v>483</v>
      </c>
      <c r="J60" s="202" t="s">
        <v>1393</v>
      </c>
    </row>
    <row r="61" spans="1:10" hidden="1">
      <c r="A61" s="202" t="s">
        <v>1463</v>
      </c>
      <c r="B61" s="202" t="s">
        <v>1464</v>
      </c>
      <c r="C61" s="202">
        <v>2959252</v>
      </c>
      <c r="D61" s="202" t="s">
        <v>1465</v>
      </c>
      <c r="H61" s="6" t="s">
        <v>483</v>
      </c>
      <c r="J61" s="202" t="s">
        <v>1393</v>
      </c>
    </row>
    <row r="62" spans="1:10" hidden="1">
      <c r="A62" s="202" t="s">
        <v>376</v>
      </c>
      <c r="B62" s="202" t="s">
        <v>587</v>
      </c>
      <c r="C62" s="202">
        <v>2954704</v>
      </c>
      <c r="D62" s="202" t="s">
        <v>928</v>
      </c>
      <c r="H62" s="6" t="s">
        <v>483</v>
      </c>
      <c r="J62" s="202" t="s">
        <v>1393</v>
      </c>
    </row>
    <row r="63" spans="1:10" hidden="1">
      <c r="A63" s="202" t="s">
        <v>381</v>
      </c>
      <c r="B63" s="202" t="s">
        <v>50</v>
      </c>
      <c r="C63" s="202">
        <v>2904925</v>
      </c>
      <c r="D63" s="202" t="s">
        <v>609</v>
      </c>
      <c r="H63" s="6" t="s">
        <v>483</v>
      </c>
      <c r="J63" s="202" t="s">
        <v>1393</v>
      </c>
    </row>
    <row r="64" spans="1:10" hidden="1">
      <c r="A64" s="202" t="s">
        <v>610</v>
      </c>
      <c r="B64" s="202" t="s">
        <v>72</v>
      </c>
      <c r="C64" s="202">
        <v>2943950</v>
      </c>
      <c r="D64" s="202" t="s">
        <v>1466</v>
      </c>
      <c r="E64" s="202" t="s">
        <v>1467</v>
      </c>
      <c r="H64" s="6" t="s">
        <v>483</v>
      </c>
      <c r="J64" s="202" t="s">
        <v>1393</v>
      </c>
    </row>
    <row r="65" spans="1:10" hidden="1">
      <c r="A65" s="202" t="s">
        <v>390</v>
      </c>
      <c r="B65" s="202" t="s">
        <v>125</v>
      </c>
      <c r="C65" s="202">
        <v>2903373</v>
      </c>
      <c r="D65" s="202" t="s">
        <v>1468</v>
      </c>
      <c r="E65" s="202" t="s">
        <v>1469</v>
      </c>
      <c r="F65" s="202" t="s">
        <v>1470</v>
      </c>
      <c r="H65" s="6" t="s">
        <v>483</v>
      </c>
      <c r="J65" s="202" t="s">
        <v>1393</v>
      </c>
    </row>
    <row r="66" spans="1:10" hidden="1">
      <c r="A66" s="202" t="s">
        <v>616</v>
      </c>
      <c r="B66" s="202" t="s">
        <v>617</v>
      </c>
      <c r="C66" s="202">
        <v>2956529</v>
      </c>
      <c r="D66" s="202" t="s">
        <v>1471</v>
      </c>
      <c r="H66" s="6" t="s">
        <v>483</v>
      </c>
      <c r="J66" s="202" t="s">
        <v>1393</v>
      </c>
    </row>
    <row r="67" spans="1:10" hidden="1">
      <c r="A67" s="202" t="s">
        <v>619</v>
      </c>
      <c r="B67" s="202" t="s">
        <v>183</v>
      </c>
      <c r="C67" s="202">
        <v>2956505</v>
      </c>
      <c r="D67" s="202" t="s">
        <v>620</v>
      </c>
      <c r="E67" s="202" t="s">
        <v>1472</v>
      </c>
      <c r="H67" s="6" t="s">
        <v>483</v>
      </c>
      <c r="J67" s="202" t="s">
        <v>1393</v>
      </c>
    </row>
    <row r="68" spans="1:10" hidden="1">
      <c r="A68" s="202" t="s">
        <v>621</v>
      </c>
      <c r="B68" s="202" t="s">
        <v>125</v>
      </c>
      <c r="C68" s="202">
        <v>2956871</v>
      </c>
      <c r="D68" s="202" t="s">
        <v>1473</v>
      </c>
      <c r="H68" s="6" t="s">
        <v>483</v>
      </c>
      <c r="J68" s="202" t="s">
        <v>1393</v>
      </c>
    </row>
    <row r="69" spans="1:10" hidden="1">
      <c r="A69" s="202" t="s">
        <v>624</v>
      </c>
      <c r="B69" s="202" t="s">
        <v>625</v>
      </c>
      <c r="C69" s="202">
        <v>2954112</v>
      </c>
      <c r="D69" s="202" t="s">
        <v>626</v>
      </c>
      <c r="E69" s="202" t="s">
        <v>1474</v>
      </c>
      <c r="H69" s="6" t="s">
        <v>483</v>
      </c>
      <c r="J69" s="202" t="s">
        <v>1393</v>
      </c>
    </row>
    <row r="70" spans="1:10" hidden="1">
      <c r="A70" s="202" t="s">
        <v>407</v>
      </c>
      <c r="B70" s="202" t="s">
        <v>1475</v>
      </c>
      <c r="C70" s="202">
        <v>2958127</v>
      </c>
      <c r="D70" s="202" t="s">
        <v>1476</v>
      </c>
      <c r="H70" s="6" t="s">
        <v>483</v>
      </c>
      <c r="J70" s="202" t="s">
        <v>1393</v>
      </c>
    </row>
    <row r="71" spans="1:10" hidden="1">
      <c r="A71" s="202" t="s">
        <v>627</v>
      </c>
      <c r="B71" s="202" t="s">
        <v>628</v>
      </c>
      <c r="C71" s="202">
        <v>2952904</v>
      </c>
      <c r="D71" s="202" t="s">
        <v>1477</v>
      </c>
      <c r="E71" s="202" t="s">
        <v>1478</v>
      </c>
      <c r="F71" s="202" t="s">
        <v>1479</v>
      </c>
      <c r="H71" s="6" t="s">
        <v>483</v>
      </c>
      <c r="J71" s="202" t="s">
        <v>1393</v>
      </c>
    </row>
    <row r="72" spans="1:10" hidden="1">
      <c r="A72" s="202" t="s">
        <v>632</v>
      </c>
      <c r="B72" s="202" t="s">
        <v>84</v>
      </c>
      <c r="C72" s="202">
        <v>2930334</v>
      </c>
      <c r="D72" s="202" t="s">
        <v>1480</v>
      </c>
      <c r="E72" s="202" t="s">
        <v>1481</v>
      </c>
      <c r="H72" s="6" t="s">
        <v>483</v>
      </c>
      <c r="J72" s="202" t="s">
        <v>1393</v>
      </c>
    </row>
    <row r="73" spans="1:10" hidden="1">
      <c r="A73" s="202" t="s">
        <v>1482</v>
      </c>
      <c r="B73" s="202" t="s">
        <v>683</v>
      </c>
      <c r="C73" s="202">
        <v>2958633</v>
      </c>
      <c r="D73" s="202" t="s">
        <v>1483</v>
      </c>
      <c r="H73" s="6" t="s">
        <v>483</v>
      </c>
      <c r="J73" s="202" t="s">
        <v>1393</v>
      </c>
    </row>
    <row r="74" spans="1:10" hidden="1">
      <c r="A74" s="202" t="s">
        <v>435</v>
      </c>
      <c r="B74" s="202" t="s">
        <v>12</v>
      </c>
      <c r="C74" s="202">
        <v>2952865</v>
      </c>
      <c r="D74" s="202" t="s">
        <v>634</v>
      </c>
      <c r="E74" s="202" t="s">
        <v>1484</v>
      </c>
      <c r="H74" s="6" t="s">
        <v>483</v>
      </c>
      <c r="J74" s="202" t="s">
        <v>1393</v>
      </c>
    </row>
    <row r="75" spans="1:10" hidden="1">
      <c r="A75" s="202" t="s">
        <v>635</v>
      </c>
      <c r="B75" s="202" t="s">
        <v>315</v>
      </c>
      <c r="C75" s="202">
        <v>2952023</v>
      </c>
      <c r="D75" s="202" t="s">
        <v>636</v>
      </c>
      <c r="E75" s="202" t="s">
        <v>1485</v>
      </c>
      <c r="H75" s="6" t="s">
        <v>483</v>
      </c>
      <c r="J75" s="202" t="s">
        <v>1393</v>
      </c>
    </row>
    <row r="76" spans="1:10" hidden="1">
      <c r="A76" s="202" t="s">
        <v>640</v>
      </c>
      <c r="B76" s="202" t="s">
        <v>641</v>
      </c>
      <c r="C76" s="202">
        <v>2954176</v>
      </c>
      <c r="D76" s="202" t="s">
        <v>642</v>
      </c>
      <c r="H76" s="6" t="s">
        <v>483</v>
      </c>
      <c r="J76" s="202" t="s">
        <v>1393</v>
      </c>
    </row>
    <row r="77" spans="1:10" hidden="1">
      <c r="A77" s="202" t="s">
        <v>643</v>
      </c>
      <c r="B77" s="202" t="s">
        <v>495</v>
      </c>
      <c r="C77" s="202">
        <v>2952020</v>
      </c>
      <c r="D77" s="202" t="s">
        <v>644</v>
      </c>
      <c r="E77" s="202" t="s">
        <v>1486</v>
      </c>
      <c r="H77" s="6" t="s">
        <v>483</v>
      </c>
      <c r="J77" s="202" t="s">
        <v>1393</v>
      </c>
    </row>
    <row r="78" spans="1:10" hidden="1">
      <c r="A78" s="202" t="s">
        <v>648</v>
      </c>
      <c r="B78" s="202" t="s">
        <v>447</v>
      </c>
      <c r="C78" s="202">
        <v>2944795</v>
      </c>
      <c r="D78" s="202" t="s">
        <v>1487</v>
      </c>
      <c r="E78" s="202" t="s">
        <v>1488</v>
      </c>
      <c r="H78" s="6" t="s">
        <v>483</v>
      </c>
      <c r="J78" s="202" t="s">
        <v>1393</v>
      </c>
    </row>
    <row r="79" spans="1:10" hidden="1">
      <c r="A79" s="202" t="s">
        <v>650</v>
      </c>
      <c r="B79" s="202" t="s">
        <v>259</v>
      </c>
      <c r="C79" s="202">
        <v>2954928</v>
      </c>
      <c r="D79" s="202" t="s">
        <v>651</v>
      </c>
      <c r="H79" s="6" t="s">
        <v>483</v>
      </c>
      <c r="J79" s="202" t="s">
        <v>1393</v>
      </c>
    </row>
    <row r="80" spans="1:10" hidden="1">
      <c r="A80" s="202" t="s">
        <v>932</v>
      </c>
      <c r="B80" s="202" t="s">
        <v>933</v>
      </c>
      <c r="C80" s="202">
        <v>2956567</v>
      </c>
      <c r="D80" s="202" t="s">
        <v>934</v>
      </c>
      <c r="H80" s="6" t="s">
        <v>483</v>
      </c>
      <c r="J80" s="202" t="s">
        <v>1393</v>
      </c>
    </row>
    <row r="81" spans="1:10" hidden="1">
      <c r="A81" s="202" t="s">
        <v>654</v>
      </c>
      <c r="B81" s="202" t="s">
        <v>189</v>
      </c>
      <c r="C81" s="202">
        <v>2953503</v>
      </c>
      <c r="D81" s="202" t="s">
        <v>1489</v>
      </c>
      <c r="E81" s="202" t="s">
        <v>1490</v>
      </c>
      <c r="H81" s="6" t="s">
        <v>483</v>
      </c>
      <c r="J81" s="202" t="s">
        <v>1393</v>
      </c>
    </row>
    <row r="82" spans="1:10" hidden="1">
      <c r="A82" s="202" t="s">
        <v>656</v>
      </c>
      <c r="B82" s="202" t="s">
        <v>657</v>
      </c>
      <c r="C82" s="202">
        <v>2953955</v>
      </c>
      <c r="D82" s="202" t="s">
        <v>1491</v>
      </c>
      <c r="E82" s="202" t="s">
        <v>1492</v>
      </c>
      <c r="H82" s="6" t="s">
        <v>483</v>
      </c>
      <c r="J82" s="202" t="s">
        <v>1393</v>
      </c>
    </row>
    <row r="83" spans="1:10" hidden="1">
      <c r="A83" s="202" t="s">
        <v>659</v>
      </c>
      <c r="B83" s="202" t="s">
        <v>163</v>
      </c>
      <c r="C83" s="202">
        <v>2941089</v>
      </c>
      <c r="D83" s="202" t="s">
        <v>1493</v>
      </c>
      <c r="E83" s="202" t="s">
        <v>1494</v>
      </c>
      <c r="H83" s="6" t="s">
        <v>483</v>
      </c>
      <c r="J83" s="202" t="s">
        <v>1393</v>
      </c>
    </row>
    <row r="84" spans="1:10" hidden="1">
      <c r="A84" s="202" t="s">
        <v>661</v>
      </c>
      <c r="B84" s="202" t="s">
        <v>662</v>
      </c>
      <c r="C84" s="202">
        <v>2952898</v>
      </c>
      <c r="D84" s="202" t="s">
        <v>663</v>
      </c>
      <c r="H84" s="6" t="s">
        <v>483</v>
      </c>
      <c r="J84" s="202" t="s">
        <v>1393</v>
      </c>
    </row>
    <row r="85" spans="1:10" hidden="1">
      <c r="A85" s="202" t="s">
        <v>664</v>
      </c>
      <c r="B85" s="202" t="s">
        <v>665</v>
      </c>
      <c r="C85" s="202">
        <v>2954722</v>
      </c>
      <c r="D85" s="202" t="s">
        <v>1495</v>
      </c>
      <c r="E85" s="202" t="s">
        <v>1496</v>
      </c>
      <c r="H85" s="6" t="s">
        <v>483</v>
      </c>
      <c r="J85" s="202" t="s">
        <v>1393</v>
      </c>
    </row>
    <row r="86" spans="1:10" hidden="1">
      <c r="A86" s="202" t="s">
        <v>1497</v>
      </c>
      <c r="B86" s="202" t="s">
        <v>169</v>
      </c>
      <c r="C86" s="202">
        <v>2952394</v>
      </c>
      <c r="D86" s="202" t="s">
        <v>1498</v>
      </c>
      <c r="E86" s="202" t="s">
        <v>1499</v>
      </c>
      <c r="H86" s="6" t="s">
        <v>483</v>
      </c>
      <c r="J86" s="202" t="s">
        <v>1393</v>
      </c>
    </row>
    <row r="87" spans="1:10" ht="15.75" hidden="1">
      <c r="A87" s="446" t="s">
        <v>667</v>
      </c>
      <c r="B87" s="447" t="s">
        <v>211</v>
      </c>
      <c r="C87" s="448">
        <v>2936743</v>
      </c>
      <c r="D87" s="511" t="s">
        <v>1500</v>
      </c>
      <c r="E87" s="511" t="s">
        <v>1501</v>
      </c>
      <c r="H87" s="6" t="s">
        <v>483</v>
      </c>
      <c r="J87" s="202" t="s">
        <v>1393</v>
      </c>
    </row>
    <row r="88" spans="1:10" hidden="1">
      <c r="A88" s="202" t="s">
        <v>669</v>
      </c>
      <c r="B88" s="202" t="s">
        <v>32</v>
      </c>
      <c r="C88" s="202">
        <v>2941693</v>
      </c>
      <c r="D88" s="202" t="s">
        <v>670</v>
      </c>
      <c r="H88" s="6" t="s">
        <v>483</v>
      </c>
      <c r="J88" s="202" t="s">
        <v>1393</v>
      </c>
    </row>
    <row r="89" spans="1:10" hidden="1">
      <c r="A89" s="202" t="s">
        <v>671</v>
      </c>
      <c r="B89" s="202" t="s">
        <v>672</v>
      </c>
      <c r="C89" s="202">
        <v>2941099</v>
      </c>
      <c r="D89" s="202" t="s">
        <v>673</v>
      </c>
      <c r="H89" s="6" t="s">
        <v>483</v>
      </c>
      <c r="J89" s="202" t="s">
        <v>1393</v>
      </c>
    </row>
    <row r="90" spans="1:10" hidden="1">
      <c r="A90" s="202" t="s">
        <v>674</v>
      </c>
      <c r="B90" s="202" t="s">
        <v>61</v>
      </c>
      <c r="C90" s="202">
        <v>2953501</v>
      </c>
      <c r="D90" s="202" t="s">
        <v>1502</v>
      </c>
      <c r="E90" s="202" t="s">
        <v>1503</v>
      </c>
      <c r="H90" s="6" t="s">
        <v>483</v>
      </c>
      <c r="J90" s="202" t="s">
        <v>1393</v>
      </c>
    </row>
    <row r="91" spans="1:10" hidden="1">
      <c r="B91" s="202" t="s">
        <v>1504</v>
      </c>
      <c r="D91" s="202" t="s">
        <v>1505</v>
      </c>
      <c r="H91" s="6"/>
    </row>
    <row r="92" spans="1:10" s="525" customFormat="1" hidden="1">
      <c r="A92" s="534" t="s">
        <v>1506</v>
      </c>
      <c r="B92" s="534" t="s">
        <v>597</v>
      </c>
      <c r="C92" s="534">
        <v>9107126</v>
      </c>
      <c r="D92" s="534" t="s">
        <v>1507</v>
      </c>
      <c r="E92" s="534"/>
      <c r="F92" s="534"/>
      <c r="G92" s="534"/>
      <c r="H92" s="534" t="s">
        <v>1508</v>
      </c>
      <c r="I92" s="534"/>
      <c r="J92" s="534" t="s">
        <v>1393</v>
      </c>
    </row>
    <row r="93" spans="1:10" ht="15.75" hidden="1">
      <c r="A93" s="202" t="s">
        <v>1509</v>
      </c>
      <c r="B93" s="202" t="s">
        <v>1510</v>
      </c>
      <c r="C93" s="202">
        <v>2955360</v>
      </c>
      <c r="D93" s="310" t="s">
        <v>1511</v>
      </c>
      <c r="H93" s="202" t="s">
        <v>1508</v>
      </c>
      <c r="J93" s="202" t="s">
        <v>1393</v>
      </c>
    </row>
    <row r="94" spans="1:10" hidden="1">
      <c r="A94" s="202" t="s">
        <v>1512</v>
      </c>
      <c r="B94" s="202" t="s">
        <v>84</v>
      </c>
      <c r="C94" s="202">
        <v>2903071</v>
      </c>
      <c r="D94" s="6" t="s">
        <v>1513</v>
      </c>
      <c r="E94" s="6" t="s">
        <v>1514</v>
      </c>
      <c r="H94" s="202" t="s">
        <v>1508</v>
      </c>
      <c r="J94" s="202" t="s">
        <v>1393</v>
      </c>
    </row>
    <row r="95" spans="1:10" hidden="1">
      <c r="A95" s="202" t="s">
        <v>1515</v>
      </c>
      <c r="B95" s="202" t="s">
        <v>47</v>
      </c>
      <c r="C95" s="202">
        <v>2948964</v>
      </c>
      <c r="D95" s="6" t="s">
        <v>1516</v>
      </c>
      <c r="E95" s="6" t="s">
        <v>1517</v>
      </c>
      <c r="H95" s="202" t="s">
        <v>1508</v>
      </c>
      <c r="J95" s="202" t="s">
        <v>1393</v>
      </c>
    </row>
    <row r="96" spans="1:10" hidden="1">
      <c r="A96" s="202" t="s">
        <v>1518</v>
      </c>
      <c r="B96" s="202" t="s">
        <v>1519</v>
      </c>
      <c r="C96" s="202">
        <v>2927890</v>
      </c>
      <c r="D96" s="6" t="s">
        <v>1520</v>
      </c>
      <c r="E96" s="6" t="s">
        <v>1521</v>
      </c>
      <c r="H96" s="202" t="s">
        <v>1508</v>
      </c>
      <c r="J96" s="202" t="s">
        <v>1393</v>
      </c>
    </row>
    <row r="97" spans="1:10" hidden="1">
      <c r="A97" s="202" t="s">
        <v>1522</v>
      </c>
      <c r="B97" s="202" t="s">
        <v>1523</v>
      </c>
      <c r="C97" s="202">
        <v>2941073</v>
      </c>
      <c r="D97" s="6" t="s">
        <v>1524</v>
      </c>
      <c r="E97" s="6" t="s">
        <v>1525</v>
      </c>
      <c r="H97" s="202" t="s">
        <v>1508</v>
      </c>
      <c r="J97" s="202" t="s">
        <v>1393</v>
      </c>
    </row>
    <row r="98" spans="1:10" hidden="1">
      <c r="A98" s="202" t="s">
        <v>1415</v>
      </c>
      <c r="B98" s="202" t="s">
        <v>1526</v>
      </c>
      <c r="C98" s="202">
        <v>2949813</v>
      </c>
      <c r="D98" s="6" t="s">
        <v>1527</v>
      </c>
      <c r="E98" s="6" t="s">
        <v>1528</v>
      </c>
      <c r="H98" s="202" t="s">
        <v>1508</v>
      </c>
      <c r="J98" s="202" t="s">
        <v>1393</v>
      </c>
    </row>
    <row r="99" spans="1:10" hidden="1">
      <c r="A99" s="202" t="s">
        <v>1529</v>
      </c>
      <c r="B99" s="202" t="s">
        <v>464</v>
      </c>
      <c r="C99" s="202">
        <v>2882682</v>
      </c>
      <c r="D99" s="6" t="s">
        <v>1530</v>
      </c>
      <c r="E99" s="6" t="s">
        <v>1531</v>
      </c>
      <c r="H99" s="202" t="s">
        <v>1508</v>
      </c>
      <c r="J99" s="202" t="s">
        <v>1393</v>
      </c>
    </row>
    <row r="100" spans="1:10" ht="16.5" hidden="1" thickBot="1">
      <c r="A100" s="492" t="s">
        <v>1532</v>
      </c>
      <c r="B100" s="493" t="s">
        <v>1533</v>
      </c>
      <c r="C100" s="494">
        <v>2954138</v>
      </c>
      <c r="D100" s="494" t="s">
        <v>1534</v>
      </c>
      <c r="E100" s="494" t="s">
        <v>1535</v>
      </c>
      <c r="F100" s="494"/>
      <c r="H100" s="202" t="s">
        <v>1508</v>
      </c>
      <c r="J100" s="202" t="s">
        <v>1393</v>
      </c>
    </row>
    <row r="101" spans="1:10" hidden="1">
      <c r="A101" s="202" t="s">
        <v>1536</v>
      </c>
      <c r="B101" s="202" t="s">
        <v>1537</v>
      </c>
      <c r="C101" s="202">
        <v>2935375</v>
      </c>
      <c r="D101" s="6" t="s">
        <v>1538</v>
      </c>
      <c r="E101" s="6" t="s">
        <v>1539</v>
      </c>
      <c r="H101" s="202" t="s">
        <v>1508</v>
      </c>
      <c r="J101" s="202" t="s">
        <v>1393</v>
      </c>
    </row>
    <row r="102" spans="1:10" hidden="1">
      <c r="A102" s="202" t="s">
        <v>1540</v>
      </c>
      <c r="B102" s="202" t="s">
        <v>464</v>
      </c>
      <c r="C102" s="202">
        <v>2957652</v>
      </c>
      <c r="D102" s="6" t="s">
        <v>1541</v>
      </c>
      <c r="E102" s="6"/>
      <c r="H102" s="202" t="s">
        <v>1508</v>
      </c>
      <c r="J102" s="202" t="s">
        <v>1393</v>
      </c>
    </row>
    <row r="103" spans="1:10" hidden="1">
      <c r="A103" s="202" t="s">
        <v>1542</v>
      </c>
      <c r="B103" s="202" t="s">
        <v>128</v>
      </c>
      <c r="C103" s="202">
        <v>2954835</v>
      </c>
      <c r="D103" s="6" t="s">
        <v>1543</v>
      </c>
      <c r="E103" s="6"/>
      <c r="H103" s="202" t="s">
        <v>1508</v>
      </c>
      <c r="J103" s="202" t="s">
        <v>1393</v>
      </c>
    </row>
    <row r="104" spans="1:10" hidden="1">
      <c r="A104" s="202" t="s">
        <v>321</v>
      </c>
      <c r="B104" s="202" t="s">
        <v>1544</v>
      </c>
      <c r="C104" s="202">
        <v>2935378</v>
      </c>
      <c r="D104" s="6" t="s">
        <v>1545</v>
      </c>
      <c r="E104" s="6"/>
      <c r="H104" s="202" t="s">
        <v>1508</v>
      </c>
      <c r="J104" s="202" t="s">
        <v>1393</v>
      </c>
    </row>
    <row r="105" spans="1:10" hidden="1">
      <c r="A105" s="202" t="s">
        <v>1546</v>
      </c>
      <c r="B105" s="202" t="s">
        <v>710</v>
      </c>
      <c r="C105" s="202">
        <v>2904863</v>
      </c>
      <c r="D105" s="6" t="s">
        <v>1547</v>
      </c>
      <c r="E105" s="6"/>
      <c r="H105" s="202" t="s">
        <v>1508</v>
      </c>
      <c r="J105" s="202" t="s">
        <v>1393</v>
      </c>
    </row>
    <row r="106" spans="1:10" hidden="1">
      <c r="A106" s="202" t="s">
        <v>1548</v>
      </c>
      <c r="B106" s="202" t="s">
        <v>1549</v>
      </c>
      <c r="C106" s="202">
        <v>2934707</v>
      </c>
      <c r="D106" s="6" t="s">
        <v>1550</v>
      </c>
      <c r="E106" s="6"/>
      <c r="H106" s="202" t="s">
        <v>1508</v>
      </c>
      <c r="J106" s="202" t="s">
        <v>1393</v>
      </c>
    </row>
    <row r="107" spans="1:10" hidden="1">
      <c r="A107" s="202" t="s">
        <v>1551</v>
      </c>
      <c r="B107" s="202" t="s">
        <v>1552</v>
      </c>
      <c r="C107" s="202">
        <v>2948580</v>
      </c>
      <c r="D107" s="6" t="s">
        <v>1553</v>
      </c>
      <c r="E107" s="6"/>
      <c r="H107" s="202" t="s">
        <v>1508</v>
      </c>
      <c r="J107" s="202" t="s">
        <v>1393</v>
      </c>
    </row>
    <row r="108" spans="1:10" hidden="1">
      <c r="A108" s="202" t="s">
        <v>1554</v>
      </c>
      <c r="B108" s="202" t="s">
        <v>1555</v>
      </c>
      <c r="C108" s="202">
        <v>2957650</v>
      </c>
      <c r="D108" s="6" t="s">
        <v>1556</v>
      </c>
      <c r="E108" s="6"/>
      <c r="H108" s="202" t="s">
        <v>1508</v>
      </c>
      <c r="J108" s="202" t="s">
        <v>1393</v>
      </c>
    </row>
    <row r="109" spans="1:10" hidden="1">
      <c r="A109" s="202" t="s">
        <v>1557</v>
      </c>
      <c r="B109" s="202" t="s">
        <v>467</v>
      </c>
      <c r="C109" s="202">
        <v>2906559</v>
      </c>
      <c r="D109" s="6" t="s">
        <v>1558</v>
      </c>
      <c r="E109" s="6"/>
      <c r="H109" s="202" t="s">
        <v>1508</v>
      </c>
      <c r="J109" s="202" t="s">
        <v>1393</v>
      </c>
    </row>
    <row r="110" spans="1:10" hidden="1">
      <c r="A110" s="202" t="s">
        <v>1382</v>
      </c>
      <c r="B110" s="202" t="s">
        <v>21</v>
      </c>
      <c r="C110" s="202">
        <v>2953323</v>
      </c>
      <c r="D110" s="6" t="s">
        <v>1559</v>
      </c>
      <c r="E110" s="6"/>
      <c r="H110" s="202" t="s">
        <v>1508</v>
      </c>
      <c r="J110" s="202" t="s">
        <v>1393</v>
      </c>
    </row>
    <row r="111" spans="1:10" hidden="1">
      <c r="A111" s="202" t="s">
        <v>1560</v>
      </c>
      <c r="B111" s="202" t="s">
        <v>143</v>
      </c>
      <c r="C111" s="202">
        <v>2905993</v>
      </c>
      <c r="D111" s="6" t="s">
        <v>1561</v>
      </c>
      <c r="E111" s="6"/>
      <c r="H111" s="202" t="s">
        <v>1508</v>
      </c>
      <c r="J111" s="202" t="s">
        <v>1393</v>
      </c>
    </row>
    <row r="112" spans="1:10" hidden="1">
      <c r="A112" s="202" t="s">
        <v>403</v>
      </c>
      <c r="B112" s="202" t="s">
        <v>271</v>
      </c>
      <c r="C112" s="202">
        <v>2950061</v>
      </c>
      <c r="D112" s="6" t="s">
        <v>1562</v>
      </c>
      <c r="E112" s="6" t="s">
        <v>1563</v>
      </c>
      <c r="H112" s="202" t="s">
        <v>1508</v>
      </c>
      <c r="J112" s="202" t="s">
        <v>1393</v>
      </c>
    </row>
    <row r="113" spans="1:51" hidden="1">
      <c r="A113" s="202" t="s">
        <v>1564</v>
      </c>
      <c r="B113" s="202" t="s">
        <v>1565</v>
      </c>
      <c r="C113" s="202">
        <v>2958472</v>
      </c>
      <c r="D113" s="6" t="s">
        <v>1566</v>
      </c>
      <c r="E113" s="6" t="s">
        <v>1567</v>
      </c>
      <c r="H113" s="202" t="s">
        <v>1508</v>
      </c>
      <c r="J113" s="202" t="s">
        <v>1393</v>
      </c>
    </row>
    <row r="114" spans="1:51" hidden="1">
      <c r="A114" s="202" t="s">
        <v>1568</v>
      </c>
      <c r="B114" s="202" t="s">
        <v>12</v>
      </c>
      <c r="C114" s="202">
        <v>2952849</v>
      </c>
      <c r="D114" s="6" t="s">
        <v>1569</v>
      </c>
      <c r="E114" s="6" t="s">
        <v>1570</v>
      </c>
      <c r="H114" s="202" t="s">
        <v>1508</v>
      </c>
      <c r="J114" s="202" t="s">
        <v>1393</v>
      </c>
    </row>
    <row r="115" spans="1:51" hidden="1">
      <c r="A115" s="202" t="s">
        <v>1571</v>
      </c>
      <c r="B115" s="202" t="s">
        <v>61</v>
      </c>
      <c r="C115" s="202">
        <v>2886047</v>
      </c>
      <c r="D115" s="6" t="s">
        <v>1572</v>
      </c>
      <c r="E115" s="6" t="s">
        <v>1573</v>
      </c>
      <c r="H115" s="202" t="s">
        <v>1508</v>
      </c>
      <c r="J115" s="202" t="s">
        <v>1393</v>
      </c>
    </row>
    <row r="116" spans="1:51" s="525" customFormat="1">
      <c r="A116" s="534" t="s">
        <v>1574</v>
      </c>
      <c r="B116" s="534" t="s">
        <v>1575</v>
      </c>
      <c r="C116" s="534">
        <v>9107125</v>
      </c>
      <c r="D116" s="535" t="s">
        <v>1576</v>
      </c>
      <c r="E116" s="535"/>
      <c r="F116" s="534"/>
      <c r="G116" s="534"/>
      <c r="H116" s="534" t="s">
        <v>1508</v>
      </c>
      <c r="I116" s="534"/>
      <c r="J116" s="534" t="s">
        <v>1393</v>
      </c>
    </row>
    <row r="117" spans="1:51">
      <c r="A117" s="202" t="s">
        <v>1577</v>
      </c>
      <c r="B117" s="202" t="s">
        <v>151</v>
      </c>
      <c r="C117" s="202">
        <v>2954061</v>
      </c>
      <c r="D117" s="6" t="s">
        <v>1578</v>
      </c>
      <c r="E117" s="6"/>
      <c r="H117" s="202" t="s">
        <v>1508</v>
      </c>
      <c r="J117" s="202" t="s">
        <v>1393</v>
      </c>
    </row>
    <row r="118" spans="1:51">
      <c r="A118" s="202" t="s">
        <v>1579</v>
      </c>
      <c r="B118" s="202" t="s">
        <v>374</v>
      </c>
      <c r="C118" s="202">
        <v>2952464</v>
      </c>
      <c r="D118" s="6" t="s">
        <v>1580</v>
      </c>
      <c r="E118" s="6"/>
      <c r="H118" s="202" t="s">
        <v>1508</v>
      </c>
      <c r="J118" s="202" t="s">
        <v>1393</v>
      </c>
    </row>
    <row r="119" spans="1:51">
      <c r="A119" s="202" t="s">
        <v>1579</v>
      </c>
      <c r="B119" s="202" t="s">
        <v>226</v>
      </c>
      <c r="C119" s="202">
        <v>2952850</v>
      </c>
      <c r="D119" s="6" t="s">
        <v>1581</v>
      </c>
      <c r="E119" s="6" t="s">
        <v>1582</v>
      </c>
      <c r="H119" s="202" t="s">
        <v>1508</v>
      </c>
      <c r="J119" s="202" t="s">
        <v>1393</v>
      </c>
    </row>
    <row r="120" spans="1:51">
      <c r="A120" s="202" t="s">
        <v>1583</v>
      </c>
      <c r="B120" s="202" t="s">
        <v>53</v>
      </c>
      <c r="C120" s="202">
        <v>2952228</v>
      </c>
      <c r="D120" s="6" t="s">
        <v>1584</v>
      </c>
      <c r="E120" s="6" t="s">
        <v>1585</v>
      </c>
      <c r="H120" s="202" t="s">
        <v>1508</v>
      </c>
      <c r="J120" s="202" t="s">
        <v>1393</v>
      </c>
    </row>
    <row r="121" spans="1:51">
      <c r="A121" s="202" t="s">
        <v>1586</v>
      </c>
      <c r="B121" s="202" t="s">
        <v>1587</v>
      </c>
      <c r="C121" s="202">
        <v>2955171</v>
      </c>
      <c r="D121" s="6" t="s">
        <v>1588</v>
      </c>
      <c r="E121" s="6" t="s">
        <v>1589</v>
      </c>
      <c r="H121" s="202" t="s">
        <v>1508</v>
      </c>
      <c r="J121" s="426" t="s">
        <v>1393</v>
      </c>
      <c r="K121" s="425"/>
    </row>
    <row r="122" spans="1:51">
      <c r="A122" s="202" t="s">
        <v>1590</v>
      </c>
      <c r="B122" s="202" t="s">
        <v>1591</v>
      </c>
      <c r="C122" s="202">
        <v>2953475</v>
      </c>
      <c r="D122" s="6" t="s">
        <v>1592</v>
      </c>
      <c r="E122" s="6"/>
      <c r="H122" s="202" t="s">
        <v>1508</v>
      </c>
      <c r="J122" s="426" t="s">
        <v>1393</v>
      </c>
      <c r="K122" s="425"/>
    </row>
    <row r="123" spans="1:51">
      <c r="A123" s="311" t="s">
        <v>1593</v>
      </c>
      <c r="B123" s="311" t="s">
        <v>1594</v>
      </c>
      <c r="C123" s="311">
        <v>2949809</v>
      </c>
      <c r="D123" s="427" t="s">
        <v>1595</v>
      </c>
      <c r="E123" s="427"/>
      <c r="F123" s="311"/>
      <c r="G123" s="311"/>
      <c r="H123" s="311" t="s">
        <v>1508</v>
      </c>
      <c r="I123" s="311"/>
      <c r="J123" s="412" t="s">
        <v>1393</v>
      </c>
      <c r="K123" s="425"/>
    </row>
    <row r="124" spans="1:51">
      <c r="A124" s="512" t="s">
        <v>1596</v>
      </c>
      <c r="B124" s="512" t="s">
        <v>1597</v>
      </c>
      <c r="C124" s="513" t="s">
        <v>1598</v>
      </c>
      <c r="D124" s="512" t="s">
        <v>1599</v>
      </c>
      <c r="E124" s="514" t="s">
        <v>1600</v>
      </c>
      <c r="F124" s="512"/>
      <c r="G124" s="512"/>
      <c r="H124" s="512" t="s">
        <v>1508</v>
      </c>
      <c r="I124" s="512"/>
      <c r="J124" s="512" t="s">
        <v>1601</v>
      </c>
    </row>
    <row r="125" spans="1:51" s="467" customFormat="1">
      <c r="A125" s="515" t="s">
        <v>1602</v>
      </c>
      <c r="B125" s="515" t="s">
        <v>1526</v>
      </c>
      <c r="C125" s="516">
        <v>2949813</v>
      </c>
      <c r="D125" s="516" t="s">
        <v>1527</v>
      </c>
      <c r="E125" s="464" t="s">
        <v>1603</v>
      </c>
      <c r="F125" s="515"/>
      <c r="G125" s="515"/>
      <c r="H125" s="515" t="s">
        <v>1508</v>
      </c>
      <c r="I125" s="515"/>
      <c r="J125" s="515" t="s">
        <v>1604</v>
      </c>
      <c r="K125" s="46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 s="466"/>
    </row>
    <row r="126" spans="1:51">
      <c r="A126" s="517" t="s">
        <v>1529</v>
      </c>
      <c r="B126" s="517" t="s">
        <v>1605</v>
      </c>
      <c r="C126" s="517">
        <v>2882682</v>
      </c>
      <c r="D126" s="518" t="s">
        <v>1530</v>
      </c>
      <c r="E126" s="429" t="s">
        <v>1606</v>
      </c>
      <c r="F126" s="517"/>
      <c r="G126" s="517"/>
      <c r="H126" s="517" t="s">
        <v>1508</v>
      </c>
      <c r="I126" s="517"/>
      <c r="J126" s="517" t="s">
        <v>1607</v>
      </c>
    </row>
    <row r="127" spans="1:51" ht="15.75">
      <c r="A127" s="430" t="s">
        <v>1608</v>
      </c>
      <c r="B127" s="430" t="s">
        <v>1597</v>
      </c>
      <c r="C127" s="430"/>
      <c r="D127" s="431"/>
      <c r="E127" s="432" t="s">
        <v>1609</v>
      </c>
      <c r="F127" s="433"/>
      <c r="G127" s="430"/>
      <c r="H127" s="430" t="s">
        <v>1610</v>
      </c>
      <c r="I127" s="430"/>
      <c r="J127" s="512" t="s">
        <v>1601</v>
      </c>
      <c r="K127" s="425"/>
    </row>
    <row r="128" spans="1:51" ht="15.75">
      <c r="A128" s="430" t="s">
        <v>1608</v>
      </c>
      <c r="B128" s="430" t="s">
        <v>1597</v>
      </c>
      <c r="C128" s="203"/>
      <c r="D128" s="434"/>
      <c r="E128" s="432" t="s">
        <v>1600</v>
      </c>
      <c r="F128" s="435"/>
      <c r="G128" s="203"/>
      <c r="H128" s="430" t="s">
        <v>1610</v>
      </c>
      <c r="I128" s="203"/>
      <c r="J128" s="512" t="s">
        <v>1601</v>
      </c>
      <c r="K128" s="425"/>
      <c r="AC128" s="424"/>
    </row>
    <row r="129" spans="5:5" ht="15.75">
      <c r="E129" s="428"/>
    </row>
  </sheetData>
  <autoFilter ref="A3:J128" xr:uid="{9FF5E77F-832D-45F3-975B-A87018CBC27E}">
    <filterColumn colId="0">
      <filters>
        <filter val="SCHIRONE"/>
        <filter val="(NonVuote)"/>
      </filters>
    </filterColumn>
  </autoFilter>
  <conditionalFormatting sqref="A13:B13 D13:F13 I13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{70536687-3F3A-49BF-88BA-CDFED61C6DDE}</x14:id>
        </ext>
      </extLst>
    </cfRule>
  </conditionalFormatting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536687-3F3A-49BF-88BA-CDFED61C6D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A13:B13 D13:F13 I13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18B-54C4-4226-9D8A-1C7881E8C5D8}">
  <dimension ref="A1:F72"/>
  <sheetViews>
    <sheetView tabSelected="1" topLeftCell="A7" workbookViewId="0">
      <selection sqref="A1:F72"/>
    </sheetView>
  </sheetViews>
  <sheetFormatPr defaultRowHeight="15"/>
  <sheetData>
    <row r="1" spans="1:5">
      <c r="A1" s="548" t="s">
        <v>25708</v>
      </c>
      <c r="B1" s="548" t="s">
        <v>25709</v>
      </c>
      <c r="C1" s="548"/>
      <c r="D1" s="548" t="s">
        <v>25710</v>
      </c>
      <c r="E1" s="548" t="s">
        <v>472</v>
      </c>
    </row>
    <row r="2" spans="1:5">
      <c r="A2" s="548" t="s">
        <v>25708</v>
      </c>
      <c r="B2" s="548" t="s">
        <v>25711</v>
      </c>
      <c r="C2" s="548" t="s">
        <v>25712</v>
      </c>
      <c r="D2" s="548" t="s">
        <v>25713</v>
      </c>
      <c r="E2" s="548" t="s">
        <v>12</v>
      </c>
    </row>
    <row r="3" spans="1:5">
      <c r="A3" s="548" t="s">
        <v>25708</v>
      </c>
      <c r="B3" s="548" t="s">
        <v>25714</v>
      </c>
      <c r="C3" s="548" t="s">
        <v>25715</v>
      </c>
      <c r="D3" s="548" t="s">
        <v>25716</v>
      </c>
      <c r="E3" s="548" t="s">
        <v>211</v>
      </c>
    </row>
    <row r="4" spans="1:5">
      <c r="A4" s="548" t="s">
        <v>25708</v>
      </c>
      <c r="B4" s="548" t="s">
        <v>25717</v>
      </c>
      <c r="C4" s="548"/>
      <c r="D4" s="548" t="s">
        <v>698</v>
      </c>
      <c r="E4" s="548" t="s">
        <v>25718</v>
      </c>
    </row>
    <row r="5" spans="1:5">
      <c r="A5" s="548" t="s">
        <v>25708</v>
      </c>
      <c r="B5" s="548" t="s">
        <v>25719</v>
      </c>
      <c r="C5" s="548"/>
      <c r="D5" s="548" t="s">
        <v>25720</v>
      </c>
      <c r="E5" s="548" t="s">
        <v>727</v>
      </c>
    </row>
    <row r="6" spans="1:5">
      <c r="A6" s="548" t="s">
        <v>25708</v>
      </c>
      <c r="B6" s="548" t="s">
        <v>25721</v>
      </c>
      <c r="C6" s="548"/>
      <c r="D6" s="548" t="s">
        <v>25722</v>
      </c>
      <c r="E6" s="548" t="s">
        <v>538</v>
      </c>
    </row>
    <row r="7" spans="1:5">
      <c r="A7" s="548" t="s">
        <v>25708</v>
      </c>
      <c r="B7" s="548" t="s">
        <v>25723</v>
      </c>
      <c r="C7" s="548"/>
      <c r="D7" s="548" t="s">
        <v>25724</v>
      </c>
      <c r="E7" s="548" t="s">
        <v>276</v>
      </c>
    </row>
    <row r="8" spans="1:5">
      <c r="A8" s="548" t="s">
        <v>25708</v>
      </c>
      <c r="B8" s="548" t="s">
        <v>25725</v>
      </c>
      <c r="C8" s="548"/>
      <c r="D8" s="548" t="s">
        <v>25726</v>
      </c>
      <c r="E8" s="548" t="s">
        <v>308</v>
      </c>
    </row>
    <row r="9" spans="1:5">
      <c r="A9" s="548" t="s">
        <v>25708</v>
      </c>
      <c r="B9" s="548" t="s">
        <v>25727</v>
      </c>
      <c r="C9" s="548"/>
      <c r="D9" s="548" t="s">
        <v>25728</v>
      </c>
      <c r="E9" s="548" t="s">
        <v>211</v>
      </c>
    </row>
    <row r="10" spans="1:5">
      <c r="A10" s="548" t="s">
        <v>25708</v>
      </c>
      <c r="B10" s="548" t="s">
        <v>25729</v>
      </c>
      <c r="C10" s="548"/>
      <c r="D10" s="548" t="s">
        <v>2036</v>
      </c>
      <c r="E10" s="548" t="s">
        <v>25730</v>
      </c>
    </row>
    <row r="11" spans="1:5">
      <c r="A11" s="548" t="s">
        <v>25708</v>
      </c>
      <c r="B11" s="548" t="s">
        <v>25731</v>
      </c>
      <c r="C11" s="548"/>
      <c r="D11" s="548" t="s">
        <v>25732</v>
      </c>
      <c r="E11" s="548" t="s">
        <v>47</v>
      </c>
    </row>
    <row r="12" spans="1:5">
      <c r="A12" s="548" t="s">
        <v>25708</v>
      </c>
      <c r="B12" s="548"/>
      <c r="C12" s="548"/>
      <c r="D12" s="548" t="s">
        <v>25733</v>
      </c>
      <c r="E12" s="548" t="s">
        <v>25734</v>
      </c>
    </row>
    <row r="13" spans="1:5">
      <c r="A13" s="548" t="s">
        <v>25708</v>
      </c>
      <c r="B13" s="548" t="s">
        <v>25735</v>
      </c>
      <c r="C13" s="548"/>
      <c r="D13" s="548" t="s">
        <v>2070</v>
      </c>
      <c r="E13" s="548" t="s">
        <v>308</v>
      </c>
    </row>
    <row r="14" spans="1:5">
      <c r="A14" s="548" t="s">
        <v>25708</v>
      </c>
      <c r="B14" s="548" t="s">
        <v>25736</v>
      </c>
      <c r="C14" s="548" t="s">
        <v>25737</v>
      </c>
      <c r="D14" s="548" t="s">
        <v>428</v>
      </c>
      <c r="E14" s="548" t="s">
        <v>87</v>
      </c>
    </row>
    <row r="15" spans="1:5">
      <c r="A15" s="548" t="s">
        <v>25708</v>
      </c>
      <c r="B15" s="548" t="s">
        <v>25738</v>
      </c>
      <c r="C15" s="548"/>
      <c r="D15" s="548" t="s">
        <v>25739</v>
      </c>
      <c r="E15" s="548" t="s">
        <v>50</v>
      </c>
    </row>
    <row r="16" spans="1:5">
      <c r="A16" s="548" t="s">
        <v>25708</v>
      </c>
      <c r="B16" s="548" t="s">
        <v>25740</v>
      </c>
      <c r="C16" s="548"/>
      <c r="D16" s="548" t="s">
        <v>25741</v>
      </c>
      <c r="E16" s="548" t="s">
        <v>218</v>
      </c>
    </row>
    <row r="17" spans="1:6">
      <c r="A17" s="548" t="s">
        <v>25708</v>
      </c>
      <c r="B17" s="548" t="s">
        <v>25742</v>
      </c>
      <c r="C17" s="548"/>
      <c r="D17" s="548" t="s">
        <v>25743</v>
      </c>
      <c r="E17" s="548" t="s">
        <v>47</v>
      </c>
      <c r="F17" s="548"/>
    </row>
    <row r="18" spans="1:6">
      <c r="A18" s="548" t="s">
        <v>25708</v>
      </c>
      <c r="B18" s="548" t="s">
        <v>25744</v>
      </c>
      <c r="C18" s="548"/>
      <c r="D18" s="548" t="s">
        <v>25745</v>
      </c>
      <c r="E18" s="548"/>
      <c r="F18" s="548"/>
    </row>
    <row r="19" spans="1:6">
      <c r="A19" s="548" t="s">
        <v>25708</v>
      </c>
      <c r="B19" s="548" t="s">
        <v>25746</v>
      </c>
      <c r="C19" s="548"/>
      <c r="D19" s="548" t="s">
        <v>25747</v>
      </c>
      <c r="E19" s="548"/>
      <c r="F19" s="548" t="s">
        <v>25748</v>
      </c>
    </row>
    <row r="20" spans="1:6">
      <c r="A20" s="548" t="s">
        <v>25708</v>
      </c>
      <c r="B20" s="548" t="s">
        <v>25749</v>
      </c>
      <c r="C20" s="548" t="s">
        <v>25750</v>
      </c>
      <c r="D20" s="548" t="s">
        <v>25751</v>
      </c>
      <c r="E20" s="548" t="s">
        <v>25752</v>
      </c>
      <c r="F20" s="548" t="s">
        <v>25748</v>
      </c>
    </row>
    <row r="21" spans="1:6">
      <c r="A21" s="548" t="s">
        <v>25708</v>
      </c>
      <c r="B21" s="548" t="s">
        <v>25753</v>
      </c>
      <c r="C21" s="548"/>
      <c r="D21" s="548" t="s">
        <v>25754</v>
      </c>
      <c r="E21" s="548" t="s">
        <v>25755</v>
      </c>
      <c r="F21" s="548" t="s">
        <v>25748</v>
      </c>
    </row>
    <row r="22" spans="1:6">
      <c r="A22" s="548" t="s">
        <v>25708</v>
      </c>
      <c r="B22" s="548" t="s">
        <v>25756</v>
      </c>
      <c r="C22" s="548"/>
      <c r="D22" s="548" t="s">
        <v>25754</v>
      </c>
      <c r="E22" s="548" t="s">
        <v>25757</v>
      </c>
      <c r="F22" s="548" t="s">
        <v>25748</v>
      </c>
    </row>
    <row r="23" spans="1:6">
      <c r="A23" s="548" t="s">
        <v>25708</v>
      </c>
      <c r="B23" s="548" t="s">
        <v>25758</v>
      </c>
      <c r="C23" s="548"/>
      <c r="D23" s="548" t="s">
        <v>25759</v>
      </c>
      <c r="E23" s="548" t="s">
        <v>25760</v>
      </c>
      <c r="F23" s="548" t="s">
        <v>25748</v>
      </c>
    </row>
    <row r="24" spans="1:6">
      <c r="A24" s="548" t="s">
        <v>25761</v>
      </c>
      <c r="B24" s="548" t="s">
        <v>25762</v>
      </c>
      <c r="C24" s="548"/>
      <c r="D24" s="548" t="s">
        <v>25763</v>
      </c>
      <c r="E24" s="548" t="s">
        <v>61</v>
      </c>
      <c r="F24" s="548"/>
    </row>
    <row r="25" spans="1:6">
      <c r="A25" s="548" t="s">
        <v>25761</v>
      </c>
      <c r="B25" s="548" t="s">
        <v>25764</v>
      </c>
      <c r="C25" s="548"/>
      <c r="D25" s="548" t="s">
        <v>25765</v>
      </c>
      <c r="E25" s="548" t="s">
        <v>281</v>
      </c>
      <c r="F25" s="548"/>
    </row>
    <row r="26" spans="1:6">
      <c r="A26" s="548" t="s">
        <v>25761</v>
      </c>
      <c r="B26" s="548" t="s">
        <v>25766</v>
      </c>
      <c r="C26" s="548"/>
      <c r="D26" s="548" t="s">
        <v>25767</v>
      </c>
      <c r="E26" s="548" t="s">
        <v>163</v>
      </c>
      <c r="F26" s="548"/>
    </row>
    <row r="27" spans="1:6">
      <c r="A27" s="548" t="s">
        <v>25761</v>
      </c>
      <c r="B27" s="548" t="s">
        <v>25768</v>
      </c>
      <c r="C27" s="548"/>
      <c r="D27" s="548" t="s">
        <v>25769</v>
      </c>
      <c r="E27" s="548" t="s">
        <v>47</v>
      </c>
      <c r="F27" s="548"/>
    </row>
    <row r="28" spans="1:6">
      <c r="A28" s="548" t="s">
        <v>25761</v>
      </c>
      <c r="B28" s="548" t="s">
        <v>25770</v>
      </c>
      <c r="C28" s="548"/>
      <c r="D28" s="548" t="s">
        <v>25771</v>
      </c>
      <c r="E28" s="548" t="s">
        <v>218</v>
      </c>
      <c r="F28" s="548"/>
    </row>
    <row r="29" spans="1:6">
      <c r="A29" s="548" t="s">
        <v>25761</v>
      </c>
      <c r="B29" s="548" t="s">
        <v>25772</v>
      </c>
      <c r="C29" s="548" t="s">
        <v>25773</v>
      </c>
      <c r="D29" s="548" t="s">
        <v>25774</v>
      </c>
      <c r="E29" s="548" t="s">
        <v>25775</v>
      </c>
      <c r="F29" s="548"/>
    </row>
    <row r="30" spans="1:6">
      <c r="A30" s="548" t="s">
        <v>25761</v>
      </c>
      <c r="B30" s="548" t="s">
        <v>25776</v>
      </c>
      <c r="C30" s="548" t="s">
        <v>25777</v>
      </c>
      <c r="D30" s="548" t="s">
        <v>25778</v>
      </c>
      <c r="E30" s="548" t="s">
        <v>25779</v>
      </c>
      <c r="F30" s="548"/>
    </row>
    <row r="31" spans="1:6">
      <c r="A31" s="548" t="s">
        <v>25761</v>
      </c>
      <c r="B31" s="548" t="s">
        <v>25780</v>
      </c>
      <c r="C31" s="548"/>
      <c r="D31" s="548" t="s">
        <v>25781</v>
      </c>
      <c r="E31" s="548"/>
      <c r="F31" s="548"/>
    </row>
    <row r="32" spans="1:6">
      <c r="A32" s="548" t="s">
        <v>25761</v>
      </c>
      <c r="B32" s="548" t="s">
        <v>25782</v>
      </c>
      <c r="C32" s="548"/>
      <c r="D32" s="548" t="s">
        <v>25783</v>
      </c>
      <c r="E32" s="548"/>
      <c r="F32" s="548"/>
    </row>
    <row r="33" spans="1:5">
      <c r="A33" s="548" t="s">
        <v>25761</v>
      </c>
      <c r="B33" s="548" t="s">
        <v>25784</v>
      </c>
      <c r="C33" s="548"/>
      <c r="D33" s="548" t="s">
        <v>25785</v>
      </c>
      <c r="E33" s="548"/>
    </row>
    <row r="34" spans="1:5">
      <c r="A34" s="548" t="s">
        <v>25761</v>
      </c>
      <c r="B34" s="548" t="s">
        <v>25786</v>
      </c>
      <c r="C34" s="548"/>
      <c r="D34" s="548" t="s">
        <v>25787</v>
      </c>
      <c r="E34" s="548"/>
    </row>
    <row r="35" spans="1:5">
      <c r="A35" s="548" t="s">
        <v>25761</v>
      </c>
      <c r="B35" s="548" t="s">
        <v>25788</v>
      </c>
      <c r="C35" s="548"/>
      <c r="D35" s="548" t="s">
        <v>25787</v>
      </c>
      <c r="E35" s="548"/>
    </row>
    <row r="36" spans="1:5">
      <c r="A36" s="548" t="s">
        <v>25761</v>
      </c>
      <c r="B36" s="548" t="s">
        <v>25789</v>
      </c>
      <c r="C36" s="548"/>
      <c r="D36" s="548" t="s">
        <v>25787</v>
      </c>
      <c r="E36" s="548"/>
    </row>
    <row r="37" spans="1:5">
      <c r="A37" s="548" t="s">
        <v>25790</v>
      </c>
      <c r="B37" s="548" t="s">
        <v>25791</v>
      </c>
      <c r="C37" s="548"/>
      <c r="D37" s="548" t="s">
        <v>25792</v>
      </c>
      <c r="E37" s="548" t="s">
        <v>1707</v>
      </c>
    </row>
    <row r="38" spans="1:5">
      <c r="A38" s="548" t="s">
        <v>25790</v>
      </c>
      <c r="B38" s="548" t="s">
        <v>25793</v>
      </c>
      <c r="C38" s="548"/>
      <c r="D38" s="548" t="s">
        <v>25794</v>
      </c>
      <c r="E38" s="548" t="s">
        <v>25795</v>
      </c>
    </row>
    <row r="39" spans="1:5">
      <c r="A39" s="548" t="s">
        <v>25790</v>
      </c>
      <c r="B39" s="548" t="s">
        <v>25796</v>
      </c>
      <c r="C39" s="548"/>
      <c r="D39" s="548" t="s">
        <v>25797</v>
      </c>
      <c r="E39" s="548" t="s">
        <v>61</v>
      </c>
    </row>
    <row r="40" spans="1:5">
      <c r="A40" s="548" t="s">
        <v>25790</v>
      </c>
      <c r="B40" s="548" t="s">
        <v>25798</v>
      </c>
      <c r="C40" s="548"/>
      <c r="D40" s="548" t="s">
        <v>25799</v>
      </c>
      <c r="E40" s="548" t="s">
        <v>25800</v>
      </c>
    </row>
    <row r="41" spans="1:5">
      <c r="A41" s="548" t="s">
        <v>25790</v>
      </c>
      <c r="B41" s="548" t="s">
        <v>25801</v>
      </c>
      <c r="C41" s="548"/>
      <c r="D41" s="548" t="s">
        <v>25802</v>
      </c>
      <c r="E41" s="548" t="s">
        <v>17</v>
      </c>
    </row>
    <row r="42" spans="1:5">
      <c r="A42" s="548" t="s">
        <v>25790</v>
      </c>
      <c r="B42" s="548" t="s">
        <v>25803</v>
      </c>
      <c r="C42" s="548"/>
      <c r="D42" s="548" t="s">
        <v>188</v>
      </c>
      <c r="E42" s="548" t="s">
        <v>211</v>
      </c>
    </row>
    <row r="43" spans="1:5">
      <c r="A43" s="548" t="s">
        <v>25790</v>
      </c>
      <c r="B43" s="548" t="s">
        <v>25804</v>
      </c>
      <c r="C43" s="548"/>
      <c r="D43" s="548" t="s">
        <v>25805</v>
      </c>
      <c r="E43" s="548" t="s">
        <v>67</v>
      </c>
    </row>
    <row r="44" spans="1:5">
      <c r="A44" s="548" t="s">
        <v>25790</v>
      </c>
      <c r="B44" s="548" t="s">
        <v>25806</v>
      </c>
      <c r="C44" s="548"/>
      <c r="D44" s="548" t="s">
        <v>599</v>
      </c>
      <c r="E44" s="548" t="s">
        <v>326</v>
      </c>
    </row>
    <row r="45" spans="1:5">
      <c r="A45" s="548" t="s">
        <v>25790</v>
      </c>
      <c r="B45" s="548" t="s">
        <v>25807</v>
      </c>
      <c r="C45" s="548"/>
      <c r="D45" s="548" t="s">
        <v>25808</v>
      </c>
      <c r="E45" s="548" t="s">
        <v>61</v>
      </c>
    </row>
    <row r="46" spans="1:5">
      <c r="A46" s="548" t="s">
        <v>25790</v>
      </c>
      <c r="B46" s="548" t="s">
        <v>25809</v>
      </c>
      <c r="C46" s="548"/>
      <c r="D46" s="548" t="s">
        <v>25810</v>
      </c>
      <c r="E46" s="548" t="s">
        <v>61</v>
      </c>
    </row>
    <row r="47" spans="1:5">
      <c r="A47" s="548" t="s">
        <v>25790</v>
      </c>
      <c r="B47" s="548" t="s">
        <v>25811</v>
      </c>
      <c r="C47" s="548"/>
      <c r="D47" s="548" t="s">
        <v>25812</v>
      </c>
      <c r="E47" s="548" t="s">
        <v>1656</v>
      </c>
    </row>
    <row r="48" spans="1:5">
      <c r="A48" s="548" t="s">
        <v>25813</v>
      </c>
      <c r="B48" s="548" t="s">
        <v>15031</v>
      </c>
      <c r="C48" s="548"/>
      <c r="D48" s="548" t="s">
        <v>25814</v>
      </c>
      <c r="E48" s="548"/>
    </row>
    <row r="49" spans="1:6" ht="57">
      <c r="A49" s="549" t="s">
        <v>25815</v>
      </c>
      <c r="B49" s="550" t="s">
        <v>25816</v>
      </c>
      <c r="C49" s="551" t="s">
        <v>25817</v>
      </c>
      <c r="D49" s="551"/>
      <c r="E49" s="551"/>
      <c r="F49" s="552" t="s">
        <v>25818</v>
      </c>
    </row>
    <row r="50" spans="1:6" ht="57">
      <c r="A50" s="549" t="s">
        <v>25815</v>
      </c>
      <c r="B50" s="550" t="s">
        <v>25816</v>
      </c>
      <c r="C50" s="551" t="s">
        <v>25819</v>
      </c>
      <c r="D50" s="551"/>
      <c r="E50" s="551"/>
      <c r="F50" s="552" t="s">
        <v>25820</v>
      </c>
    </row>
    <row r="51" spans="1:6" ht="57">
      <c r="A51" s="549" t="s">
        <v>25815</v>
      </c>
      <c r="B51" s="550" t="s">
        <v>25816</v>
      </c>
      <c r="C51" s="551" t="s">
        <v>25821</v>
      </c>
      <c r="D51" s="551" t="s">
        <v>25822</v>
      </c>
      <c r="E51" s="551"/>
      <c r="F51" s="552" t="s">
        <v>25823</v>
      </c>
    </row>
    <row r="52" spans="1:6" ht="57">
      <c r="A52" s="549" t="s">
        <v>25815</v>
      </c>
      <c r="B52" s="550" t="s">
        <v>25816</v>
      </c>
      <c r="C52" s="551" t="s">
        <v>25824</v>
      </c>
      <c r="D52" s="551" t="s">
        <v>25825</v>
      </c>
      <c r="E52" s="551"/>
      <c r="F52" s="552" t="s">
        <v>25826</v>
      </c>
    </row>
    <row r="53" spans="1:6" ht="57">
      <c r="A53" s="549" t="s">
        <v>25815</v>
      </c>
      <c r="B53" s="550" t="s">
        <v>25816</v>
      </c>
      <c r="C53" s="551" t="s">
        <v>25827</v>
      </c>
      <c r="D53" s="551"/>
      <c r="E53" s="551"/>
      <c r="F53" s="552" t="s">
        <v>25828</v>
      </c>
    </row>
    <row r="54" spans="1:6" ht="57">
      <c r="A54" s="549" t="s">
        <v>25815</v>
      </c>
      <c r="B54" s="550" t="s">
        <v>25816</v>
      </c>
      <c r="C54" s="551" t="s">
        <v>25829</v>
      </c>
      <c r="D54" s="551"/>
      <c r="E54" s="551"/>
      <c r="F54" s="552" t="s">
        <v>25830</v>
      </c>
    </row>
    <row r="55" spans="1:6" ht="57">
      <c r="A55" s="549" t="s">
        <v>25815</v>
      </c>
      <c r="B55" s="550" t="s">
        <v>25816</v>
      </c>
      <c r="C55" s="551" t="s">
        <v>25831</v>
      </c>
      <c r="D55" s="551" t="s">
        <v>25832</v>
      </c>
      <c r="E55" s="551"/>
      <c r="F55" s="552" t="s">
        <v>25833</v>
      </c>
    </row>
    <row r="56" spans="1:6" ht="57">
      <c r="A56" s="549" t="s">
        <v>25815</v>
      </c>
      <c r="B56" s="550" t="s">
        <v>25816</v>
      </c>
      <c r="C56" s="551" t="s">
        <v>25834</v>
      </c>
      <c r="D56" s="551"/>
      <c r="E56" s="551"/>
      <c r="F56" s="552" t="s">
        <v>25835</v>
      </c>
    </row>
    <row r="57" spans="1:6" ht="57">
      <c r="A57" s="549" t="s">
        <v>25815</v>
      </c>
      <c r="B57" s="550" t="s">
        <v>25816</v>
      </c>
      <c r="C57" s="552" t="s">
        <v>25836</v>
      </c>
      <c r="D57" s="552"/>
      <c r="E57" s="552"/>
      <c r="F57" s="552" t="s">
        <v>25837</v>
      </c>
    </row>
    <row r="58" spans="1:6" ht="57">
      <c r="A58" s="549" t="s">
        <v>25815</v>
      </c>
      <c r="B58" s="550" t="s">
        <v>25816</v>
      </c>
      <c r="C58" s="551" t="s">
        <v>25838</v>
      </c>
      <c r="D58" s="551"/>
      <c r="E58" s="551"/>
      <c r="F58" s="552" t="s">
        <v>25839</v>
      </c>
    </row>
    <row r="59" spans="1:6" ht="57">
      <c r="A59" s="549" t="s">
        <v>25815</v>
      </c>
      <c r="B59" s="550" t="s">
        <v>25816</v>
      </c>
      <c r="C59" s="551" t="s">
        <v>25840</v>
      </c>
      <c r="D59" s="551"/>
      <c r="E59" s="551"/>
      <c r="F59" s="552" t="s">
        <v>25841</v>
      </c>
    </row>
    <row r="60" spans="1:6" ht="57">
      <c r="A60" s="549" t="s">
        <v>25815</v>
      </c>
      <c r="B60" s="550" t="s">
        <v>25816</v>
      </c>
      <c r="C60" s="551" t="s">
        <v>25842</v>
      </c>
      <c r="D60" s="551"/>
      <c r="E60" s="551"/>
      <c r="F60" s="552" t="s">
        <v>25843</v>
      </c>
    </row>
    <row r="61" spans="1:6" ht="57">
      <c r="A61" s="549" t="s">
        <v>25815</v>
      </c>
      <c r="B61" s="550" t="s">
        <v>25816</v>
      </c>
      <c r="C61" s="552" t="s">
        <v>25844</v>
      </c>
      <c r="D61" s="552" t="s">
        <v>25845</v>
      </c>
      <c r="E61" s="552"/>
      <c r="F61" s="552" t="s">
        <v>25846</v>
      </c>
    </row>
    <row r="62" spans="1:6" ht="57">
      <c r="A62" s="549" t="s">
        <v>25815</v>
      </c>
      <c r="B62" s="550" t="s">
        <v>25816</v>
      </c>
      <c r="C62" s="552" t="s">
        <v>25847</v>
      </c>
      <c r="D62" s="552"/>
      <c r="E62" s="552"/>
      <c r="F62" s="552" t="s">
        <v>25848</v>
      </c>
    </row>
    <row r="63" spans="1:6" ht="57">
      <c r="A63" s="549" t="s">
        <v>25815</v>
      </c>
      <c r="B63" s="550" t="s">
        <v>25816</v>
      </c>
      <c r="C63" s="552" t="s">
        <v>25849</v>
      </c>
      <c r="D63" s="552" t="s">
        <v>25850</v>
      </c>
      <c r="E63" s="552"/>
      <c r="F63" s="552" t="s">
        <v>25851</v>
      </c>
    </row>
    <row r="64" spans="1:6" ht="57">
      <c r="A64" s="549" t="s">
        <v>25815</v>
      </c>
      <c r="B64" s="550" t="s">
        <v>25816</v>
      </c>
      <c r="C64" s="551" t="s">
        <v>25852</v>
      </c>
      <c r="D64" s="551"/>
      <c r="E64" s="551"/>
      <c r="F64" s="552" t="s">
        <v>25853</v>
      </c>
    </row>
    <row r="65" spans="1:6" ht="57">
      <c r="A65" s="549" t="s">
        <v>25815</v>
      </c>
      <c r="B65" s="550" t="s">
        <v>25816</v>
      </c>
      <c r="C65" s="551" t="s">
        <v>25854</v>
      </c>
      <c r="D65" s="551"/>
      <c r="E65" s="551"/>
      <c r="F65" s="552" t="s">
        <v>25855</v>
      </c>
    </row>
    <row r="66" spans="1:6" ht="57">
      <c r="A66" s="549" t="s">
        <v>25815</v>
      </c>
      <c r="B66" s="550" t="s">
        <v>25816</v>
      </c>
      <c r="C66" s="551" t="s">
        <v>25856</v>
      </c>
      <c r="D66" s="551"/>
      <c r="E66" s="551"/>
      <c r="F66" s="552" t="s">
        <v>25857</v>
      </c>
    </row>
    <row r="67" spans="1:6" ht="57">
      <c r="A67" s="549" t="s">
        <v>25815</v>
      </c>
      <c r="B67" s="550" t="s">
        <v>25816</v>
      </c>
      <c r="C67" s="551" t="s">
        <v>25858</v>
      </c>
      <c r="D67" s="551"/>
      <c r="E67" s="551"/>
      <c r="F67" s="552" t="s">
        <v>25859</v>
      </c>
    </row>
    <row r="68" spans="1:6" ht="57">
      <c r="A68" s="549" t="s">
        <v>25815</v>
      </c>
      <c r="B68" s="550" t="s">
        <v>25816</v>
      </c>
      <c r="C68" s="551" t="s">
        <v>25860</v>
      </c>
      <c r="D68" s="551"/>
      <c r="E68" s="551"/>
      <c r="F68" s="552" t="s">
        <v>25861</v>
      </c>
    </row>
    <row r="69" spans="1:6" ht="57">
      <c r="A69" s="549" t="s">
        <v>25815</v>
      </c>
      <c r="B69" s="550" t="s">
        <v>25816</v>
      </c>
      <c r="C69" s="551" t="s">
        <v>25862</v>
      </c>
      <c r="D69" s="551"/>
      <c r="E69" s="551"/>
      <c r="F69" s="552" t="s">
        <v>25863</v>
      </c>
    </row>
    <row r="70" spans="1:6" ht="57">
      <c r="A70" s="549" t="s">
        <v>25815</v>
      </c>
      <c r="B70" s="550" t="s">
        <v>25816</v>
      </c>
      <c r="C70" s="551" t="s">
        <v>25864</v>
      </c>
      <c r="D70" s="551"/>
      <c r="E70" s="551"/>
      <c r="F70" s="552" t="s">
        <v>1312</v>
      </c>
    </row>
    <row r="71" spans="1:6" ht="57">
      <c r="A71" s="549" t="s">
        <v>25815</v>
      </c>
      <c r="B71" s="550" t="s">
        <v>25816</v>
      </c>
      <c r="C71" s="551" t="s">
        <v>25865</v>
      </c>
      <c r="D71" s="551"/>
      <c r="E71" s="551"/>
      <c r="F71" s="552" t="s">
        <v>1312</v>
      </c>
    </row>
    <row r="72" spans="1:6" ht="57">
      <c r="A72" s="549" t="s">
        <v>25815</v>
      </c>
      <c r="B72" s="550" t="s">
        <v>25816</v>
      </c>
      <c r="C72" s="551" t="s">
        <v>25866</v>
      </c>
      <c r="D72" s="551"/>
      <c r="E72" s="551"/>
      <c r="F72" s="552" t="s">
        <v>1312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B427-B40D-4576-8996-632F76A5061C}">
  <dimension ref="A1:K201"/>
  <sheetViews>
    <sheetView topLeftCell="A6" zoomScale="80" zoomScaleNormal="80" workbookViewId="0">
      <selection activeCell="F22" sqref="F22"/>
    </sheetView>
  </sheetViews>
  <sheetFormatPr defaultRowHeight="15"/>
  <cols>
    <col min="1" max="1" width="31.42578125" style="202" customWidth="1"/>
    <col min="2" max="2" width="19.7109375" style="202" customWidth="1"/>
    <col min="3" max="3" width="15.28515625" style="202" customWidth="1"/>
    <col min="4" max="4" width="16" style="202" bestFit="1" customWidth="1"/>
    <col min="5" max="5" width="22.28515625" style="202" customWidth="1"/>
    <col min="6" max="6" width="17.7109375" style="202" customWidth="1"/>
    <col min="7" max="7" width="10" style="202" customWidth="1"/>
    <col min="8" max="8" width="40.140625" style="202" bestFit="1" customWidth="1"/>
    <col min="9" max="9" width="26.7109375" style="202" customWidth="1"/>
    <col min="10" max="10" width="57.5703125" style="202" customWidth="1"/>
  </cols>
  <sheetData>
    <row r="1" spans="1:11">
      <c r="A1" s="202" t="s">
        <v>936</v>
      </c>
      <c r="B1" s="202">
        <v>22</v>
      </c>
      <c r="C1" s="202" t="s">
        <v>937</v>
      </c>
      <c r="D1" s="205">
        <v>46387</v>
      </c>
    </row>
    <row r="3" spans="1:11">
      <c r="A3" s="202" t="s">
        <v>1</v>
      </c>
      <c r="B3" s="202" t="s">
        <v>2</v>
      </c>
      <c r="C3" s="202" t="s">
        <v>3</v>
      </c>
      <c r="D3" s="202" t="s">
        <v>939</v>
      </c>
      <c r="E3" s="202" t="s">
        <v>940</v>
      </c>
      <c r="F3" s="202" t="s">
        <v>941</v>
      </c>
      <c r="G3" s="202" t="s">
        <v>5</v>
      </c>
      <c r="H3" s="202" t="s">
        <v>942</v>
      </c>
      <c r="J3" s="202" t="s">
        <v>944</v>
      </c>
    </row>
    <row r="4" spans="1:11" ht="15.75">
      <c r="A4" s="348" t="s">
        <v>1611</v>
      </c>
      <c r="B4" s="349" t="s">
        <v>72</v>
      </c>
      <c r="C4" s="350">
        <v>2930326</v>
      </c>
      <c r="D4" s="351" t="s">
        <v>1612</v>
      </c>
      <c r="E4" s="352"/>
      <c r="F4" s="321"/>
      <c r="G4" s="322" t="s">
        <v>1613</v>
      </c>
      <c r="H4" s="322" t="s">
        <v>1614</v>
      </c>
    </row>
    <row r="5" spans="1:11" ht="15.75">
      <c r="A5" s="348" t="s">
        <v>1615</v>
      </c>
      <c r="B5" s="349" t="s">
        <v>47</v>
      </c>
      <c r="C5" s="350">
        <v>2949723</v>
      </c>
      <c r="D5" s="351" t="s">
        <v>1616</v>
      </c>
      <c r="E5" s="319"/>
      <c r="F5" s="321"/>
      <c r="G5" s="322" t="s">
        <v>1613</v>
      </c>
      <c r="H5" s="322" t="s">
        <v>1614</v>
      </c>
    </row>
    <row r="6" spans="1:11" ht="15.75">
      <c r="A6" s="348" t="s">
        <v>1617</v>
      </c>
      <c r="B6" s="349" t="s">
        <v>47</v>
      </c>
      <c r="C6" s="350">
        <v>2936892</v>
      </c>
      <c r="D6" s="351" t="s">
        <v>1618</v>
      </c>
      <c r="E6" s="319" t="s">
        <v>1619</v>
      </c>
      <c r="F6" s="321" t="s">
        <v>1620</v>
      </c>
      <c r="G6" s="322" t="s">
        <v>1613</v>
      </c>
      <c r="H6" s="322" t="s">
        <v>1614</v>
      </c>
    </row>
    <row r="7" spans="1:11" ht="15.75">
      <c r="A7" s="348" t="s">
        <v>1621</v>
      </c>
      <c r="B7" s="349" t="s">
        <v>163</v>
      </c>
      <c r="C7" s="353">
        <v>2948869</v>
      </c>
      <c r="D7" s="351" t="s">
        <v>1622</v>
      </c>
      <c r="E7" s="319"/>
      <c r="F7" s="321"/>
      <c r="G7" s="322" t="s">
        <v>1613</v>
      </c>
      <c r="H7" s="322" t="s">
        <v>1614</v>
      </c>
    </row>
    <row r="8" spans="1:11" ht="15.75">
      <c r="A8" s="354" t="s">
        <v>1623</v>
      </c>
      <c r="B8" s="37" t="s">
        <v>47</v>
      </c>
      <c r="C8" s="355">
        <v>2948255</v>
      </c>
      <c r="D8" s="356"/>
      <c r="E8" s="357" t="s">
        <v>1624</v>
      </c>
      <c r="F8" s="358" t="s">
        <v>1625</v>
      </c>
      <c r="G8" s="322" t="s">
        <v>1613</v>
      </c>
      <c r="H8" s="322" t="s">
        <v>1614</v>
      </c>
      <c r="I8" s="359" t="s">
        <v>730</v>
      </c>
      <c r="J8"/>
    </row>
    <row r="9" spans="1:11" ht="15.75">
      <c r="A9" s="360" t="s">
        <v>1626</v>
      </c>
      <c r="B9" s="37" t="s">
        <v>189</v>
      </c>
      <c r="C9" s="355">
        <v>2946144</v>
      </c>
      <c r="D9" s="321" t="s">
        <v>1627</v>
      </c>
      <c r="E9" s="357" t="s">
        <v>1628</v>
      </c>
      <c r="F9" s="358"/>
      <c r="G9" s="322" t="s">
        <v>1613</v>
      </c>
      <c r="H9" s="322" t="s">
        <v>1614</v>
      </c>
      <c r="I9" s="359" t="s">
        <v>730</v>
      </c>
      <c r="J9"/>
    </row>
    <row r="10" spans="1:11" ht="15.75">
      <c r="A10" s="361" t="s">
        <v>16</v>
      </c>
      <c r="B10" s="349" t="s">
        <v>495</v>
      </c>
      <c r="C10" s="353">
        <v>2944798</v>
      </c>
      <c r="D10" s="319" t="s">
        <v>1629</v>
      </c>
      <c r="E10" s="319"/>
      <c r="F10" s="321"/>
      <c r="G10" s="322" t="s">
        <v>1613</v>
      </c>
      <c r="H10" s="322" t="s">
        <v>1614</v>
      </c>
    </row>
    <row r="11" spans="1:11" ht="15.75">
      <c r="A11" s="361" t="s">
        <v>16</v>
      </c>
      <c r="B11" s="349" t="s">
        <v>657</v>
      </c>
      <c r="C11" s="349">
        <v>2957567</v>
      </c>
      <c r="D11" s="319" t="s">
        <v>1630</v>
      </c>
      <c r="E11" s="319"/>
      <c r="F11" s="319"/>
      <c r="G11" s="322" t="s">
        <v>1613</v>
      </c>
      <c r="H11" s="322" t="s">
        <v>1614</v>
      </c>
    </row>
    <row r="12" spans="1:11" s="83" customFormat="1" ht="15.75">
      <c r="A12" s="454" t="s">
        <v>1631</v>
      </c>
      <c r="B12" s="2" t="s">
        <v>281</v>
      </c>
      <c r="C12" s="455">
        <v>2922702</v>
      </c>
      <c r="D12" s="420" t="s">
        <v>1632</v>
      </c>
      <c r="E12" s="420" t="s">
        <v>1633</v>
      </c>
      <c r="F12" s="421"/>
      <c r="G12" s="408" t="s">
        <v>1613</v>
      </c>
      <c r="H12" s="408" t="s">
        <v>1614</v>
      </c>
      <c r="I12" s="420" t="s">
        <v>730</v>
      </c>
      <c r="K12" s="326"/>
    </row>
    <row r="13" spans="1:11" ht="15.75">
      <c r="A13" s="451" t="s">
        <v>20</v>
      </c>
      <c r="B13" s="495" t="s">
        <v>69</v>
      </c>
      <c r="C13" s="496">
        <v>2957864</v>
      </c>
      <c r="D13" s="453" t="s">
        <v>1634</v>
      </c>
      <c r="E13" s="422"/>
      <c r="F13" s="422"/>
      <c r="G13" s="408" t="s">
        <v>1613</v>
      </c>
      <c r="H13" s="408" t="s">
        <v>1614</v>
      </c>
      <c r="I13" s="497" t="s">
        <v>730</v>
      </c>
    </row>
    <row r="14" spans="1:11" ht="15.75">
      <c r="A14" s="361" t="s">
        <v>1635</v>
      </c>
      <c r="B14" s="349" t="s">
        <v>189</v>
      </c>
      <c r="C14" s="349">
        <v>2949725</v>
      </c>
      <c r="D14" s="319" t="s">
        <v>1636</v>
      </c>
      <c r="E14" s="319"/>
      <c r="F14" s="319"/>
      <c r="G14" s="322" t="s">
        <v>1613</v>
      </c>
      <c r="H14" s="322" t="s">
        <v>1614</v>
      </c>
    </row>
    <row r="15" spans="1:11" ht="15.75">
      <c r="A15" s="361" t="s">
        <v>1637</v>
      </c>
      <c r="B15" s="349" t="s">
        <v>87</v>
      </c>
      <c r="C15" s="349">
        <v>2903754</v>
      </c>
      <c r="D15" s="319" t="s">
        <v>1638</v>
      </c>
      <c r="E15" s="319" t="s">
        <v>1639</v>
      </c>
      <c r="F15" s="319"/>
      <c r="G15" s="322" t="s">
        <v>1613</v>
      </c>
      <c r="H15" s="322" t="s">
        <v>1614</v>
      </c>
    </row>
    <row r="16" spans="1:11" ht="15.75">
      <c r="A16" s="361" t="s">
        <v>1640</v>
      </c>
      <c r="B16" s="349" t="s">
        <v>186</v>
      </c>
      <c r="C16" s="353">
        <v>2953613</v>
      </c>
      <c r="D16" s="319" t="s">
        <v>1641</v>
      </c>
      <c r="E16" s="319" t="s">
        <v>1642</v>
      </c>
      <c r="F16" s="321"/>
      <c r="G16" s="322" t="s">
        <v>1613</v>
      </c>
      <c r="H16" s="322" t="s">
        <v>1614</v>
      </c>
    </row>
    <row r="17" spans="1:10" ht="15.75">
      <c r="A17" s="361" t="s">
        <v>1643</v>
      </c>
      <c r="B17" s="349" t="s">
        <v>32</v>
      </c>
      <c r="C17" s="353">
        <v>2951331</v>
      </c>
      <c r="D17" s="319" t="s">
        <v>1644</v>
      </c>
      <c r="E17" s="319" t="s">
        <v>1645</v>
      </c>
      <c r="F17" s="319"/>
      <c r="G17" s="322"/>
      <c r="H17" s="322" t="s">
        <v>1614</v>
      </c>
    </row>
    <row r="18" spans="1:10" ht="15.75">
      <c r="A18" s="361" t="s">
        <v>1646</v>
      </c>
      <c r="B18" s="349" t="s">
        <v>32</v>
      </c>
      <c r="C18" s="353">
        <v>2951325</v>
      </c>
      <c r="D18" s="319" t="s">
        <v>1647</v>
      </c>
      <c r="E18" s="319" t="s">
        <v>1648</v>
      </c>
      <c r="F18" s="321"/>
      <c r="G18" s="322" t="s">
        <v>1613</v>
      </c>
      <c r="H18" s="322" t="s">
        <v>1614</v>
      </c>
    </row>
    <row r="19" spans="1:10" ht="15.75">
      <c r="A19" s="361" t="s">
        <v>1649</v>
      </c>
      <c r="B19" s="349" t="s">
        <v>1650</v>
      </c>
      <c r="C19" s="353">
        <v>2930372</v>
      </c>
      <c r="D19" s="351" t="s">
        <v>1651</v>
      </c>
      <c r="E19" s="319"/>
      <c r="F19" s="321"/>
      <c r="G19" s="322" t="s">
        <v>1613</v>
      </c>
      <c r="H19" s="322" t="s">
        <v>1614</v>
      </c>
    </row>
    <row r="20" spans="1:10" ht="15.75">
      <c r="A20" s="348" t="s">
        <v>1652</v>
      </c>
      <c r="B20" s="349" t="s">
        <v>108</v>
      </c>
      <c r="C20" s="353"/>
      <c r="D20" s="351" t="s">
        <v>1653</v>
      </c>
      <c r="E20" s="319" t="s">
        <v>1654</v>
      </c>
      <c r="F20" s="321"/>
      <c r="G20" s="322" t="s">
        <v>1613</v>
      </c>
      <c r="H20" s="322" t="s">
        <v>1614</v>
      </c>
    </row>
    <row r="21" spans="1:10" ht="15.75">
      <c r="A21" s="348" t="s">
        <v>1655</v>
      </c>
      <c r="B21" s="349" t="s">
        <v>1656</v>
      </c>
      <c r="C21" s="353">
        <v>2941691</v>
      </c>
      <c r="D21" s="319" t="s">
        <v>1657</v>
      </c>
      <c r="E21" s="319" t="s">
        <v>1658</v>
      </c>
      <c r="F21" s="321"/>
      <c r="G21" s="322" t="s">
        <v>1613</v>
      </c>
      <c r="H21" s="322" t="s">
        <v>1614</v>
      </c>
    </row>
    <row r="22" spans="1:10" ht="15.75">
      <c r="A22" s="348" t="s">
        <v>1659</v>
      </c>
      <c r="B22" s="349" t="s">
        <v>183</v>
      </c>
      <c r="C22" s="353">
        <v>2951329</v>
      </c>
      <c r="D22" s="319" t="s">
        <v>1660</v>
      </c>
      <c r="E22" s="319" t="s">
        <v>1661</v>
      </c>
      <c r="F22" s="321"/>
      <c r="G22" s="322" t="s">
        <v>1613</v>
      </c>
      <c r="H22" s="322" t="s">
        <v>1614</v>
      </c>
    </row>
    <row r="23" spans="1:10" ht="15.75">
      <c r="A23" s="361" t="s">
        <v>1662</v>
      </c>
      <c r="B23" s="349" t="s">
        <v>345</v>
      </c>
      <c r="C23" s="349">
        <v>2956077</v>
      </c>
      <c r="D23" s="319" t="s">
        <v>1663</v>
      </c>
      <c r="E23" s="319" t="s">
        <v>1664</v>
      </c>
      <c r="F23" s="319"/>
      <c r="G23" s="322" t="s">
        <v>1613</v>
      </c>
      <c r="H23" s="322" t="s">
        <v>1614</v>
      </c>
    </row>
    <row r="24" spans="1:10" ht="15.75">
      <c r="A24" s="361" t="s">
        <v>1665</v>
      </c>
      <c r="B24" s="349" t="s">
        <v>32</v>
      </c>
      <c r="C24" s="353">
        <v>2885937</v>
      </c>
      <c r="D24" s="319" t="s">
        <v>1666</v>
      </c>
      <c r="E24" s="319" t="s">
        <v>1667</v>
      </c>
      <c r="F24" s="321" t="s">
        <v>1668</v>
      </c>
      <c r="G24" s="322" t="s">
        <v>1613</v>
      </c>
      <c r="H24" s="322" t="s">
        <v>1614</v>
      </c>
      <c r="J24"/>
    </row>
    <row r="25" spans="1:10" ht="15.75">
      <c r="A25" s="360" t="s">
        <v>1669</v>
      </c>
      <c r="B25" s="37" t="s">
        <v>366</v>
      </c>
      <c r="C25" s="355">
        <v>2952203</v>
      </c>
      <c r="D25" s="357" t="s">
        <v>1670</v>
      </c>
      <c r="E25" s="357" t="s">
        <v>1671</v>
      </c>
      <c r="F25" s="357" t="s">
        <v>1672</v>
      </c>
      <c r="G25" s="322" t="s">
        <v>1613</v>
      </c>
      <c r="H25" s="322" t="s">
        <v>1614</v>
      </c>
      <c r="I25"/>
    </row>
    <row r="26" spans="1:10" ht="15.75">
      <c r="A26" s="361" t="s">
        <v>1673</v>
      </c>
      <c r="B26" s="349" t="s">
        <v>64</v>
      </c>
      <c r="C26" s="349">
        <v>2954577</v>
      </c>
      <c r="D26" s="319" t="s">
        <v>1674</v>
      </c>
      <c r="E26" s="319" t="s">
        <v>1675</v>
      </c>
      <c r="F26" s="319"/>
      <c r="G26" s="322" t="s">
        <v>1613</v>
      </c>
      <c r="H26" s="322" t="s">
        <v>1614</v>
      </c>
      <c r="I26" s="359" t="s">
        <v>730</v>
      </c>
    </row>
    <row r="27" spans="1:10" ht="15.75">
      <c r="A27" s="318" t="s">
        <v>1676</v>
      </c>
      <c r="B27" s="79" t="s">
        <v>143</v>
      </c>
      <c r="C27" s="319">
        <v>2886929</v>
      </c>
      <c r="D27" s="320" t="s">
        <v>1677</v>
      </c>
      <c r="E27" s="319" t="s">
        <v>1678</v>
      </c>
      <c r="F27" s="321" t="s">
        <v>1679</v>
      </c>
      <c r="G27" s="322" t="s">
        <v>1613</v>
      </c>
      <c r="H27" s="322" t="s">
        <v>1614</v>
      </c>
    </row>
    <row r="28" spans="1:10" ht="15.75">
      <c r="A28" s="362" t="s">
        <v>1680</v>
      </c>
      <c r="B28" s="79" t="s">
        <v>125</v>
      </c>
      <c r="C28" s="319">
        <v>2950337</v>
      </c>
      <c r="D28" s="363" t="s">
        <v>1681</v>
      </c>
      <c r="E28" s="353" t="s">
        <v>1682</v>
      </c>
      <c r="F28" s="321"/>
      <c r="G28" s="322" t="s">
        <v>1613</v>
      </c>
      <c r="H28" s="322" t="s">
        <v>1614</v>
      </c>
    </row>
    <row r="29" spans="1:10" ht="15.75">
      <c r="A29" s="362" t="s">
        <v>1683</v>
      </c>
      <c r="B29" s="79" t="s">
        <v>21</v>
      </c>
      <c r="C29" s="319">
        <v>2945378</v>
      </c>
      <c r="D29" s="364" t="s">
        <v>1684</v>
      </c>
      <c r="E29" s="365" t="s">
        <v>1685</v>
      </c>
      <c r="F29" s="364"/>
      <c r="G29" s="322" t="s">
        <v>1613</v>
      </c>
      <c r="H29" s="322" t="s">
        <v>1614</v>
      </c>
      <c r="J29"/>
    </row>
    <row r="30" spans="1:10" ht="15.75">
      <c r="A30" s="366" t="s">
        <v>1686</v>
      </c>
      <c r="B30" s="79" t="s">
        <v>1687</v>
      </c>
      <c r="C30" s="319">
        <v>2950071</v>
      </c>
      <c r="D30" s="367" t="s">
        <v>1628</v>
      </c>
      <c r="E30" s="368"/>
      <c r="F30" s="367"/>
      <c r="G30" s="322" t="s">
        <v>1613</v>
      </c>
      <c r="H30" s="322" t="s">
        <v>1614</v>
      </c>
      <c r="I30" s="359" t="s">
        <v>1688</v>
      </c>
    </row>
    <row r="31" spans="1:10" ht="15.75">
      <c r="A31" s="361" t="s">
        <v>1689</v>
      </c>
      <c r="B31" s="349" t="s">
        <v>64</v>
      </c>
      <c r="C31" s="349"/>
      <c r="D31" s="319" t="s">
        <v>1690</v>
      </c>
      <c r="E31" s="319" t="s">
        <v>1107</v>
      </c>
      <c r="F31" s="319" t="s">
        <v>1691</v>
      </c>
      <c r="G31" s="322" t="s">
        <v>1613</v>
      </c>
      <c r="H31" s="322" t="s">
        <v>1692</v>
      </c>
    </row>
    <row r="32" spans="1:10" ht="15.75">
      <c r="A32" s="362" t="s">
        <v>1693</v>
      </c>
      <c r="B32" s="79" t="s">
        <v>211</v>
      </c>
      <c r="C32" s="319">
        <v>2946143</v>
      </c>
      <c r="D32" s="363" t="s">
        <v>1694</v>
      </c>
      <c r="E32" s="319" t="s">
        <v>1695</v>
      </c>
      <c r="F32" s="321" t="s">
        <v>1696</v>
      </c>
      <c r="G32" s="322" t="s">
        <v>1613</v>
      </c>
      <c r="H32" s="322" t="s">
        <v>1614</v>
      </c>
    </row>
    <row r="33" spans="1:10" ht="15.75">
      <c r="A33" s="318" t="s">
        <v>1697</v>
      </c>
      <c r="B33" s="79" t="s">
        <v>50</v>
      </c>
      <c r="C33" s="319">
        <v>2954537</v>
      </c>
      <c r="D33" s="320" t="s">
        <v>1698</v>
      </c>
      <c r="E33" s="319"/>
      <c r="F33" s="321"/>
      <c r="G33" s="322" t="s">
        <v>1613</v>
      </c>
      <c r="H33" s="322" t="s">
        <v>1614</v>
      </c>
    </row>
    <row r="34" spans="1:10" ht="15.75">
      <c r="A34" s="318" t="s">
        <v>1699</v>
      </c>
      <c r="B34" s="79" t="s">
        <v>1700</v>
      </c>
      <c r="C34" s="319">
        <v>2950336</v>
      </c>
      <c r="D34" s="363" t="s">
        <v>1701</v>
      </c>
      <c r="E34" s="319" t="s">
        <v>1702</v>
      </c>
      <c r="F34" s="321"/>
      <c r="G34" s="322" t="s">
        <v>1613</v>
      </c>
      <c r="H34" s="322" t="s">
        <v>1614</v>
      </c>
    </row>
    <row r="35" spans="1:10" ht="15.75">
      <c r="A35" s="369" t="s">
        <v>1703</v>
      </c>
      <c r="B35" s="370" t="s">
        <v>108</v>
      </c>
      <c r="C35" s="371">
        <v>2903364</v>
      </c>
      <c r="D35" s="371" t="s">
        <v>1704</v>
      </c>
      <c r="E35" s="371" t="s">
        <v>1705</v>
      </c>
      <c r="F35" s="371"/>
      <c r="G35" s="372" t="s">
        <v>1613</v>
      </c>
      <c r="H35" s="372" t="s">
        <v>1614</v>
      </c>
    </row>
    <row r="36" spans="1:10" ht="15.75">
      <c r="A36" s="362" t="s">
        <v>1706</v>
      </c>
      <c r="B36" s="79" t="s">
        <v>1707</v>
      </c>
      <c r="C36" s="319">
        <v>2946369</v>
      </c>
      <c r="D36" s="363" t="s">
        <v>1708</v>
      </c>
      <c r="E36" s="319" t="s">
        <v>1709</v>
      </c>
      <c r="F36" s="321"/>
      <c r="G36" s="322" t="s">
        <v>1613</v>
      </c>
      <c r="H36" s="322" t="s">
        <v>1614</v>
      </c>
      <c r="J36"/>
    </row>
    <row r="37" spans="1:10" ht="15.75">
      <c r="A37" s="373" t="s">
        <v>1710</v>
      </c>
      <c r="B37" s="79" t="s">
        <v>1707</v>
      </c>
      <c r="C37" s="371">
        <v>2958163</v>
      </c>
      <c r="D37" s="79" t="s">
        <v>1711</v>
      </c>
      <c r="E37" s="79"/>
      <c r="F37" s="79"/>
      <c r="G37" s="322" t="s">
        <v>1613</v>
      </c>
      <c r="H37" s="322" t="s">
        <v>1614</v>
      </c>
      <c r="I37" s="359" t="s">
        <v>1712</v>
      </c>
    </row>
    <row r="38" spans="1:10" ht="15.75">
      <c r="A38" s="362" t="s">
        <v>1713</v>
      </c>
      <c r="B38" s="79" t="s">
        <v>1714</v>
      </c>
      <c r="C38" s="319">
        <v>2956797</v>
      </c>
      <c r="D38" s="363" t="s">
        <v>1715</v>
      </c>
      <c r="E38" s="319"/>
      <c r="F38" s="374"/>
      <c r="G38" s="322" t="s">
        <v>1613</v>
      </c>
      <c r="H38" s="322" t="s">
        <v>1614</v>
      </c>
      <c r="J38"/>
    </row>
    <row r="39" spans="1:10" ht="15.75">
      <c r="A39" s="360" t="s">
        <v>127</v>
      </c>
      <c r="B39" s="37" t="s">
        <v>64</v>
      </c>
      <c r="C39" s="37">
        <v>2941692</v>
      </c>
      <c r="D39" s="357" t="s">
        <v>1716</v>
      </c>
      <c r="E39" s="357"/>
      <c r="F39" s="357"/>
      <c r="G39" s="372" t="s">
        <v>1613</v>
      </c>
      <c r="H39" s="372" t="s">
        <v>1614</v>
      </c>
      <c r="I39" s="359" t="s">
        <v>1712</v>
      </c>
    </row>
    <row r="40" spans="1:10" ht="15.75">
      <c r="A40" s="362" t="s">
        <v>1717</v>
      </c>
      <c r="B40" s="79" t="s">
        <v>50</v>
      </c>
      <c r="C40" s="319">
        <v>2922511</v>
      </c>
      <c r="D40" s="363" t="s">
        <v>1718</v>
      </c>
      <c r="E40" s="319" t="s">
        <v>1719</v>
      </c>
      <c r="F40" s="321"/>
      <c r="G40" s="322" t="s">
        <v>1613</v>
      </c>
      <c r="H40" s="322" t="s">
        <v>1614</v>
      </c>
    </row>
    <row r="41" spans="1:10" ht="15.75">
      <c r="A41" s="318" t="s">
        <v>1720</v>
      </c>
      <c r="B41" s="79" t="s">
        <v>61</v>
      </c>
      <c r="C41" s="319">
        <v>2945377</v>
      </c>
      <c r="D41" s="320" t="s">
        <v>1721</v>
      </c>
      <c r="E41" s="319" t="s">
        <v>1722</v>
      </c>
      <c r="F41" s="321"/>
      <c r="G41" s="322" t="s">
        <v>1613</v>
      </c>
      <c r="H41" s="322" t="s">
        <v>1614</v>
      </c>
    </row>
    <row r="42" spans="1:10" ht="15.75">
      <c r="A42" s="361" t="s">
        <v>1723</v>
      </c>
      <c r="B42" s="349" t="s">
        <v>211</v>
      </c>
      <c r="C42" s="349"/>
      <c r="D42" s="319" t="s">
        <v>1724</v>
      </c>
      <c r="E42" s="319"/>
      <c r="F42" s="319"/>
      <c r="G42" s="322" t="s">
        <v>1613</v>
      </c>
      <c r="H42" s="322" t="s">
        <v>1614</v>
      </c>
    </row>
    <row r="43" spans="1:10" ht="15.75">
      <c r="A43" s="318" t="s">
        <v>1725</v>
      </c>
      <c r="B43" s="79" t="s">
        <v>587</v>
      </c>
      <c r="C43" s="319">
        <v>2902595</v>
      </c>
      <c r="D43" s="363" t="s">
        <v>1726</v>
      </c>
      <c r="E43" s="319" t="s">
        <v>1727</v>
      </c>
      <c r="F43" s="321"/>
      <c r="G43" s="322" t="s">
        <v>1613</v>
      </c>
      <c r="H43" s="322" t="s">
        <v>1614</v>
      </c>
    </row>
    <row r="44" spans="1:10" ht="15.75">
      <c r="A44" s="362" t="s">
        <v>1728</v>
      </c>
      <c r="B44" s="79" t="s">
        <v>335</v>
      </c>
      <c r="C44" s="319">
        <v>2949221</v>
      </c>
      <c r="D44" s="363" t="s">
        <v>1729</v>
      </c>
      <c r="E44" s="319" t="s">
        <v>1730</v>
      </c>
      <c r="F44" s="321"/>
      <c r="G44" s="322" t="s">
        <v>1613</v>
      </c>
      <c r="H44" s="322" t="s">
        <v>1614</v>
      </c>
      <c r="J44" s="79"/>
    </row>
    <row r="45" spans="1:10" ht="15.75">
      <c r="A45" s="361" t="s">
        <v>1731</v>
      </c>
      <c r="B45" s="349" t="s">
        <v>1431</v>
      </c>
      <c r="C45" s="349">
        <v>2937769</v>
      </c>
      <c r="D45" s="319" t="s">
        <v>1732</v>
      </c>
      <c r="E45" s="361"/>
      <c r="F45" s="349"/>
      <c r="G45" s="322" t="s">
        <v>1613</v>
      </c>
      <c r="H45" s="322" t="s">
        <v>1614</v>
      </c>
      <c r="I45" s="361"/>
    </row>
    <row r="46" spans="1:10" ht="15.75">
      <c r="A46" s="361" t="s">
        <v>1733</v>
      </c>
      <c r="B46" s="349" t="s">
        <v>32</v>
      </c>
      <c r="C46" s="349">
        <v>2950999</v>
      </c>
      <c r="D46" s="319" t="s">
        <v>1734</v>
      </c>
      <c r="E46" s="319"/>
      <c r="F46" s="319"/>
      <c r="G46" s="322" t="s">
        <v>1613</v>
      </c>
      <c r="H46" s="322" t="s">
        <v>1614</v>
      </c>
    </row>
    <row r="47" spans="1:10" ht="15.75">
      <c r="A47" s="361" t="s">
        <v>1735</v>
      </c>
      <c r="B47" s="79" t="s">
        <v>1736</v>
      </c>
      <c r="C47" s="319">
        <v>2945778</v>
      </c>
      <c r="D47" s="319" t="s">
        <v>1737</v>
      </c>
      <c r="E47" s="319"/>
      <c r="F47" s="319"/>
      <c r="G47" s="322" t="s">
        <v>1613</v>
      </c>
      <c r="H47" s="322" t="s">
        <v>1614</v>
      </c>
    </row>
    <row r="48" spans="1:10" ht="15.75">
      <c r="A48" s="361" t="s">
        <v>1738</v>
      </c>
      <c r="B48" s="349" t="s">
        <v>1739</v>
      </c>
      <c r="C48" s="349">
        <v>2941787</v>
      </c>
      <c r="D48" s="319" t="s">
        <v>1740</v>
      </c>
      <c r="E48" s="319" t="s">
        <v>1741</v>
      </c>
      <c r="F48" s="319" t="s">
        <v>1742</v>
      </c>
      <c r="G48" s="322" t="s">
        <v>1613</v>
      </c>
      <c r="H48" s="322" t="s">
        <v>1614</v>
      </c>
    </row>
    <row r="49" spans="1:11" ht="15.75">
      <c r="A49" s="362" t="s">
        <v>1743</v>
      </c>
      <c r="B49" s="79" t="s">
        <v>727</v>
      </c>
      <c r="C49" s="319">
        <v>2957872</v>
      </c>
      <c r="D49" s="363" t="s">
        <v>1744</v>
      </c>
      <c r="E49" s="319"/>
      <c r="F49" s="321"/>
      <c r="G49" s="322" t="s">
        <v>1613</v>
      </c>
      <c r="H49" s="322" t="s">
        <v>1614</v>
      </c>
    </row>
    <row r="50" spans="1:11" ht="15.75">
      <c r="A50" s="318" t="s">
        <v>1745</v>
      </c>
      <c r="B50" s="79" t="s">
        <v>1746</v>
      </c>
      <c r="C50" s="319">
        <v>2956803</v>
      </c>
      <c r="D50" s="320" t="s">
        <v>1747</v>
      </c>
      <c r="E50" s="319" t="s">
        <v>1748</v>
      </c>
      <c r="F50" s="321"/>
      <c r="G50" s="322" t="s">
        <v>1613</v>
      </c>
      <c r="H50" s="322" t="s">
        <v>1614</v>
      </c>
    </row>
    <row r="51" spans="1:11" ht="15.75">
      <c r="A51" s="318" t="s">
        <v>1749</v>
      </c>
      <c r="B51" s="79" t="s">
        <v>1431</v>
      </c>
      <c r="C51" s="319">
        <v>2937764</v>
      </c>
      <c r="D51" s="375" t="s">
        <v>1750</v>
      </c>
      <c r="E51" s="319" t="s">
        <v>1751</v>
      </c>
      <c r="F51" s="321"/>
      <c r="G51" s="322" t="s">
        <v>1613</v>
      </c>
      <c r="H51" s="322" t="s">
        <v>1614</v>
      </c>
    </row>
    <row r="52" spans="1:11" ht="15.75">
      <c r="A52" s="318" t="s">
        <v>1752</v>
      </c>
      <c r="B52" s="79" t="s">
        <v>1753</v>
      </c>
      <c r="C52" s="376">
        <v>2950998</v>
      </c>
      <c r="D52" s="320" t="s">
        <v>1754</v>
      </c>
      <c r="E52" s="319" t="s">
        <v>1755</v>
      </c>
      <c r="F52" s="321"/>
      <c r="G52" s="322" t="s">
        <v>1613</v>
      </c>
      <c r="H52" s="322" t="s">
        <v>1614</v>
      </c>
    </row>
    <row r="53" spans="1:11" ht="15.75">
      <c r="A53" s="318" t="s">
        <v>1756</v>
      </c>
      <c r="B53" s="79" t="s">
        <v>50</v>
      </c>
      <c r="C53" s="319">
        <v>2948232</v>
      </c>
      <c r="D53" s="320" t="s">
        <v>1757</v>
      </c>
      <c r="E53" s="319" t="s">
        <v>1758</v>
      </c>
      <c r="F53" s="321"/>
      <c r="G53" s="322" t="s">
        <v>1613</v>
      </c>
      <c r="H53" s="322" t="s">
        <v>1614</v>
      </c>
    </row>
    <row r="54" spans="1:11" ht="15.75">
      <c r="A54" s="362" t="s">
        <v>1759</v>
      </c>
      <c r="B54" s="79" t="s">
        <v>122</v>
      </c>
      <c r="C54" s="319">
        <v>2944799</v>
      </c>
      <c r="D54" s="377" t="s">
        <v>1760</v>
      </c>
      <c r="E54" s="319" t="s">
        <v>1761</v>
      </c>
      <c r="F54" s="321"/>
      <c r="G54" s="322" t="s">
        <v>1613</v>
      </c>
      <c r="H54" s="322" t="s">
        <v>1614</v>
      </c>
      <c r="J54"/>
      <c r="K54" s="325"/>
    </row>
    <row r="55" spans="1:11" ht="15.75">
      <c r="A55" s="360" t="s">
        <v>1762</v>
      </c>
      <c r="B55" s="37" t="s">
        <v>1763</v>
      </c>
      <c r="C55" s="319">
        <v>2959508</v>
      </c>
      <c r="D55" s="357" t="s">
        <v>1764</v>
      </c>
      <c r="E55" s="357"/>
      <c r="F55" s="357"/>
      <c r="G55" s="322" t="s">
        <v>1613</v>
      </c>
      <c r="H55" s="322" t="s">
        <v>1614</v>
      </c>
      <c r="I55" s="359" t="s">
        <v>1712</v>
      </c>
    </row>
    <row r="56" spans="1:11" ht="15.75">
      <c r="A56" s="362" t="s">
        <v>1765</v>
      </c>
      <c r="B56" s="79" t="s">
        <v>683</v>
      </c>
      <c r="C56" s="319">
        <v>2945386</v>
      </c>
      <c r="D56" s="377" t="s">
        <v>1766</v>
      </c>
      <c r="E56" s="319"/>
      <c r="F56" s="321"/>
      <c r="G56" s="322" t="s">
        <v>1613</v>
      </c>
      <c r="H56" s="322" t="s">
        <v>1614</v>
      </c>
    </row>
    <row r="57" spans="1:11" ht="15.75">
      <c r="A57" s="362" t="s">
        <v>1767</v>
      </c>
      <c r="B57" s="349" t="s">
        <v>1768</v>
      </c>
      <c r="C57" s="319">
        <v>2949721</v>
      </c>
      <c r="D57" s="319" t="s">
        <v>1769</v>
      </c>
      <c r="E57" s="319" t="s">
        <v>1770</v>
      </c>
      <c r="F57" s="319"/>
      <c r="G57" s="322" t="s">
        <v>1613</v>
      </c>
      <c r="H57" s="322" t="s">
        <v>1614</v>
      </c>
    </row>
    <row r="58" spans="1:11" ht="15.75">
      <c r="A58" s="362" t="s">
        <v>1771</v>
      </c>
      <c r="B58" s="79" t="s">
        <v>64</v>
      </c>
      <c r="C58" s="319">
        <v>2950535</v>
      </c>
      <c r="D58" s="377" t="s">
        <v>1772</v>
      </c>
      <c r="E58" s="319" t="s">
        <v>1773</v>
      </c>
      <c r="F58" s="321"/>
      <c r="G58" s="322" t="s">
        <v>1613</v>
      </c>
      <c r="H58" s="322" t="s">
        <v>1614</v>
      </c>
    </row>
    <row r="59" spans="1:11" ht="15.75">
      <c r="A59" s="361" t="s">
        <v>1774</v>
      </c>
      <c r="B59" s="349" t="s">
        <v>1775</v>
      </c>
      <c r="C59" s="349">
        <v>2955138</v>
      </c>
      <c r="D59" s="319" t="s">
        <v>1776</v>
      </c>
      <c r="E59" s="319"/>
      <c r="F59" s="319"/>
      <c r="G59" s="322" t="s">
        <v>1613</v>
      </c>
      <c r="H59" s="322" t="s">
        <v>1614</v>
      </c>
    </row>
    <row r="60" spans="1:11" ht="15.75">
      <c r="A60" s="318" t="s">
        <v>1777</v>
      </c>
      <c r="B60" s="79" t="s">
        <v>1778</v>
      </c>
      <c r="C60" s="319">
        <v>2954611</v>
      </c>
      <c r="D60" s="320" t="s">
        <v>1779</v>
      </c>
      <c r="E60" s="319"/>
      <c r="F60" s="321"/>
      <c r="G60" s="322" t="s">
        <v>1613</v>
      </c>
      <c r="H60" s="322" t="s">
        <v>1614</v>
      </c>
    </row>
    <row r="61" spans="1:11" ht="15.75">
      <c r="A61" s="318" t="s">
        <v>1780</v>
      </c>
      <c r="B61" s="79" t="s">
        <v>1781</v>
      </c>
      <c r="C61" s="319">
        <v>2949015</v>
      </c>
      <c r="D61" s="320" t="s">
        <v>1782</v>
      </c>
      <c r="E61" s="319" t="s">
        <v>1783</v>
      </c>
      <c r="F61" s="321"/>
      <c r="G61" s="322" t="s">
        <v>1613</v>
      </c>
      <c r="H61" s="322" t="s">
        <v>1614</v>
      </c>
      <c r="J61"/>
    </row>
    <row r="62" spans="1:11" ht="15.75">
      <c r="A62" s="366" t="s">
        <v>1784</v>
      </c>
      <c r="B62" s="37" t="s">
        <v>1785</v>
      </c>
      <c r="C62" s="319">
        <v>2956081</v>
      </c>
      <c r="D62" s="357" t="s">
        <v>1786</v>
      </c>
      <c r="E62" s="357" t="s">
        <v>1787</v>
      </c>
      <c r="F62" s="357"/>
      <c r="G62" s="322" t="s">
        <v>1613</v>
      </c>
      <c r="H62" s="322" t="s">
        <v>1614</v>
      </c>
      <c r="I62" s="359" t="s">
        <v>730</v>
      </c>
    </row>
    <row r="63" spans="1:11" ht="15.75">
      <c r="A63" s="318" t="s">
        <v>1788</v>
      </c>
      <c r="B63" s="79" t="s">
        <v>50</v>
      </c>
      <c r="C63" s="319">
        <v>2951366</v>
      </c>
      <c r="D63" s="320" t="s">
        <v>1789</v>
      </c>
      <c r="E63" s="378"/>
      <c r="F63" s="321"/>
      <c r="G63" s="322" t="s">
        <v>1613</v>
      </c>
      <c r="H63" s="322" t="s">
        <v>1614</v>
      </c>
    </row>
    <row r="64" spans="1:11" ht="15.75">
      <c r="A64" s="318" t="s">
        <v>1790</v>
      </c>
      <c r="B64" s="79" t="s">
        <v>32</v>
      </c>
      <c r="C64" s="319">
        <v>2886935</v>
      </c>
      <c r="D64" s="320" t="s">
        <v>1791</v>
      </c>
      <c r="E64" s="379"/>
      <c r="F64" s="321"/>
      <c r="G64" s="322" t="s">
        <v>1613</v>
      </c>
      <c r="H64" s="322" t="s">
        <v>1614</v>
      </c>
    </row>
    <row r="65" spans="1:11" ht="15.75">
      <c r="A65" s="318" t="s">
        <v>1792</v>
      </c>
      <c r="B65" s="79" t="s">
        <v>1793</v>
      </c>
      <c r="C65" s="319">
        <v>2938862</v>
      </c>
      <c r="D65" s="320" t="s">
        <v>1794</v>
      </c>
      <c r="E65" s="351" t="s">
        <v>1795</v>
      </c>
      <c r="F65" s="321"/>
      <c r="G65" s="322" t="s">
        <v>1613</v>
      </c>
      <c r="H65" s="322" t="s">
        <v>1614</v>
      </c>
    </row>
    <row r="66" spans="1:11" ht="15.75">
      <c r="A66" s="318" t="s">
        <v>1796</v>
      </c>
      <c r="B66" s="79" t="s">
        <v>1797</v>
      </c>
      <c r="C66" s="319">
        <v>2945393</v>
      </c>
      <c r="D66" s="363" t="s">
        <v>1798</v>
      </c>
      <c r="E66" s="319" t="s">
        <v>1799</v>
      </c>
      <c r="F66" s="321"/>
      <c r="G66" s="322" t="s">
        <v>1613</v>
      </c>
      <c r="H66" s="322" t="s">
        <v>1614</v>
      </c>
    </row>
    <row r="67" spans="1:11" ht="15.75">
      <c r="A67" s="318" t="s">
        <v>1800</v>
      </c>
      <c r="B67" s="79" t="s">
        <v>186</v>
      </c>
      <c r="C67" s="319">
        <v>2958637</v>
      </c>
      <c r="D67" s="363" t="s">
        <v>1801</v>
      </c>
      <c r="E67" s="319"/>
      <c r="F67" s="321"/>
      <c r="G67" s="322" t="s">
        <v>1613</v>
      </c>
      <c r="H67" s="322" t="s">
        <v>1614</v>
      </c>
    </row>
    <row r="68" spans="1:11" ht="15.75">
      <c r="A68" s="362" t="s">
        <v>1802</v>
      </c>
      <c r="B68" s="79" t="s">
        <v>1803</v>
      </c>
      <c r="C68" s="319">
        <v>2950540</v>
      </c>
      <c r="D68" s="320" t="s">
        <v>1804</v>
      </c>
      <c r="E68" s="319" t="s">
        <v>1805</v>
      </c>
      <c r="F68" s="321"/>
      <c r="G68" s="322" t="s">
        <v>1613</v>
      </c>
      <c r="H68" s="322" t="s">
        <v>1614</v>
      </c>
    </row>
    <row r="69" spans="1:11" ht="15.75">
      <c r="A69" s="362" t="s">
        <v>1806</v>
      </c>
      <c r="B69" s="79" t="s">
        <v>357</v>
      </c>
      <c r="C69" s="319">
        <v>2945391</v>
      </c>
      <c r="D69" s="320" t="s">
        <v>1807</v>
      </c>
      <c r="E69" s="319" t="s">
        <v>1808</v>
      </c>
      <c r="F69" s="321" t="s">
        <v>1809</v>
      </c>
      <c r="G69" s="322" t="s">
        <v>1613</v>
      </c>
      <c r="H69" s="322" t="s">
        <v>1614</v>
      </c>
    </row>
    <row r="70" spans="1:11" ht="15.75">
      <c r="A70" s="380" t="s">
        <v>542</v>
      </c>
      <c r="B70" s="381" t="s">
        <v>47</v>
      </c>
      <c r="C70" s="381">
        <v>2944797</v>
      </c>
      <c r="D70" s="382" t="s">
        <v>1810</v>
      </c>
      <c r="E70" s="383" t="s">
        <v>1811</v>
      </c>
      <c r="F70" s="383" t="s">
        <v>1812</v>
      </c>
      <c r="G70" s="322" t="s">
        <v>1613</v>
      </c>
      <c r="H70" s="322" t="s">
        <v>1614</v>
      </c>
    </row>
    <row r="71" spans="1:11" ht="15.75">
      <c r="A71" s="318" t="s">
        <v>1813</v>
      </c>
      <c r="B71" s="79" t="s">
        <v>1814</v>
      </c>
      <c r="C71" s="319">
        <v>2941197</v>
      </c>
      <c r="D71" s="320" t="s">
        <v>1815</v>
      </c>
      <c r="E71" s="319" t="s">
        <v>1816</v>
      </c>
      <c r="F71" s="321" t="s">
        <v>1817</v>
      </c>
      <c r="G71" s="322" t="s">
        <v>1613</v>
      </c>
      <c r="H71" s="322" t="s">
        <v>1614</v>
      </c>
    </row>
    <row r="72" spans="1:11" ht="15.75">
      <c r="A72" s="361" t="s">
        <v>1818</v>
      </c>
      <c r="B72" s="349" t="s">
        <v>1819</v>
      </c>
      <c r="C72" s="349">
        <v>2949738</v>
      </c>
      <c r="D72" s="351" t="s">
        <v>1820</v>
      </c>
      <c r="E72" s="319" t="s">
        <v>1821</v>
      </c>
      <c r="F72" s="319"/>
      <c r="G72" s="322" t="s">
        <v>1613</v>
      </c>
      <c r="H72" s="322" t="s">
        <v>1614</v>
      </c>
    </row>
    <row r="73" spans="1:11" ht="15.75">
      <c r="A73" s="362" t="s">
        <v>1822</v>
      </c>
      <c r="B73" s="79" t="s">
        <v>50</v>
      </c>
      <c r="C73" s="319">
        <v>2955141</v>
      </c>
      <c r="D73" s="363" t="s">
        <v>1823</v>
      </c>
      <c r="E73" s="319" t="s">
        <v>1824</v>
      </c>
      <c r="F73" s="321" t="s">
        <v>1825</v>
      </c>
      <c r="G73" s="322" t="s">
        <v>1613</v>
      </c>
      <c r="H73" s="322" t="s">
        <v>1614</v>
      </c>
    </row>
    <row r="74" spans="1:11" ht="15.75">
      <c r="A74" s="361" t="s">
        <v>1826</v>
      </c>
      <c r="B74" s="349" t="s">
        <v>1827</v>
      </c>
      <c r="C74" s="349">
        <v>2945714</v>
      </c>
      <c r="D74" s="319" t="s">
        <v>1828</v>
      </c>
      <c r="E74" s="319" t="s">
        <v>1829</v>
      </c>
      <c r="F74" s="319" t="s">
        <v>1830</v>
      </c>
      <c r="G74" s="322" t="s">
        <v>1613</v>
      </c>
      <c r="H74" s="322" t="s">
        <v>1614</v>
      </c>
    </row>
    <row r="75" spans="1:11" ht="15.75">
      <c r="A75" s="318" t="s">
        <v>1831</v>
      </c>
      <c r="B75" s="79" t="s">
        <v>169</v>
      </c>
      <c r="C75" s="319"/>
      <c r="D75" s="320" t="s">
        <v>1832</v>
      </c>
      <c r="E75" s="319"/>
      <c r="F75" s="321"/>
      <c r="G75" s="322" t="s">
        <v>1613</v>
      </c>
      <c r="H75" s="322" t="s">
        <v>1614</v>
      </c>
    </row>
    <row r="76" spans="1:11" ht="15.75">
      <c r="A76" s="361" t="s">
        <v>1833</v>
      </c>
      <c r="B76" s="349" t="s">
        <v>1834</v>
      </c>
      <c r="C76" s="349">
        <v>2955848</v>
      </c>
      <c r="D76" s="351" t="s">
        <v>1835</v>
      </c>
      <c r="E76" s="319"/>
      <c r="F76" s="319"/>
      <c r="G76" s="322" t="s">
        <v>1613</v>
      </c>
      <c r="H76" s="322" t="s">
        <v>1614</v>
      </c>
    </row>
    <row r="77" spans="1:11" ht="15.75">
      <c r="A77" s="361" t="s">
        <v>1836</v>
      </c>
      <c r="B77" s="349" t="s">
        <v>36</v>
      </c>
      <c r="C77" s="319">
        <v>2903759</v>
      </c>
      <c r="D77" s="320" t="s">
        <v>1837</v>
      </c>
      <c r="E77" s="319" t="s">
        <v>1838</v>
      </c>
      <c r="F77" s="319" t="s">
        <v>1839</v>
      </c>
      <c r="G77" s="322" t="s">
        <v>1613</v>
      </c>
      <c r="H77" s="322" t="s">
        <v>1614</v>
      </c>
    </row>
    <row r="78" spans="1:11" ht="15.75">
      <c r="A78" s="318" t="s">
        <v>1840</v>
      </c>
      <c r="B78" s="79" t="s">
        <v>72</v>
      </c>
      <c r="C78" s="353">
        <v>2958144</v>
      </c>
      <c r="D78" s="320" t="s">
        <v>1841</v>
      </c>
      <c r="E78" s="319"/>
      <c r="F78" s="321"/>
      <c r="G78" s="322" t="s">
        <v>1613</v>
      </c>
      <c r="H78" s="322" t="s">
        <v>1614</v>
      </c>
    </row>
    <row r="79" spans="1:11" s="83" customFormat="1" ht="15.75">
      <c r="A79" s="318" t="s">
        <v>1842</v>
      </c>
      <c r="B79" s="79" t="s">
        <v>53</v>
      </c>
      <c r="C79" s="319">
        <v>2941091</v>
      </c>
      <c r="D79" s="320" t="s">
        <v>1843</v>
      </c>
      <c r="E79" s="319"/>
      <c r="F79" s="321"/>
      <c r="G79" s="322" t="s">
        <v>1613</v>
      </c>
      <c r="H79" s="322" t="s">
        <v>1614</v>
      </c>
      <c r="I79" s="202"/>
      <c r="K79" s="326"/>
    </row>
    <row r="80" spans="1:11" ht="15.75">
      <c r="A80" s="454" t="s">
        <v>1844</v>
      </c>
      <c r="B80" s="2" t="s">
        <v>1845</v>
      </c>
      <c r="C80" s="422">
        <v>2955137</v>
      </c>
      <c r="D80" s="423" t="s">
        <v>1846</v>
      </c>
      <c r="E80" s="420" t="s">
        <v>1847</v>
      </c>
      <c r="F80" s="420"/>
      <c r="G80" s="408" t="s">
        <v>1613</v>
      </c>
      <c r="H80" s="408" t="s">
        <v>1614</v>
      </c>
      <c r="I80" s="420" t="s">
        <v>730</v>
      </c>
    </row>
    <row r="81" spans="1:10" ht="15.75">
      <c r="A81" s="362" t="s">
        <v>1848</v>
      </c>
      <c r="B81" s="79" t="s">
        <v>415</v>
      </c>
      <c r="C81" s="319">
        <v>2957555</v>
      </c>
      <c r="D81" s="363" t="s">
        <v>1849</v>
      </c>
      <c r="E81" s="319"/>
      <c r="F81" s="321"/>
      <c r="G81" s="322" t="s">
        <v>1613</v>
      </c>
      <c r="H81" s="322" t="s">
        <v>1614</v>
      </c>
    </row>
    <row r="82" spans="1:10" ht="15.75">
      <c r="A82" s="318" t="s">
        <v>1850</v>
      </c>
      <c r="B82" s="79" t="s">
        <v>1650</v>
      </c>
      <c r="C82" s="353">
        <v>2948196</v>
      </c>
      <c r="D82" s="320" t="s">
        <v>1851</v>
      </c>
      <c r="E82" s="319" t="s">
        <v>1852</v>
      </c>
      <c r="F82" s="321"/>
      <c r="G82" s="322" t="s">
        <v>1613</v>
      </c>
      <c r="H82" s="322" t="s">
        <v>1614</v>
      </c>
    </row>
    <row r="83" spans="1:10" ht="15.75">
      <c r="A83" s="318" t="s">
        <v>1853</v>
      </c>
      <c r="B83" s="79" t="s">
        <v>388</v>
      </c>
      <c r="C83" s="319">
        <v>2948235</v>
      </c>
      <c r="D83" s="320" t="s">
        <v>1854</v>
      </c>
      <c r="E83" s="319"/>
      <c r="F83" s="321"/>
      <c r="G83" s="322" t="s">
        <v>1613</v>
      </c>
      <c r="H83" s="322" t="s">
        <v>1614</v>
      </c>
    </row>
    <row r="84" spans="1:10" ht="15.75">
      <c r="A84" s="318" t="s">
        <v>1855</v>
      </c>
      <c r="B84" s="79" t="s">
        <v>1856</v>
      </c>
      <c r="C84" s="319">
        <v>2948866</v>
      </c>
      <c r="D84" s="320" t="s">
        <v>1857</v>
      </c>
      <c r="E84" s="319" t="s">
        <v>1858</v>
      </c>
      <c r="F84" s="321" t="s">
        <v>1859</v>
      </c>
      <c r="G84" s="322" t="s">
        <v>1613</v>
      </c>
      <c r="H84" s="322" t="s">
        <v>1614</v>
      </c>
    </row>
    <row r="85" spans="1:10" ht="15.75">
      <c r="A85" s="318" t="s">
        <v>1860</v>
      </c>
      <c r="B85" s="79" t="s">
        <v>12</v>
      </c>
      <c r="C85" s="319">
        <v>2952148</v>
      </c>
      <c r="D85" s="320" t="s">
        <v>1861</v>
      </c>
      <c r="E85" s="319" t="s">
        <v>1862</v>
      </c>
      <c r="F85" s="321"/>
      <c r="G85" s="322" t="s">
        <v>1613</v>
      </c>
      <c r="H85" s="322" t="s">
        <v>1614</v>
      </c>
    </row>
    <row r="86" spans="1:10" ht="15.75">
      <c r="A86" s="318" t="s">
        <v>1863</v>
      </c>
      <c r="B86" s="79" t="s">
        <v>1864</v>
      </c>
      <c r="C86" s="319"/>
      <c r="D86" s="320" t="s">
        <v>1865</v>
      </c>
      <c r="E86" s="319"/>
      <c r="F86" s="321"/>
      <c r="G86" s="322" t="s">
        <v>1613</v>
      </c>
      <c r="H86" s="322" t="s">
        <v>1614</v>
      </c>
    </row>
    <row r="87" spans="1:10" ht="15.75">
      <c r="A87" s="318" t="s">
        <v>1866</v>
      </c>
      <c r="B87" s="79" t="s">
        <v>47</v>
      </c>
      <c r="C87" s="319">
        <v>2893434</v>
      </c>
      <c r="D87" s="363" t="s">
        <v>1867</v>
      </c>
      <c r="E87" s="319" t="s">
        <v>1868</v>
      </c>
      <c r="F87" s="403" t="s">
        <v>1869</v>
      </c>
      <c r="G87" s="322" t="s">
        <v>1613</v>
      </c>
      <c r="H87" s="322" t="s">
        <v>1614</v>
      </c>
    </row>
    <row r="88" spans="1:10" ht="15.75">
      <c r="A88" s="318" t="s">
        <v>1870</v>
      </c>
      <c r="B88" s="79" t="s">
        <v>1552</v>
      </c>
      <c r="C88" s="319">
        <v>2949226</v>
      </c>
      <c r="D88" s="320" t="s">
        <v>1871</v>
      </c>
      <c r="E88" s="319"/>
      <c r="F88" s="321"/>
      <c r="G88" s="322" t="s">
        <v>1613</v>
      </c>
      <c r="H88" s="322" t="s">
        <v>1614</v>
      </c>
      <c r="J88"/>
    </row>
    <row r="89" spans="1:10" ht="15.75">
      <c r="A89" s="373" t="s">
        <v>1872</v>
      </c>
      <c r="B89" s="79" t="s">
        <v>189</v>
      </c>
      <c r="C89" s="319">
        <v>2926016</v>
      </c>
      <c r="D89" s="384" t="s">
        <v>1873</v>
      </c>
      <c r="E89" s="357"/>
      <c r="F89" s="358"/>
      <c r="G89" s="322" t="s">
        <v>1613</v>
      </c>
      <c r="H89" s="322" t="s">
        <v>1614</v>
      </c>
      <c r="I89" s="359" t="s">
        <v>730</v>
      </c>
    </row>
    <row r="90" spans="1:10" ht="15.75">
      <c r="A90" s="318" t="s">
        <v>1874</v>
      </c>
      <c r="B90" s="79" t="s">
        <v>1875</v>
      </c>
      <c r="C90" s="319">
        <v>2945161</v>
      </c>
      <c r="D90" s="320" t="s">
        <v>1876</v>
      </c>
      <c r="E90" s="319"/>
      <c r="F90" s="321"/>
      <c r="G90" s="322" t="s">
        <v>1613</v>
      </c>
      <c r="H90" s="322" t="s">
        <v>1614</v>
      </c>
    </row>
    <row r="91" spans="1:10" ht="15.75">
      <c r="A91" s="318" t="s">
        <v>1877</v>
      </c>
      <c r="B91" s="79" t="s">
        <v>1878</v>
      </c>
      <c r="C91" s="319">
        <v>2950340</v>
      </c>
      <c r="D91" s="320" t="s">
        <v>1879</v>
      </c>
      <c r="E91" s="319"/>
      <c r="F91" s="321"/>
      <c r="G91" s="322" t="s">
        <v>1613</v>
      </c>
      <c r="H91" s="322" t="s">
        <v>1614</v>
      </c>
    </row>
    <row r="92" spans="1:10" ht="15.75">
      <c r="A92" s="318" t="s">
        <v>1880</v>
      </c>
      <c r="B92" s="79" t="s">
        <v>1881</v>
      </c>
      <c r="C92" s="319">
        <v>2951368</v>
      </c>
      <c r="D92" s="320" t="s">
        <v>1882</v>
      </c>
      <c r="E92" s="319" t="s">
        <v>1883</v>
      </c>
      <c r="F92" s="321"/>
      <c r="G92" s="322" t="s">
        <v>1613</v>
      </c>
      <c r="H92" s="322" t="s">
        <v>1614</v>
      </c>
    </row>
    <row r="93" spans="1:10" ht="15.75">
      <c r="A93" s="318" t="s">
        <v>1884</v>
      </c>
      <c r="B93" s="79" t="s">
        <v>125</v>
      </c>
      <c r="C93" s="319">
        <v>2951326</v>
      </c>
      <c r="D93" s="320" t="s">
        <v>1885</v>
      </c>
      <c r="E93" s="319" t="s">
        <v>1886</v>
      </c>
      <c r="F93" s="321"/>
      <c r="G93" s="322" t="s">
        <v>1613</v>
      </c>
      <c r="H93" s="322" t="s">
        <v>1614</v>
      </c>
    </row>
    <row r="94" spans="1:10" ht="15.75">
      <c r="A94" s="361" t="s">
        <v>1887</v>
      </c>
      <c r="B94" s="349" t="s">
        <v>128</v>
      </c>
      <c r="C94" s="319">
        <v>2949520</v>
      </c>
      <c r="D94" s="349" t="s">
        <v>1888</v>
      </c>
      <c r="E94" s="319" t="s">
        <v>1889</v>
      </c>
      <c r="F94" s="319"/>
      <c r="G94" s="322" t="s">
        <v>1613</v>
      </c>
      <c r="H94" s="322" t="s">
        <v>1614</v>
      </c>
    </row>
    <row r="95" spans="1:10" ht="15.75">
      <c r="A95" s="385" t="s">
        <v>1890</v>
      </c>
      <c r="B95" s="79" t="s">
        <v>61</v>
      </c>
      <c r="C95" s="319">
        <v>2950338</v>
      </c>
      <c r="D95" s="386" t="s">
        <v>1891</v>
      </c>
      <c r="E95" s="353"/>
      <c r="F95" s="387"/>
      <c r="G95" s="322" t="s">
        <v>1613</v>
      </c>
      <c r="H95" s="322" t="s">
        <v>1614</v>
      </c>
    </row>
    <row r="96" spans="1:10" ht="15.75">
      <c r="A96" s="361" t="s">
        <v>1892</v>
      </c>
      <c r="B96" s="349" t="s">
        <v>1893</v>
      </c>
      <c r="C96" s="349">
        <v>2952149</v>
      </c>
      <c r="D96" s="351" t="s">
        <v>1894</v>
      </c>
      <c r="E96" s="319" t="s">
        <v>1895</v>
      </c>
      <c r="F96" s="319"/>
      <c r="G96" s="322" t="s">
        <v>1613</v>
      </c>
      <c r="H96" s="322" t="s">
        <v>1614</v>
      </c>
    </row>
    <row r="97" spans="1:10" ht="15.75">
      <c r="A97" s="361" t="s">
        <v>1896</v>
      </c>
      <c r="B97" s="349" t="s">
        <v>495</v>
      </c>
      <c r="C97" s="349">
        <v>2949259</v>
      </c>
      <c r="D97" s="320" t="s">
        <v>1897</v>
      </c>
      <c r="E97" s="319"/>
      <c r="F97" s="319"/>
      <c r="G97" s="322" t="s">
        <v>1613</v>
      </c>
      <c r="H97" s="322" t="s">
        <v>1614</v>
      </c>
    </row>
    <row r="98" spans="1:10" ht="15.75">
      <c r="A98" s="388" t="s">
        <v>1898</v>
      </c>
      <c r="B98" s="79" t="s">
        <v>1899</v>
      </c>
      <c r="C98" s="319">
        <v>2957522</v>
      </c>
      <c r="D98" s="389" t="s">
        <v>1900</v>
      </c>
      <c r="E98" s="365"/>
      <c r="F98" s="390"/>
      <c r="G98" s="322" t="s">
        <v>1613</v>
      </c>
      <c r="H98" s="322" t="s">
        <v>1614</v>
      </c>
    </row>
    <row r="99" spans="1:10" ht="15.75">
      <c r="A99" s="361" t="s">
        <v>1901</v>
      </c>
      <c r="B99" s="349" t="s">
        <v>122</v>
      </c>
      <c r="C99" s="349">
        <v>2951002</v>
      </c>
      <c r="D99" s="319" t="s">
        <v>1902</v>
      </c>
      <c r="E99" s="319"/>
      <c r="F99" s="319"/>
      <c r="G99" s="322" t="s">
        <v>1613</v>
      </c>
      <c r="H99" s="322" t="s">
        <v>1614</v>
      </c>
    </row>
    <row r="100" spans="1:10" ht="15.75">
      <c r="A100" s="362" t="s">
        <v>1903</v>
      </c>
      <c r="B100" s="79" t="s">
        <v>1904</v>
      </c>
      <c r="C100" s="319">
        <v>2954565</v>
      </c>
      <c r="D100" s="363" t="s">
        <v>1905</v>
      </c>
      <c r="E100" s="319"/>
      <c r="F100" s="321"/>
      <c r="G100" s="322" t="s">
        <v>1613</v>
      </c>
      <c r="H100" s="322" t="s">
        <v>1614</v>
      </c>
    </row>
    <row r="101" spans="1:10" ht="15.75">
      <c r="A101" s="362" t="s">
        <v>1906</v>
      </c>
      <c r="B101" s="79" t="s">
        <v>354</v>
      </c>
      <c r="C101" s="319">
        <v>2951333</v>
      </c>
      <c r="D101" s="363" t="s">
        <v>1907</v>
      </c>
      <c r="E101" s="319"/>
      <c r="F101" s="321"/>
      <c r="G101" s="322" t="s">
        <v>1613</v>
      </c>
      <c r="H101" s="322" t="s">
        <v>1614</v>
      </c>
    </row>
    <row r="102" spans="1:10" ht="15.75">
      <c r="A102" s="362" t="s">
        <v>1908</v>
      </c>
      <c r="B102" s="79" t="s">
        <v>467</v>
      </c>
      <c r="C102" s="319">
        <v>2955140</v>
      </c>
      <c r="D102" s="363" t="s">
        <v>1909</v>
      </c>
      <c r="E102" s="319" t="s">
        <v>1910</v>
      </c>
      <c r="F102" s="321"/>
      <c r="G102" s="322" t="s">
        <v>1613</v>
      </c>
      <c r="H102" s="322" t="s">
        <v>1614</v>
      </c>
    </row>
    <row r="103" spans="1:10" ht="15.75">
      <c r="A103" s="362" t="s">
        <v>1911</v>
      </c>
      <c r="B103" s="79" t="s">
        <v>111</v>
      </c>
      <c r="C103" s="319">
        <v>2949011</v>
      </c>
      <c r="D103" s="363" t="s">
        <v>1912</v>
      </c>
      <c r="E103" s="319"/>
      <c r="F103" s="321"/>
      <c r="G103" s="322" t="s">
        <v>1613</v>
      </c>
      <c r="H103" s="322" t="s">
        <v>1614</v>
      </c>
    </row>
    <row r="104" spans="1:10" ht="15.75">
      <c r="A104" s="361" t="s">
        <v>1913</v>
      </c>
      <c r="B104" s="349" t="s">
        <v>125</v>
      </c>
      <c r="C104" s="319">
        <v>2894565</v>
      </c>
      <c r="D104" s="319" t="s">
        <v>1914</v>
      </c>
      <c r="E104" s="319" t="s">
        <v>1915</v>
      </c>
      <c r="F104" s="319"/>
      <c r="G104" s="322" t="s">
        <v>1613</v>
      </c>
      <c r="H104" s="322" t="s">
        <v>1614</v>
      </c>
      <c r="J104"/>
    </row>
    <row r="105" spans="1:10" ht="15.75">
      <c r="A105" s="366" t="s">
        <v>1913</v>
      </c>
      <c r="B105" s="79" t="s">
        <v>1916</v>
      </c>
      <c r="C105" s="319">
        <v>2846148</v>
      </c>
      <c r="D105" s="391" t="s">
        <v>1917</v>
      </c>
      <c r="E105" s="357"/>
      <c r="F105" s="358"/>
      <c r="G105" s="322" t="s">
        <v>1613</v>
      </c>
      <c r="H105" s="322" t="s">
        <v>1614</v>
      </c>
      <c r="I105" s="359" t="s">
        <v>730</v>
      </c>
    </row>
    <row r="106" spans="1:10" ht="15.75">
      <c r="A106" s="361" t="s">
        <v>1913</v>
      </c>
      <c r="B106" s="349" t="s">
        <v>667</v>
      </c>
      <c r="C106" s="349">
        <v>2948244</v>
      </c>
      <c r="D106" s="319" t="s">
        <v>1918</v>
      </c>
      <c r="E106" s="319"/>
      <c r="F106" s="319"/>
      <c r="G106" s="322" t="s">
        <v>1613</v>
      </c>
      <c r="H106" s="322" t="s">
        <v>1614</v>
      </c>
    </row>
    <row r="107" spans="1:10" ht="15.75">
      <c r="A107" s="362" t="s">
        <v>1919</v>
      </c>
      <c r="B107" s="79" t="s">
        <v>111</v>
      </c>
      <c r="C107" s="319">
        <v>2956229</v>
      </c>
      <c r="D107" s="363" t="s">
        <v>1920</v>
      </c>
      <c r="E107" s="319"/>
      <c r="F107" s="321"/>
      <c r="G107" s="322" t="s">
        <v>1613</v>
      </c>
      <c r="H107" s="322" t="s">
        <v>1614</v>
      </c>
    </row>
    <row r="108" spans="1:10" ht="15.75">
      <c r="A108" s="362" t="s">
        <v>1921</v>
      </c>
      <c r="B108" s="79" t="s">
        <v>1922</v>
      </c>
      <c r="C108" s="319">
        <v>2951371</v>
      </c>
      <c r="D108" s="363" t="s">
        <v>1923</v>
      </c>
      <c r="E108" s="363"/>
      <c r="F108" s="321"/>
      <c r="G108" s="322" t="s">
        <v>1613</v>
      </c>
      <c r="H108" s="322" t="s">
        <v>1614</v>
      </c>
    </row>
    <row r="109" spans="1:10" ht="15.75">
      <c r="A109" s="362" t="s">
        <v>1924</v>
      </c>
      <c r="B109" s="79" t="s">
        <v>218</v>
      </c>
      <c r="C109" s="319">
        <v>2957863</v>
      </c>
      <c r="D109" s="363" t="s">
        <v>1925</v>
      </c>
      <c r="E109" s="319"/>
      <c r="F109" s="321"/>
      <c r="G109" s="322" t="s">
        <v>1613</v>
      </c>
      <c r="H109" s="322" t="s">
        <v>1614</v>
      </c>
    </row>
    <row r="110" spans="1:10" ht="15.75">
      <c r="A110" s="318" t="s">
        <v>1926</v>
      </c>
      <c r="B110" s="79" t="s">
        <v>50</v>
      </c>
      <c r="C110" s="319">
        <v>2948251</v>
      </c>
      <c r="D110" s="320" t="s">
        <v>1927</v>
      </c>
      <c r="E110" s="319" t="s">
        <v>1928</v>
      </c>
      <c r="F110" s="321"/>
      <c r="G110" s="322" t="s">
        <v>1613</v>
      </c>
      <c r="H110" s="322" t="s">
        <v>1614</v>
      </c>
    </row>
    <row r="111" spans="1:10" ht="15.75">
      <c r="A111" s="362" t="s">
        <v>1929</v>
      </c>
      <c r="B111" s="79" t="s">
        <v>1930</v>
      </c>
      <c r="C111" s="319">
        <v>2946156</v>
      </c>
      <c r="D111" s="363" t="s">
        <v>1931</v>
      </c>
      <c r="E111" s="319" t="s">
        <v>1932</v>
      </c>
      <c r="F111" s="321"/>
      <c r="G111" s="322" t="s">
        <v>1613</v>
      </c>
      <c r="H111" s="322" t="s">
        <v>1614</v>
      </c>
    </row>
    <row r="112" spans="1:10" ht="15.75">
      <c r="A112" s="362" t="s">
        <v>1933</v>
      </c>
      <c r="B112" s="79" t="s">
        <v>1934</v>
      </c>
      <c r="C112" s="319"/>
      <c r="D112" s="363" t="s">
        <v>1935</v>
      </c>
      <c r="E112" s="319" t="s">
        <v>1825</v>
      </c>
      <c r="F112" s="321"/>
      <c r="G112" s="322" t="s">
        <v>1613</v>
      </c>
      <c r="H112" s="322" t="s">
        <v>1692</v>
      </c>
    </row>
    <row r="113" spans="1:10" ht="15.75">
      <c r="A113" s="361" t="s">
        <v>1936</v>
      </c>
      <c r="B113" s="349" t="s">
        <v>1464</v>
      </c>
      <c r="C113" s="349">
        <v>2950343</v>
      </c>
      <c r="D113" s="319" t="s">
        <v>1937</v>
      </c>
      <c r="E113" s="319"/>
      <c r="F113" s="319"/>
      <c r="G113" s="322" t="s">
        <v>1613</v>
      </c>
      <c r="H113" s="322" t="s">
        <v>1614</v>
      </c>
    </row>
    <row r="114" spans="1:10" ht="15.75">
      <c r="A114" s="362" t="s">
        <v>1938</v>
      </c>
      <c r="B114" s="79" t="s">
        <v>1939</v>
      </c>
      <c r="C114" s="319">
        <v>2918542</v>
      </c>
      <c r="D114" s="363" t="s">
        <v>1940</v>
      </c>
      <c r="E114" s="319" t="s">
        <v>1941</v>
      </c>
      <c r="F114" s="321"/>
      <c r="G114" s="322" t="s">
        <v>1613</v>
      </c>
      <c r="H114" s="322" t="s">
        <v>1614</v>
      </c>
    </row>
    <row r="115" spans="1:10" ht="15.75">
      <c r="A115" s="362" t="s">
        <v>1942</v>
      </c>
      <c r="B115" s="79" t="s">
        <v>1943</v>
      </c>
      <c r="C115" s="319">
        <v>2950342</v>
      </c>
      <c r="D115" s="363" t="s">
        <v>1944</v>
      </c>
      <c r="E115" s="319" t="s">
        <v>1945</v>
      </c>
      <c r="F115" s="321" t="s">
        <v>1946</v>
      </c>
      <c r="G115" s="322" t="s">
        <v>1613</v>
      </c>
      <c r="H115" s="322" t="s">
        <v>1614</v>
      </c>
    </row>
    <row r="116" spans="1:10" ht="15.75">
      <c r="A116" s="362" t="s">
        <v>1947</v>
      </c>
      <c r="B116" s="79" t="s">
        <v>1864</v>
      </c>
      <c r="C116" s="319">
        <v>2951330</v>
      </c>
      <c r="D116" s="363" t="s">
        <v>1948</v>
      </c>
      <c r="E116" s="319" t="s">
        <v>1949</v>
      </c>
      <c r="F116" s="321"/>
      <c r="G116" s="322" t="s">
        <v>1613</v>
      </c>
      <c r="H116" s="322" t="s">
        <v>1614</v>
      </c>
    </row>
    <row r="117" spans="1:10" ht="15.75">
      <c r="A117" s="362" t="s">
        <v>1950</v>
      </c>
      <c r="B117" s="79" t="s">
        <v>183</v>
      </c>
      <c r="C117" s="319">
        <v>2949225</v>
      </c>
      <c r="D117" s="363" t="s">
        <v>1951</v>
      </c>
      <c r="E117" s="319"/>
      <c r="F117" s="321"/>
      <c r="G117" s="322" t="s">
        <v>1613</v>
      </c>
      <c r="H117" s="322" t="s">
        <v>1614</v>
      </c>
    </row>
    <row r="118" spans="1:10" ht="15.75">
      <c r="A118" s="362" t="s">
        <v>349</v>
      </c>
      <c r="B118" s="79" t="s">
        <v>467</v>
      </c>
      <c r="C118" s="319">
        <v>2904909</v>
      </c>
      <c r="D118" s="363" t="s">
        <v>1952</v>
      </c>
      <c r="E118" s="319" t="s">
        <v>1953</v>
      </c>
      <c r="F118" s="321"/>
      <c r="G118" s="322" t="s">
        <v>1613</v>
      </c>
      <c r="H118" s="322" t="s">
        <v>1614</v>
      </c>
    </row>
    <row r="119" spans="1:10" ht="15.75">
      <c r="A119" s="362" t="s">
        <v>1954</v>
      </c>
      <c r="B119" s="79" t="s">
        <v>1955</v>
      </c>
      <c r="C119" s="319">
        <v>2929288</v>
      </c>
      <c r="D119" s="363" t="s">
        <v>1956</v>
      </c>
      <c r="E119" s="319" t="s">
        <v>1957</v>
      </c>
      <c r="F119" s="321"/>
      <c r="G119" s="322" t="s">
        <v>1613</v>
      </c>
      <c r="H119" s="322" t="s">
        <v>1614</v>
      </c>
      <c r="J119"/>
    </row>
    <row r="120" spans="1:10" ht="15.75">
      <c r="A120" s="366" t="s">
        <v>1958</v>
      </c>
      <c r="B120" s="79" t="s">
        <v>1959</v>
      </c>
      <c r="C120" s="319">
        <v>2949218</v>
      </c>
      <c r="D120" s="391" t="s">
        <v>1960</v>
      </c>
      <c r="E120" s="357" t="s">
        <v>1961</v>
      </c>
      <c r="F120" s="357" t="s">
        <v>1962</v>
      </c>
      <c r="G120" s="322" t="s">
        <v>1613</v>
      </c>
      <c r="H120" s="322" t="s">
        <v>1614</v>
      </c>
      <c r="I120" s="359" t="s">
        <v>730</v>
      </c>
    </row>
    <row r="121" spans="1:10" ht="15.75">
      <c r="A121" s="362" t="s">
        <v>1963</v>
      </c>
      <c r="B121" s="79" t="s">
        <v>78</v>
      </c>
      <c r="C121" s="319">
        <v>2952196</v>
      </c>
      <c r="D121" s="363" t="s">
        <v>1964</v>
      </c>
      <c r="E121" s="319"/>
      <c r="F121" s="321"/>
      <c r="G121" s="322" t="s">
        <v>1613</v>
      </c>
      <c r="H121" s="322" t="s">
        <v>1614</v>
      </c>
    </row>
    <row r="122" spans="1:10" ht="15.75">
      <c r="A122" s="318" t="s">
        <v>1965</v>
      </c>
      <c r="B122" s="321" t="s">
        <v>136</v>
      </c>
      <c r="C122" s="349">
        <v>2946162</v>
      </c>
      <c r="D122" s="319" t="s">
        <v>1966</v>
      </c>
      <c r="E122" s="319"/>
      <c r="F122" s="319"/>
      <c r="G122" s="322" t="s">
        <v>1613</v>
      </c>
      <c r="H122" s="322" t="s">
        <v>1614</v>
      </c>
    </row>
    <row r="123" spans="1:10" ht="15.75">
      <c r="A123" s="361" t="s">
        <v>1967</v>
      </c>
      <c r="B123" s="349" t="s">
        <v>1864</v>
      </c>
      <c r="C123" s="349">
        <v>2949010</v>
      </c>
      <c r="D123" s="363" t="s">
        <v>1968</v>
      </c>
      <c r="E123" s="319" t="s">
        <v>1969</v>
      </c>
      <c r="F123" s="319"/>
      <c r="G123" s="322" t="s">
        <v>1613</v>
      </c>
      <c r="H123" s="322" t="s">
        <v>1614</v>
      </c>
    </row>
    <row r="124" spans="1:10" ht="15.75">
      <c r="A124" s="362" t="s">
        <v>1970</v>
      </c>
      <c r="B124" s="79" t="s">
        <v>1971</v>
      </c>
      <c r="C124" s="319">
        <v>2944801</v>
      </c>
      <c r="D124" s="363" t="s">
        <v>1972</v>
      </c>
      <c r="E124" s="352" t="s">
        <v>1973</v>
      </c>
      <c r="F124" s="321"/>
      <c r="G124" s="322" t="s">
        <v>1613</v>
      </c>
      <c r="H124" s="322" t="s">
        <v>1614</v>
      </c>
    </row>
    <row r="125" spans="1:10" ht="15.75">
      <c r="A125" s="318" t="s">
        <v>1974</v>
      </c>
      <c r="B125" s="79" t="s">
        <v>108</v>
      </c>
      <c r="C125" s="319">
        <v>2956084</v>
      </c>
      <c r="D125" s="319" t="s">
        <v>1975</v>
      </c>
      <c r="E125" s="319" t="s">
        <v>1976</v>
      </c>
      <c r="F125" s="321"/>
      <c r="G125" s="322" t="s">
        <v>1613</v>
      </c>
      <c r="H125" s="322" t="s">
        <v>1614</v>
      </c>
    </row>
    <row r="126" spans="1:10" ht="15.75">
      <c r="A126" s="318" t="s">
        <v>1977</v>
      </c>
      <c r="B126" s="79" t="s">
        <v>1978</v>
      </c>
      <c r="C126" s="319">
        <v>2950537</v>
      </c>
      <c r="D126" s="320" t="s">
        <v>1979</v>
      </c>
      <c r="E126" s="319" t="s">
        <v>1980</v>
      </c>
      <c r="F126" s="321" t="s">
        <v>1981</v>
      </c>
      <c r="G126" s="322" t="s">
        <v>1613</v>
      </c>
      <c r="H126" s="322" t="s">
        <v>1614</v>
      </c>
    </row>
    <row r="127" spans="1:10" ht="15.75">
      <c r="A127" s="318" t="s">
        <v>1982</v>
      </c>
      <c r="B127" s="79" t="s">
        <v>1983</v>
      </c>
      <c r="C127" s="319">
        <v>2955139</v>
      </c>
      <c r="D127" s="320" t="s">
        <v>1984</v>
      </c>
      <c r="E127" s="319"/>
      <c r="F127" s="321"/>
      <c r="G127" s="322" t="s">
        <v>1613</v>
      </c>
      <c r="H127" s="322" t="s">
        <v>1614</v>
      </c>
    </row>
    <row r="128" spans="1:10" ht="15.75">
      <c r="A128" s="318" t="s">
        <v>1985</v>
      </c>
      <c r="B128" s="79" t="s">
        <v>1475</v>
      </c>
      <c r="C128" s="319">
        <v>2949329</v>
      </c>
      <c r="D128" s="320" t="s">
        <v>1986</v>
      </c>
      <c r="E128" s="319"/>
      <c r="F128" s="321"/>
      <c r="G128" s="322" t="s">
        <v>1613</v>
      </c>
      <c r="H128" s="322" t="s">
        <v>1614</v>
      </c>
    </row>
    <row r="129" spans="1:11" ht="15.75">
      <c r="A129" s="318" t="s">
        <v>1987</v>
      </c>
      <c r="B129" s="79" t="s">
        <v>1988</v>
      </c>
      <c r="C129" s="319">
        <v>2948186</v>
      </c>
      <c r="D129" s="320" t="s">
        <v>1989</v>
      </c>
      <c r="E129" s="319"/>
      <c r="F129" s="321"/>
      <c r="G129" s="322" t="s">
        <v>1613</v>
      </c>
      <c r="H129" s="322" t="s">
        <v>1614</v>
      </c>
    </row>
    <row r="130" spans="1:11" ht="15.75">
      <c r="A130" s="362" t="s">
        <v>1990</v>
      </c>
      <c r="B130" s="79" t="s">
        <v>394</v>
      </c>
      <c r="C130" s="319">
        <v>2949734</v>
      </c>
      <c r="D130" s="363" t="s">
        <v>1991</v>
      </c>
      <c r="E130" s="319" t="s">
        <v>1992</v>
      </c>
      <c r="F130" s="321" t="s">
        <v>1993</v>
      </c>
      <c r="G130" s="322" t="s">
        <v>1613</v>
      </c>
      <c r="H130" s="322" t="s">
        <v>1614</v>
      </c>
    </row>
    <row r="131" spans="1:11" ht="15.75">
      <c r="A131" s="318" t="s">
        <v>1994</v>
      </c>
      <c r="B131" s="79" t="s">
        <v>151</v>
      </c>
      <c r="C131" s="319">
        <v>2930333</v>
      </c>
      <c r="D131" s="320" t="s">
        <v>1995</v>
      </c>
      <c r="E131" s="319"/>
      <c r="F131" s="321"/>
      <c r="G131" s="322" t="s">
        <v>1613</v>
      </c>
      <c r="H131" s="322" t="s">
        <v>1614</v>
      </c>
    </row>
    <row r="132" spans="1:11" ht="15.75">
      <c r="A132" s="318" t="s">
        <v>1996</v>
      </c>
      <c r="B132" s="79" t="s">
        <v>163</v>
      </c>
      <c r="C132" s="319">
        <v>2951332</v>
      </c>
      <c r="D132" s="320" t="s">
        <v>1997</v>
      </c>
      <c r="E132" s="319" t="s">
        <v>1998</v>
      </c>
      <c r="F132" s="321"/>
      <c r="G132" s="322" t="s">
        <v>1613</v>
      </c>
      <c r="H132" s="322" t="s">
        <v>1614</v>
      </c>
    </row>
    <row r="133" spans="1:11" ht="15.75">
      <c r="A133" s="361" t="s">
        <v>1999</v>
      </c>
      <c r="B133" s="349" t="s">
        <v>2000</v>
      </c>
      <c r="C133" s="392">
        <v>2958641</v>
      </c>
      <c r="D133" s="351" t="s">
        <v>2001</v>
      </c>
      <c r="E133" s="319" t="s">
        <v>2002</v>
      </c>
      <c r="F133" s="319"/>
      <c r="G133" s="322" t="s">
        <v>1613</v>
      </c>
      <c r="H133" s="322" t="s">
        <v>1614</v>
      </c>
    </row>
    <row r="134" spans="1:11" ht="15.75">
      <c r="A134" s="361" t="s">
        <v>2003</v>
      </c>
      <c r="B134" s="349" t="s">
        <v>163</v>
      </c>
      <c r="C134" s="349">
        <v>2945591</v>
      </c>
      <c r="D134" s="351" t="s">
        <v>2004</v>
      </c>
      <c r="E134" s="319" t="s">
        <v>2005</v>
      </c>
      <c r="F134" s="319"/>
      <c r="G134" s="322" t="s">
        <v>1613</v>
      </c>
      <c r="H134" s="322" t="s">
        <v>1614</v>
      </c>
      <c r="J134"/>
      <c r="K134" s="325"/>
    </row>
    <row r="135" spans="1:11" ht="15.75">
      <c r="A135" s="373" t="s">
        <v>2006</v>
      </c>
      <c r="B135" s="37" t="s">
        <v>2000</v>
      </c>
      <c r="C135" s="319">
        <v>2958165</v>
      </c>
      <c r="D135" s="356" t="s">
        <v>2007</v>
      </c>
      <c r="E135" s="357"/>
      <c r="F135" s="357"/>
      <c r="G135" s="322" t="s">
        <v>1613</v>
      </c>
      <c r="H135" s="322" t="s">
        <v>1614</v>
      </c>
      <c r="I135" s="359" t="s">
        <v>1712</v>
      </c>
    </row>
    <row r="136" spans="1:11" ht="15.75">
      <c r="A136" s="362" t="s">
        <v>2006</v>
      </c>
      <c r="B136" s="79" t="s">
        <v>108</v>
      </c>
      <c r="C136" s="319">
        <v>2937789</v>
      </c>
      <c r="D136" s="363" t="s">
        <v>2008</v>
      </c>
      <c r="E136" s="319" t="s">
        <v>2009</v>
      </c>
      <c r="F136" s="321"/>
      <c r="G136" s="322" t="s">
        <v>1613</v>
      </c>
      <c r="H136" s="322" t="s">
        <v>1614</v>
      </c>
    </row>
    <row r="137" spans="1:11" ht="15.75">
      <c r="A137" s="362" t="s">
        <v>2010</v>
      </c>
      <c r="B137" s="79" t="s">
        <v>374</v>
      </c>
      <c r="C137" s="319">
        <v>2955827</v>
      </c>
      <c r="D137" s="363" t="s">
        <v>2011</v>
      </c>
      <c r="E137" s="319" t="s">
        <v>2012</v>
      </c>
      <c r="F137" s="321"/>
      <c r="G137" s="322" t="s">
        <v>1613</v>
      </c>
      <c r="H137" s="322" t="s">
        <v>1614</v>
      </c>
    </row>
    <row r="138" spans="1:11" ht="15.75">
      <c r="A138" s="318" t="s">
        <v>2013</v>
      </c>
      <c r="B138" s="79" t="s">
        <v>189</v>
      </c>
      <c r="C138" s="319">
        <v>2950065</v>
      </c>
      <c r="D138" s="320" t="s">
        <v>2014</v>
      </c>
      <c r="E138" s="319" t="s">
        <v>2015</v>
      </c>
      <c r="F138" s="321"/>
      <c r="G138" s="322" t="s">
        <v>1613</v>
      </c>
      <c r="H138" s="322" t="s">
        <v>1614</v>
      </c>
    </row>
    <row r="139" spans="1:11" ht="15.75">
      <c r="A139" s="362" t="s">
        <v>381</v>
      </c>
      <c r="B139" s="79" t="s">
        <v>662</v>
      </c>
      <c r="C139" s="319">
        <v>2955824</v>
      </c>
      <c r="D139" s="363" t="s">
        <v>2016</v>
      </c>
      <c r="E139" s="319"/>
      <c r="F139" s="321"/>
      <c r="G139" s="322" t="s">
        <v>1613</v>
      </c>
      <c r="H139" s="322" t="s">
        <v>1614</v>
      </c>
    </row>
    <row r="140" spans="1:11" ht="15.75">
      <c r="A140" s="362" t="s">
        <v>2017</v>
      </c>
      <c r="B140" s="79" t="s">
        <v>1555</v>
      </c>
      <c r="C140" s="319">
        <v>2950541</v>
      </c>
      <c r="D140" s="363" t="s">
        <v>2018</v>
      </c>
      <c r="E140" s="319" t="s">
        <v>2019</v>
      </c>
      <c r="F140" s="321"/>
      <c r="G140" s="322" t="s">
        <v>1613</v>
      </c>
      <c r="H140" s="322" t="s">
        <v>1614</v>
      </c>
    </row>
    <row r="141" spans="1:11" ht="15.75">
      <c r="A141" s="362" t="s">
        <v>2020</v>
      </c>
      <c r="B141" s="79" t="s">
        <v>201</v>
      </c>
      <c r="C141" s="319">
        <v>2950539</v>
      </c>
      <c r="D141" s="363" t="s">
        <v>2021</v>
      </c>
      <c r="E141" s="319" t="s">
        <v>2022</v>
      </c>
      <c r="F141" s="393"/>
      <c r="G141" s="322" t="s">
        <v>1613</v>
      </c>
      <c r="H141" s="322" t="s">
        <v>1614</v>
      </c>
    </row>
    <row r="142" spans="1:11" ht="15.75">
      <c r="A142" s="362" t="s">
        <v>2023</v>
      </c>
      <c r="B142" s="79" t="s">
        <v>211</v>
      </c>
      <c r="C142" s="319">
        <v>2941790</v>
      </c>
      <c r="D142" s="363" t="s">
        <v>2024</v>
      </c>
      <c r="E142" s="319"/>
      <c r="F142" s="321"/>
      <c r="G142" s="322" t="s">
        <v>1613</v>
      </c>
      <c r="H142" s="322" t="s">
        <v>1614</v>
      </c>
    </row>
    <row r="143" spans="1:11" ht="15.75">
      <c r="A143" s="362" t="s">
        <v>2025</v>
      </c>
      <c r="B143" s="79" t="s">
        <v>61</v>
      </c>
      <c r="C143" s="319">
        <v>2945390</v>
      </c>
      <c r="D143" s="363" t="s">
        <v>2026</v>
      </c>
      <c r="E143" s="319" t="s">
        <v>2027</v>
      </c>
      <c r="F143" s="321"/>
      <c r="G143" s="322" t="s">
        <v>1613</v>
      </c>
      <c r="H143" s="322" t="s">
        <v>1614</v>
      </c>
    </row>
    <row r="144" spans="1:11" ht="15.75">
      <c r="A144" s="362" t="s">
        <v>2028</v>
      </c>
      <c r="B144" s="79" t="s">
        <v>12</v>
      </c>
      <c r="C144" s="319">
        <v>2930490</v>
      </c>
      <c r="D144" s="363" t="s">
        <v>2029</v>
      </c>
      <c r="E144" s="319" t="s">
        <v>2030</v>
      </c>
      <c r="F144" s="321"/>
      <c r="G144" s="322" t="s">
        <v>1613</v>
      </c>
      <c r="H144" s="322" t="s">
        <v>1614</v>
      </c>
      <c r="J144"/>
    </row>
    <row r="145" spans="1:11" ht="15.75">
      <c r="A145" s="360" t="s">
        <v>2031</v>
      </c>
      <c r="B145" s="37" t="s">
        <v>84</v>
      </c>
      <c r="C145" s="37">
        <v>2957535</v>
      </c>
      <c r="D145" s="319" t="s">
        <v>2032</v>
      </c>
      <c r="E145" s="357"/>
      <c r="F145" s="357"/>
      <c r="G145" s="322" t="s">
        <v>1613</v>
      </c>
      <c r="H145" s="322" t="s">
        <v>1614</v>
      </c>
      <c r="I145" s="359" t="s">
        <v>1712</v>
      </c>
    </row>
    <row r="146" spans="1:11" ht="15.75">
      <c r="A146" s="318" t="s">
        <v>2033</v>
      </c>
      <c r="B146" s="79" t="s">
        <v>183</v>
      </c>
      <c r="C146" s="319">
        <v>2941206</v>
      </c>
      <c r="D146" s="320" t="s">
        <v>2034</v>
      </c>
      <c r="E146" s="319" t="s">
        <v>2035</v>
      </c>
      <c r="F146" s="321"/>
      <c r="G146" s="322" t="s">
        <v>1613</v>
      </c>
      <c r="H146" s="322" t="s">
        <v>1614</v>
      </c>
    </row>
    <row r="147" spans="1:11" ht="15.75">
      <c r="A147" s="318" t="s">
        <v>2036</v>
      </c>
      <c r="B147" s="79" t="s">
        <v>50</v>
      </c>
      <c r="C147" s="319">
        <v>2899903</v>
      </c>
      <c r="D147" s="320" t="s">
        <v>2037</v>
      </c>
      <c r="E147" s="319"/>
      <c r="F147" s="321"/>
      <c r="G147" s="322"/>
      <c r="H147" s="322"/>
    </row>
    <row r="148" spans="1:11" ht="15.75">
      <c r="A148" s="318" t="s">
        <v>2038</v>
      </c>
      <c r="B148" s="79" t="s">
        <v>61</v>
      </c>
      <c r="C148" s="319">
        <v>2951334</v>
      </c>
      <c r="D148" s="320" t="s">
        <v>2039</v>
      </c>
      <c r="E148" s="319"/>
      <c r="F148" s="321"/>
      <c r="G148" s="322" t="s">
        <v>1613</v>
      </c>
      <c r="H148" s="322" t="s">
        <v>1614</v>
      </c>
      <c r="J148"/>
    </row>
    <row r="149" spans="1:11" ht="15.75">
      <c r="A149" s="362" t="s">
        <v>2040</v>
      </c>
      <c r="B149" s="79" t="s">
        <v>211</v>
      </c>
      <c r="C149" s="319">
        <v>2952198</v>
      </c>
      <c r="D149" s="363" t="s">
        <v>2041</v>
      </c>
      <c r="E149" s="319" t="s">
        <v>2042</v>
      </c>
      <c r="F149" s="321" t="s">
        <v>2043</v>
      </c>
      <c r="G149" s="322" t="s">
        <v>1613</v>
      </c>
      <c r="H149" s="322" t="s">
        <v>1614</v>
      </c>
      <c r="I149" s="359" t="s">
        <v>730</v>
      </c>
    </row>
    <row r="150" spans="1:11" ht="15.75">
      <c r="A150" s="362" t="s">
        <v>2044</v>
      </c>
      <c r="B150" s="79" t="s">
        <v>2045</v>
      </c>
      <c r="C150" s="319">
        <v>2949017</v>
      </c>
      <c r="D150" s="363" t="s">
        <v>2046</v>
      </c>
      <c r="E150" s="319"/>
      <c r="F150" s="321"/>
      <c r="G150" s="322" t="s">
        <v>1613</v>
      </c>
      <c r="H150" s="322" t="s">
        <v>1614</v>
      </c>
    </row>
    <row r="151" spans="1:11" ht="15.75">
      <c r="A151" s="361" t="s">
        <v>2047</v>
      </c>
      <c r="B151" s="349" t="s">
        <v>2048</v>
      </c>
      <c r="C151" s="349">
        <v>2910331</v>
      </c>
      <c r="D151" s="319" t="s">
        <v>2049</v>
      </c>
      <c r="E151" s="319" t="s">
        <v>2050</v>
      </c>
      <c r="F151" s="319"/>
      <c r="G151" s="322" t="s">
        <v>1613</v>
      </c>
      <c r="H151" s="322" t="s">
        <v>1614</v>
      </c>
      <c r="J151"/>
    </row>
    <row r="152" spans="1:11" ht="15.75">
      <c r="A152" s="373" t="s">
        <v>2051</v>
      </c>
      <c r="B152" s="79" t="s">
        <v>47</v>
      </c>
      <c r="C152" s="319">
        <v>2948199</v>
      </c>
      <c r="D152" s="384" t="s">
        <v>2052</v>
      </c>
      <c r="E152" s="394" t="s">
        <v>2053</v>
      </c>
      <c r="F152" s="358"/>
      <c r="G152" s="322" t="s">
        <v>1613</v>
      </c>
      <c r="H152" s="322" t="s">
        <v>1614</v>
      </c>
      <c r="I152" s="359" t="s">
        <v>730</v>
      </c>
    </row>
    <row r="153" spans="1:11" s="83" customFormat="1" ht="15.75">
      <c r="A153" s="498" t="s">
        <v>2054</v>
      </c>
      <c r="B153" s="3" t="s">
        <v>226</v>
      </c>
      <c r="C153" s="453">
        <v>2955828</v>
      </c>
      <c r="D153" s="499" t="s">
        <v>2055</v>
      </c>
      <c r="E153" s="420"/>
      <c r="F153" s="420"/>
      <c r="G153" s="4" t="s">
        <v>1613</v>
      </c>
      <c r="H153" s="4" t="s">
        <v>1614</v>
      </c>
      <c r="I153" s="500" t="s">
        <v>1712</v>
      </c>
      <c r="K153" s="326"/>
    </row>
    <row r="154" spans="1:11" ht="15.75">
      <c r="A154" s="362" t="s">
        <v>2056</v>
      </c>
      <c r="B154" s="79" t="s">
        <v>84</v>
      </c>
      <c r="C154" s="319">
        <v>2941195</v>
      </c>
      <c r="D154" s="363" t="s">
        <v>2057</v>
      </c>
      <c r="E154" s="395" t="s">
        <v>2058</v>
      </c>
      <c r="F154" s="321" t="s">
        <v>2059</v>
      </c>
      <c r="G154" s="322" t="s">
        <v>1613</v>
      </c>
      <c r="H154" s="322" t="s">
        <v>1614</v>
      </c>
      <c r="I154" s="396" t="s">
        <v>730</v>
      </c>
    </row>
    <row r="155" spans="1:11" ht="15.75">
      <c r="A155" s="362" t="s">
        <v>2060</v>
      </c>
      <c r="B155" s="79" t="s">
        <v>143</v>
      </c>
      <c r="C155" s="319">
        <v>2949732</v>
      </c>
      <c r="D155" s="363" t="s">
        <v>2061</v>
      </c>
      <c r="E155" s="319"/>
      <c r="F155" s="321"/>
      <c r="G155" s="322" t="s">
        <v>1613</v>
      </c>
      <c r="H155" s="322" t="s">
        <v>1614</v>
      </c>
    </row>
    <row r="156" spans="1:11" ht="15.75">
      <c r="A156" s="362" t="s">
        <v>2062</v>
      </c>
      <c r="B156" s="79" t="s">
        <v>2063</v>
      </c>
      <c r="C156" s="319">
        <v>2954538</v>
      </c>
      <c r="D156" s="363" t="s">
        <v>2064</v>
      </c>
      <c r="E156" s="319"/>
      <c r="F156" s="321"/>
      <c r="G156" s="322" t="s">
        <v>1613</v>
      </c>
      <c r="H156" s="322" t="s">
        <v>1614</v>
      </c>
    </row>
    <row r="157" spans="1:11" ht="15.75">
      <c r="A157" s="362" t="s">
        <v>2062</v>
      </c>
      <c r="B157" s="79" t="s">
        <v>61</v>
      </c>
      <c r="C157" s="319">
        <v>2958180</v>
      </c>
      <c r="D157" s="363" t="s">
        <v>2065</v>
      </c>
      <c r="E157" s="319"/>
      <c r="F157" s="321"/>
      <c r="G157" s="322" t="s">
        <v>1613</v>
      </c>
      <c r="H157" s="322" t="s">
        <v>1614</v>
      </c>
    </row>
    <row r="158" spans="1:11" s="83" customFormat="1" ht="15.75">
      <c r="A158" s="361" t="s">
        <v>2066</v>
      </c>
      <c r="B158" s="349" t="s">
        <v>2067</v>
      </c>
      <c r="C158" s="319">
        <v>2951416</v>
      </c>
      <c r="D158" s="319" t="s">
        <v>2068</v>
      </c>
      <c r="E158" s="319" t="s">
        <v>2069</v>
      </c>
      <c r="F158" s="319"/>
      <c r="G158" s="322" t="s">
        <v>1613</v>
      </c>
      <c r="H158" s="322" t="s">
        <v>1614</v>
      </c>
      <c r="I158" s="202"/>
      <c r="J158"/>
      <c r="K158" s="326"/>
    </row>
    <row r="159" spans="1:11" ht="15.75">
      <c r="A159" s="360" t="s">
        <v>2070</v>
      </c>
      <c r="B159" s="37" t="s">
        <v>2071</v>
      </c>
      <c r="C159" s="37">
        <v>2956795</v>
      </c>
      <c r="D159" s="391" t="s">
        <v>2072</v>
      </c>
      <c r="E159" s="357"/>
      <c r="F159" s="357"/>
      <c r="G159" s="322" t="s">
        <v>1613</v>
      </c>
      <c r="H159" s="322" t="s">
        <v>1614</v>
      </c>
      <c r="I159" s="359" t="s">
        <v>1712</v>
      </c>
    </row>
    <row r="160" spans="1:11" ht="15.75">
      <c r="A160" s="362" t="s">
        <v>2073</v>
      </c>
      <c r="B160" s="79" t="s">
        <v>32</v>
      </c>
      <c r="C160" s="319">
        <v>2943498</v>
      </c>
      <c r="D160" s="363" t="s">
        <v>2074</v>
      </c>
      <c r="E160" s="319" t="s">
        <v>2075</v>
      </c>
      <c r="F160" s="321"/>
      <c r="G160" s="322" t="s">
        <v>1613</v>
      </c>
      <c r="H160" s="322" t="s">
        <v>1614</v>
      </c>
    </row>
    <row r="161" spans="1:11" ht="15.75">
      <c r="A161" s="362" t="s">
        <v>2076</v>
      </c>
      <c r="B161" s="79" t="s">
        <v>2077</v>
      </c>
      <c r="C161" s="319">
        <v>2951327</v>
      </c>
      <c r="D161" s="363" t="s">
        <v>2078</v>
      </c>
      <c r="E161" s="319"/>
      <c r="F161" s="321"/>
      <c r="G161" s="322" t="s">
        <v>1613</v>
      </c>
      <c r="H161" s="322" t="s">
        <v>1614</v>
      </c>
    </row>
    <row r="162" spans="1:11" ht="15.75">
      <c r="A162" s="318" t="s">
        <v>2079</v>
      </c>
      <c r="B162" s="79" t="s">
        <v>47</v>
      </c>
      <c r="C162" s="319">
        <v>2906262</v>
      </c>
      <c r="D162" s="320" t="s">
        <v>2080</v>
      </c>
      <c r="E162" s="319" t="s">
        <v>2081</v>
      </c>
      <c r="F162" s="321"/>
      <c r="G162" s="322" t="s">
        <v>1613</v>
      </c>
      <c r="H162" s="322" t="s">
        <v>1614</v>
      </c>
    </row>
    <row r="163" spans="1:11" ht="15.75">
      <c r="A163" s="318" t="s">
        <v>2082</v>
      </c>
      <c r="B163" s="79" t="s">
        <v>154</v>
      </c>
      <c r="C163" s="319">
        <v>2955329</v>
      </c>
      <c r="D163" s="320" t="s">
        <v>2083</v>
      </c>
      <c r="E163" s="319" t="s">
        <v>2084</v>
      </c>
      <c r="F163" s="321"/>
      <c r="G163" s="322" t="s">
        <v>1613</v>
      </c>
      <c r="H163" s="322" t="s">
        <v>1614</v>
      </c>
    </row>
    <row r="164" spans="1:11" ht="15.75">
      <c r="A164" s="362" t="s">
        <v>2085</v>
      </c>
      <c r="B164" s="79" t="s">
        <v>108</v>
      </c>
      <c r="C164" s="319">
        <v>2924157</v>
      </c>
      <c r="D164" s="363" t="s">
        <v>2086</v>
      </c>
      <c r="E164" s="319"/>
      <c r="F164" s="321"/>
      <c r="G164" s="322" t="s">
        <v>1613</v>
      </c>
      <c r="H164" s="322" t="s">
        <v>1614</v>
      </c>
    </row>
    <row r="165" spans="1:11" ht="15.75">
      <c r="A165" s="361" t="s">
        <v>2087</v>
      </c>
      <c r="B165" s="349" t="s">
        <v>32</v>
      </c>
      <c r="C165" s="349"/>
      <c r="D165" s="319" t="s">
        <v>2088</v>
      </c>
      <c r="E165" s="319" t="s">
        <v>2089</v>
      </c>
      <c r="F165" s="319"/>
      <c r="G165" s="322" t="s">
        <v>1613</v>
      </c>
      <c r="H165" s="322" t="s">
        <v>1692</v>
      </c>
    </row>
    <row r="166" spans="1:11" ht="15.75">
      <c r="A166" s="361" t="s">
        <v>2090</v>
      </c>
      <c r="B166" s="349" t="s">
        <v>78</v>
      </c>
      <c r="C166" s="349">
        <v>2945717</v>
      </c>
      <c r="D166" s="319" t="s">
        <v>2091</v>
      </c>
      <c r="E166" s="319" t="s">
        <v>2092</v>
      </c>
      <c r="F166" s="319"/>
      <c r="G166" s="322" t="s">
        <v>1613</v>
      </c>
      <c r="H166" s="322" t="s">
        <v>1614</v>
      </c>
    </row>
    <row r="167" spans="1:11" ht="15.75">
      <c r="A167" s="362" t="s">
        <v>2093</v>
      </c>
      <c r="B167" s="79" t="s">
        <v>1875</v>
      </c>
      <c r="C167" s="319">
        <v>2949219</v>
      </c>
      <c r="D167" s="363" t="s">
        <v>2094</v>
      </c>
      <c r="E167" s="363" t="s">
        <v>2095</v>
      </c>
      <c r="F167" s="321"/>
      <c r="G167" s="322" t="s">
        <v>1613</v>
      </c>
      <c r="H167" s="322" t="s">
        <v>1614</v>
      </c>
    </row>
    <row r="168" spans="1:11" ht="15.75">
      <c r="A168" s="362" t="s">
        <v>2096</v>
      </c>
      <c r="B168" s="79" t="s">
        <v>78</v>
      </c>
      <c r="C168" s="319">
        <v>2951367</v>
      </c>
      <c r="D168" s="363" t="s">
        <v>2097</v>
      </c>
      <c r="E168" s="319"/>
      <c r="F168" s="321"/>
      <c r="G168" s="322" t="s">
        <v>1613</v>
      </c>
      <c r="H168" s="322" t="s">
        <v>1614</v>
      </c>
      <c r="J168"/>
      <c r="K168" s="325"/>
    </row>
    <row r="169" spans="1:11" ht="15.75">
      <c r="A169" s="360" t="s">
        <v>2098</v>
      </c>
      <c r="B169" s="37" t="s">
        <v>2099</v>
      </c>
      <c r="C169" s="319">
        <v>2959505</v>
      </c>
      <c r="D169" s="357" t="s">
        <v>2100</v>
      </c>
      <c r="E169" s="357"/>
      <c r="F169" s="357"/>
      <c r="G169" s="322" t="s">
        <v>1613</v>
      </c>
      <c r="H169" s="322" t="s">
        <v>1614</v>
      </c>
      <c r="I169" s="359" t="s">
        <v>1712</v>
      </c>
    </row>
    <row r="170" spans="1:11" ht="15.75">
      <c r="A170" s="318" t="s">
        <v>2101</v>
      </c>
      <c r="B170" s="79" t="s">
        <v>2102</v>
      </c>
      <c r="C170" s="319">
        <v>2950339</v>
      </c>
      <c r="D170" s="320" t="s">
        <v>2103</v>
      </c>
      <c r="E170" s="319" t="s">
        <v>2104</v>
      </c>
      <c r="F170" s="321"/>
      <c r="G170" s="322" t="s">
        <v>1613</v>
      </c>
      <c r="H170" s="322" t="s">
        <v>1614</v>
      </c>
    </row>
    <row r="171" spans="1:11" ht="15.75">
      <c r="A171" s="318" t="s">
        <v>2105</v>
      </c>
      <c r="B171" s="79" t="s">
        <v>1814</v>
      </c>
      <c r="C171" s="319">
        <v>2888254</v>
      </c>
      <c r="D171" s="320" t="s">
        <v>2106</v>
      </c>
      <c r="E171" s="319" t="s">
        <v>2107</v>
      </c>
      <c r="F171" s="321"/>
      <c r="G171" s="322" t="s">
        <v>1613</v>
      </c>
      <c r="H171" s="322" t="s">
        <v>1614</v>
      </c>
    </row>
    <row r="172" spans="1:11" ht="15.75">
      <c r="A172" s="318" t="s">
        <v>693</v>
      </c>
      <c r="B172" s="79" t="s">
        <v>211</v>
      </c>
      <c r="C172" s="319">
        <v>6413120</v>
      </c>
      <c r="D172" s="320" t="s">
        <v>2108</v>
      </c>
      <c r="E172" s="319"/>
      <c r="F172" s="321"/>
      <c r="G172" s="322" t="s">
        <v>1613</v>
      </c>
      <c r="H172" s="322" t="s">
        <v>1614</v>
      </c>
      <c r="J172"/>
    </row>
    <row r="173" spans="1:11" ht="15.75">
      <c r="A173" s="360" t="s">
        <v>693</v>
      </c>
      <c r="B173" s="37" t="s">
        <v>339</v>
      </c>
      <c r="C173" s="37">
        <v>2958147</v>
      </c>
      <c r="D173" s="357" t="s">
        <v>2109</v>
      </c>
      <c r="E173" s="357" t="s">
        <v>2110</v>
      </c>
      <c r="F173" s="357"/>
      <c r="G173" s="322" t="s">
        <v>1613</v>
      </c>
      <c r="H173" s="322" t="s">
        <v>1614</v>
      </c>
      <c r="I173" s="359" t="s">
        <v>730</v>
      </c>
    </row>
    <row r="174" spans="1:11" ht="15.75">
      <c r="A174" s="318" t="s">
        <v>2111</v>
      </c>
      <c r="B174" s="79" t="s">
        <v>447</v>
      </c>
      <c r="C174" s="319">
        <v>2949223</v>
      </c>
      <c r="D174" s="320" t="s">
        <v>2112</v>
      </c>
      <c r="E174" s="319" t="s">
        <v>2113</v>
      </c>
      <c r="F174" s="321"/>
      <c r="G174" s="322" t="s">
        <v>1613</v>
      </c>
      <c r="H174" s="322" t="s">
        <v>1614</v>
      </c>
    </row>
    <row r="175" spans="1:11" ht="15.75">
      <c r="A175" s="318" t="s">
        <v>2114</v>
      </c>
      <c r="B175" s="79" t="s">
        <v>727</v>
      </c>
      <c r="C175" s="319">
        <v>2950341</v>
      </c>
      <c r="D175" s="320" t="s">
        <v>2115</v>
      </c>
      <c r="E175" s="319" t="s">
        <v>2116</v>
      </c>
      <c r="F175" s="321"/>
      <c r="G175" s="322" t="s">
        <v>1613</v>
      </c>
      <c r="H175" s="322" t="s">
        <v>1614</v>
      </c>
    </row>
    <row r="176" spans="1:11" ht="15.75">
      <c r="A176" s="318" t="s">
        <v>2117</v>
      </c>
      <c r="B176" s="79" t="s">
        <v>211</v>
      </c>
      <c r="C176" s="319"/>
      <c r="D176" s="320" t="s">
        <v>2118</v>
      </c>
      <c r="E176" s="319" t="s">
        <v>2119</v>
      </c>
      <c r="F176" s="321"/>
      <c r="G176" s="322" t="s">
        <v>1613</v>
      </c>
      <c r="H176" s="322" t="s">
        <v>1692</v>
      </c>
    </row>
    <row r="177" spans="1:10" ht="15.75">
      <c r="A177" s="318" t="s">
        <v>2120</v>
      </c>
      <c r="B177" s="79" t="s">
        <v>32</v>
      </c>
      <c r="C177" s="319"/>
      <c r="D177" s="320" t="s">
        <v>2121</v>
      </c>
      <c r="E177" s="319" t="s">
        <v>1825</v>
      </c>
      <c r="F177" s="321"/>
      <c r="G177" s="322" t="s">
        <v>1613</v>
      </c>
      <c r="H177" s="322" t="s">
        <v>1692</v>
      </c>
    </row>
    <row r="178" spans="1:10" ht="15.75">
      <c r="A178" s="318" t="s">
        <v>2122</v>
      </c>
      <c r="B178" s="79" t="s">
        <v>50</v>
      </c>
      <c r="C178" s="319">
        <v>2949720</v>
      </c>
      <c r="D178" s="320" t="s">
        <v>2123</v>
      </c>
      <c r="E178" s="319" t="s">
        <v>2124</v>
      </c>
      <c r="F178" s="321"/>
      <c r="G178" s="322" t="s">
        <v>1613</v>
      </c>
      <c r="H178" s="322" t="s">
        <v>1614</v>
      </c>
    </row>
    <row r="179" spans="1:10" ht="15.75">
      <c r="A179" s="451" t="s">
        <v>2125</v>
      </c>
      <c r="B179" s="450" t="s">
        <v>50</v>
      </c>
      <c r="C179" s="452">
        <v>2958161</v>
      </c>
      <c r="D179" s="422" t="s">
        <v>2126</v>
      </c>
      <c r="E179" s="453" t="s">
        <v>2127</v>
      </c>
      <c r="F179" s="422"/>
      <c r="G179" s="322" t="s">
        <v>1613</v>
      </c>
      <c r="H179" s="322" t="s">
        <v>1614</v>
      </c>
    </row>
    <row r="180" spans="1:10" ht="15.75">
      <c r="A180" s="318" t="s">
        <v>2128</v>
      </c>
      <c r="B180" s="79" t="s">
        <v>2129</v>
      </c>
      <c r="C180" s="319">
        <v>2927315</v>
      </c>
      <c r="D180" s="320" t="s">
        <v>2130</v>
      </c>
      <c r="E180" s="319" t="s">
        <v>2131</v>
      </c>
      <c r="F180" s="321"/>
      <c r="G180" s="322" t="s">
        <v>1613</v>
      </c>
      <c r="H180" s="322" t="s">
        <v>1614</v>
      </c>
    </row>
    <row r="181" spans="1:10" ht="15.75">
      <c r="A181" s="318" t="s">
        <v>2132</v>
      </c>
      <c r="B181" s="79" t="s">
        <v>50</v>
      </c>
      <c r="C181" s="319">
        <v>2929092</v>
      </c>
      <c r="D181" s="320" t="s">
        <v>2133</v>
      </c>
      <c r="E181" s="319"/>
      <c r="F181" s="321"/>
      <c r="G181" s="322" t="s">
        <v>1613</v>
      </c>
      <c r="H181" s="322" t="s">
        <v>1614</v>
      </c>
    </row>
    <row r="182" spans="1:10" ht="15.75">
      <c r="A182" s="318" t="s">
        <v>2134</v>
      </c>
      <c r="B182" s="79" t="s">
        <v>2135</v>
      </c>
      <c r="C182" s="319">
        <v>2957866</v>
      </c>
      <c r="D182" s="320" t="s">
        <v>2136</v>
      </c>
      <c r="E182" s="319"/>
      <c r="F182" s="321"/>
      <c r="G182" s="322" t="s">
        <v>1613</v>
      </c>
      <c r="H182" s="322" t="s">
        <v>1614</v>
      </c>
    </row>
    <row r="183" spans="1:10" ht="15.75">
      <c r="A183" s="318" t="s">
        <v>2137</v>
      </c>
      <c r="B183" s="79" t="s">
        <v>2138</v>
      </c>
      <c r="C183" s="319">
        <v>2946151</v>
      </c>
      <c r="D183" s="320" t="s">
        <v>2139</v>
      </c>
      <c r="E183" s="319"/>
      <c r="F183" s="321"/>
      <c r="G183" s="322" t="s">
        <v>1613</v>
      </c>
      <c r="H183" s="322" t="s">
        <v>1614</v>
      </c>
    </row>
    <row r="184" spans="1:10" ht="15.75">
      <c r="A184" s="318" t="s">
        <v>2137</v>
      </c>
      <c r="B184" s="79" t="s">
        <v>218</v>
      </c>
      <c r="C184" s="319">
        <v>2950531</v>
      </c>
      <c r="D184" s="363" t="s">
        <v>2140</v>
      </c>
      <c r="E184" s="319"/>
      <c r="F184" s="321"/>
      <c r="G184" s="322" t="s">
        <v>1613</v>
      </c>
      <c r="H184" s="322" t="s">
        <v>1614</v>
      </c>
    </row>
    <row r="185" spans="1:10" ht="15.75">
      <c r="A185" s="318" t="s">
        <v>2141</v>
      </c>
      <c r="B185" s="79" t="s">
        <v>32</v>
      </c>
      <c r="C185" s="319">
        <v>2935130</v>
      </c>
      <c r="D185" s="320" t="s">
        <v>2142</v>
      </c>
      <c r="E185" s="319"/>
      <c r="F185" s="321"/>
      <c r="G185" s="322" t="s">
        <v>1613</v>
      </c>
      <c r="H185" s="322" t="s">
        <v>1614</v>
      </c>
      <c r="J185"/>
    </row>
    <row r="186" spans="1:10" ht="15.75">
      <c r="A186" s="360" t="s">
        <v>1689</v>
      </c>
      <c r="B186" s="37" t="s">
        <v>64</v>
      </c>
      <c r="C186" s="37"/>
      <c r="D186" s="357" t="s">
        <v>1690</v>
      </c>
      <c r="E186" s="357" t="s">
        <v>1107</v>
      </c>
      <c r="F186" s="357" t="s">
        <v>1691</v>
      </c>
      <c r="G186" s="322" t="s">
        <v>1613</v>
      </c>
      <c r="H186" s="397" t="s">
        <v>1692</v>
      </c>
      <c r="I186" s="359"/>
      <c r="J186"/>
    </row>
    <row r="187" spans="1:10" ht="15.75">
      <c r="A187" s="360" t="s">
        <v>2087</v>
      </c>
      <c r="B187" s="37" t="s">
        <v>32</v>
      </c>
      <c r="C187" s="37"/>
      <c r="D187" s="357" t="s">
        <v>2088</v>
      </c>
      <c r="E187" s="357" t="s">
        <v>2089</v>
      </c>
      <c r="F187" s="357"/>
      <c r="G187" s="322" t="s">
        <v>1613</v>
      </c>
      <c r="H187" s="397" t="s">
        <v>1692</v>
      </c>
      <c r="I187" s="359"/>
      <c r="J187"/>
    </row>
    <row r="188" spans="1:10" ht="15.75">
      <c r="A188" s="360" t="s">
        <v>2120</v>
      </c>
      <c r="B188" s="37" t="s">
        <v>32</v>
      </c>
      <c r="C188" s="37"/>
      <c r="D188" s="357" t="s">
        <v>2121</v>
      </c>
      <c r="E188" s="357" t="s">
        <v>1825</v>
      </c>
      <c r="F188" s="357"/>
      <c r="G188" s="322" t="s">
        <v>1613</v>
      </c>
      <c r="H188" s="397" t="s">
        <v>1692</v>
      </c>
      <c r="I188" s="359"/>
      <c r="J188"/>
    </row>
    <row r="189" spans="1:10" ht="15.75">
      <c r="A189" s="360" t="s">
        <v>1933</v>
      </c>
      <c r="B189" s="37" t="s">
        <v>1934</v>
      </c>
      <c r="C189" s="37"/>
      <c r="D189" s="357" t="s">
        <v>1935</v>
      </c>
      <c r="E189" s="357" t="s">
        <v>1825</v>
      </c>
      <c r="F189" s="357"/>
      <c r="G189" s="322" t="s">
        <v>1613</v>
      </c>
      <c r="H189" s="397" t="s">
        <v>1692</v>
      </c>
      <c r="I189" s="359"/>
      <c r="J189"/>
    </row>
    <row r="190" spans="1:10" ht="15.75">
      <c r="A190" s="398" t="s">
        <v>2117</v>
      </c>
      <c r="B190" s="37" t="s">
        <v>211</v>
      </c>
      <c r="C190" s="37"/>
      <c r="D190" s="399" t="s">
        <v>2118</v>
      </c>
      <c r="E190" s="399" t="s">
        <v>2119</v>
      </c>
      <c r="F190" s="399"/>
      <c r="G190" s="400" t="s">
        <v>1613</v>
      </c>
      <c r="H190" s="401" t="s">
        <v>1692</v>
      </c>
      <c r="I190" s="359"/>
    </row>
    <row r="191" spans="1:10" ht="15.75">
      <c r="A191" s="318"/>
      <c r="B191" s="79"/>
      <c r="C191" s="319"/>
      <c r="D191" s="320"/>
      <c r="E191" s="319"/>
      <c r="F191" s="321"/>
      <c r="G191" s="322"/>
      <c r="H191" s="322"/>
    </row>
    <row r="192" spans="1:10" ht="15.75">
      <c r="A192" s="318"/>
      <c r="B192" s="79"/>
      <c r="C192" s="319"/>
      <c r="D192" s="320"/>
      <c r="E192" s="319"/>
      <c r="F192" s="321"/>
      <c r="G192" s="322"/>
      <c r="H192" s="322"/>
    </row>
    <row r="193" spans="1:8">
      <c r="D193" s="225"/>
    </row>
    <row r="194" spans="1:8" ht="15.75">
      <c r="A194" s="206" t="s">
        <v>2143</v>
      </c>
      <c r="D194" s="320" t="s">
        <v>2144</v>
      </c>
      <c r="G194" s="322" t="s">
        <v>1613</v>
      </c>
      <c r="H194" s="322" t="s">
        <v>2145</v>
      </c>
    </row>
    <row r="195" spans="1:8" ht="15.75">
      <c r="A195" s="202" t="s">
        <v>2146</v>
      </c>
      <c r="B195" s="202" t="s">
        <v>87</v>
      </c>
      <c r="D195" s="320" t="s">
        <v>2147</v>
      </c>
      <c r="G195" s="322" t="s">
        <v>1613</v>
      </c>
      <c r="H195" s="322" t="s">
        <v>2145</v>
      </c>
    </row>
    <row r="196" spans="1:8" ht="15.75">
      <c r="A196" s="202" t="s">
        <v>319</v>
      </c>
      <c r="B196" s="202" t="s">
        <v>136</v>
      </c>
      <c r="D196" s="320" t="s">
        <v>2148</v>
      </c>
      <c r="G196" s="322" t="s">
        <v>1613</v>
      </c>
      <c r="H196" s="322" t="s">
        <v>2145</v>
      </c>
    </row>
    <row r="197" spans="1:8" ht="15.75">
      <c r="A197" s="202" t="s">
        <v>2149</v>
      </c>
      <c r="B197" s="202" t="s">
        <v>47</v>
      </c>
      <c r="D197" s="320" t="s">
        <v>2150</v>
      </c>
      <c r="G197" s="322" t="s">
        <v>1613</v>
      </c>
      <c r="H197" s="322" t="s">
        <v>2145</v>
      </c>
    </row>
    <row r="198" spans="1:8" ht="15.75">
      <c r="A198" s="202" t="s">
        <v>2151</v>
      </c>
      <c r="B198" s="202" t="s">
        <v>2152</v>
      </c>
      <c r="D198" s="320" t="s">
        <v>2153</v>
      </c>
      <c r="G198" s="322" t="s">
        <v>1613</v>
      </c>
      <c r="H198" s="322" t="s">
        <v>2145</v>
      </c>
    </row>
    <row r="199" spans="1:8">
      <c r="D199" s="225"/>
      <c r="E199" s="225"/>
      <c r="F199" s="225"/>
      <c r="G199" s="225"/>
      <c r="H199" s="225"/>
    </row>
    <row r="200" spans="1:8" ht="15.75">
      <c r="A200" s="323" t="s">
        <v>2154</v>
      </c>
      <c r="B200" s="324"/>
      <c r="C200" s="324"/>
      <c r="D200" s="320" t="s">
        <v>2155</v>
      </c>
      <c r="E200" s="320"/>
      <c r="F200" s="320"/>
      <c r="G200" s="320" t="s">
        <v>1613</v>
      </c>
      <c r="H200" s="320" t="s">
        <v>2156</v>
      </c>
    </row>
    <row r="201" spans="1:8" ht="15.75">
      <c r="A201" s="323" t="s">
        <v>2157</v>
      </c>
      <c r="B201" s="324"/>
      <c r="C201" s="324"/>
      <c r="D201" s="320" t="s">
        <v>2158</v>
      </c>
      <c r="E201" s="320"/>
      <c r="F201" s="320"/>
      <c r="G201" s="320" t="s">
        <v>1613</v>
      </c>
      <c r="H201" s="320" t="s">
        <v>2156</v>
      </c>
    </row>
  </sheetData>
  <autoFilter ref="A3:J189" xr:uid="{0BBBB427-B40D-4576-8996-632F76A5061C}"/>
  <hyperlinks>
    <hyperlink ref="C77" r:id="rId1" display="2955137@trenitalia.it" xr:uid="{4C7D5DAD-8805-458F-97DA-461B3E8A933D}"/>
    <hyperlink ref="C80" r:id="rId2" display="2955137@trenitalia.it" xr:uid="{97B8B04A-74F0-4887-8DA2-A5FE2BDF689D}"/>
  </hyperlinks>
  <pageMargins left="0.7" right="0.7" top="0.75" bottom="0.75" header="0.3" footer="0.3"/>
  <pageSetup paperSize="9" orientation="portrait" r:id="rId3"/>
  <headerFooter>
    <oddFooter>&amp;C_x000D_&amp;1#&amp;"Aptos"&amp;10&amp;K000000 Informazione ad uso interno - Internal use information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ADA-5B8E-4AB3-989C-6D5FB35247FC}">
  <sheetPr>
    <tabColor rgb="FF00B0F0"/>
    <pageSetUpPr fitToPage="1"/>
  </sheetPr>
  <dimension ref="A1:H28"/>
  <sheetViews>
    <sheetView showGridLines="0" zoomScale="90" zoomScaleNormal="90" workbookViewId="0">
      <selection activeCell="A3" sqref="A3"/>
    </sheetView>
  </sheetViews>
  <sheetFormatPr defaultRowHeight="15"/>
  <cols>
    <col min="1" max="1" width="19.7109375" bestFit="1" customWidth="1"/>
    <col min="2" max="2" width="31" bestFit="1" customWidth="1"/>
    <col min="3" max="3" width="14.28515625" customWidth="1"/>
    <col min="4" max="4" width="42.28515625" bestFit="1" customWidth="1"/>
    <col min="5" max="5" width="23" customWidth="1"/>
    <col min="6" max="6" width="32.28515625" customWidth="1"/>
    <col min="7" max="7" width="24.42578125" customWidth="1"/>
    <col min="8" max="8" width="33.42578125" bestFit="1" customWidth="1"/>
  </cols>
  <sheetData>
    <row r="1" spans="1:8" ht="15.75">
      <c r="A1" s="172" t="s">
        <v>911</v>
      </c>
      <c r="B1" s="6" t="s">
        <v>912</v>
      </c>
      <c r="C1" s="173" t="s">
        <v>913</v>
      </c>
      <c r="D1" s="174">
        <v>46387</v>
      </c>
      <c r="G1" s="32"/>
      <c r="H1" s="32"/>
    </row>
    <row r="2" spans="1:8" ht="17.25">
      <c r="A2" s="91" t="s">
        <v>1</v>
      </c>
      <c r="B2" s="92" t="s">
        <v>2</v>
      </c>
      <c r="C2" s="92" t="s">
        <v>3</v>
      </c>
      <c r="D2" s="92" t="s">
        <v>4</v>
      </c>
      <c r="E2" s="1" t="s">
        <v>5</v>
      </c>
      <c r="F2" s="1" t="s">
        <v>6</v>
      </c>
      <c r="G2" s="1" t="s">
        <v>2159</v>
      </c>
      <c r="H2" s="171" t="s">
        <v>2160</v>
      </c>
    </row>
    <row r="3" spans="1:8" ht="15.75">
      <c r="A3" s="159" t="s">
        <v>1512</v>
      </c>
      <c r="B3" s="159" t="s">
        <v>84</v>
      </c>
      <c r="C3" s="149">
        <v>2903071</v>
      </c>
      <c r="D3" s="149" t="s">
        <v>2161</v>
      </c>
      <c r="E3" s="138" t="s">
        <v>482</v>
      </c>
      <c r="F3" s="139" t="s">
        <v>2162</v>
      </c>
      <c r="G3" s="140"/>
      <c r="H3" s="140"/>
    </row>
    <row r="4" spans="1:8" ht="15.75">
      <c r="A4" s="159" t="s">
        <v>1515</v>
      </c>
      <c r="B4" s="159" t="s">
        <v>47</v>
      </c>
      <c r="C4" s="149">
        <v>2948964</v>
      </c>
      <c r="D4" s="149" t="s">
        <v>2163</v>
      </c>
      <c r="E4" s="138" t="s">
        <v>482</v>
      </c>
      <c r="F4" s="139" t="s">
        <v>2162</v>
      </c>
      <c r="G4" s="140"/>
      <c r="H4" s="140"/>
    </row>
    <row r="5" spans="1:8" ht="15.75">
      <c r="A5" s="159" t="s">
        <v>1518</v>
      </c>
      <c r="B5" s="159" t="s">
        <v>1519</v>
      </c>
      <c r="C5" s="149">
        <v>2927890</v>
      </c>
      <c r="D5" s="149" t="s">
        <v>2164</v>
      </c>
      <c r="E5" s="138" t="s">
        <v>482</v>
      </c>
      <c r="F5" s="139" t="s">
        <v>2162</v>
      </c>
      <c r="G5" s="141"/>
      <c r="H5" s="140"/>
    </row>
    <row r="6" spans="1:8" ht="15.75">
      <c r="A6" s="159" t="s">
        <v>1522</v>
      </c>
      <c r="B6" s="159" t="s">
        <v>1523</v>
      </c>
      <c r="C6" s="149">
        <v>2941073</v>
      </c>
      <c r="D6" s="149" t="s">
        <v>2165</v>
      </c>
      <c r="E6" s="138" t="s">
        <v>482</v>
      </c>
      <c r="F6" s="139" t="s">
        <v>2162</v>
      </c>
      <c r="G6" s="141"/>
      <c r="H6" s="140"/>
    </row>
    <row r="7" spans="1:8" ht="15.75">
      <c r="A7" s="159" t="s">
        <v>1415</v>
      </c>
      <c r="B7" s="159" t="s">
        <v>1526</v>
      </c>
      <c r="C7" s="149">
        <v>2949813</v>
      </c>
      <c r="D7" s="149" t="s">
        <v>2166</v>
      </c>
      <c r="E7" s="138" t="s">
        <v>482</v>
      </c>
      <c r="F7" s="139" t="s">
        <v>2162</v>
      </c>
      <c r="G7" s="140"/>
      <c r="H7" s="140"/>
    </row>
    <row r="8" spans="1:8" ht="15.75">
      <c r="A8" s="159" t="s">
        <v>1529</v>
      </c>
      <c r="B8" s="159" t="s">
        <v>464</v>
      </c>
      <c r="C8" s="149">
        <v>2882682</v>
      </c>
      <c r="D8" s="149" t="s">
        <v>2167</v>
      </c>
      <c r="E8" s="138" t="s">
        <v>482</v>
      </c>
      <c r="F8" s="139" t="s">
        <v>2162</v>
      </c>
      <c r="G8" s="140"/>
      <c r="H8" s="140"/>
    </row>
    <row r="9" spans="1:8" ht="15.75">
      <c r="A9" s="140" t="s">
        <v>2168</v>
      </c>
      <c r="B9" s="140" t="s">
        <v>1533</v>
      </c>
      <c r="C9" s="140">
        <v>2954138</v>
      </c>
      <c r="D9" s="140" t="s">
        <v>2169</v>
      </c>
      <c r="E9" s="138" t="s">
        <v>482</v>
      </c>
      <c r="F9" s="139" t="s">
        <v>2162</v>
      </c>
      <c r="G9" s="141"/>
      <c r="H9" s="140"/>
    </row>
    <row r="10" spans="1:8" ht="15.75">
      <c r="A10" s="159" t="s">
        <v>1536</v>
      </c>
      <c r="B10" s="159" t="s">
        <v>1537</v>
      </c>
      <c r="C10" s="149">
        <v>2935375</v>
      </c>
      <c r="D10" s="149" t="s">
        <v>2170</v>
      </c>
      <c r="E10" s="138" t="s">
        <v>482</v>
      </c>
      <c r="F10" s="139" t="s">
        <v>2162</v>
      </c>
      <c r="G10" s="140"/>
      <c r="H10" s="140"/>
    </row>
    <row r="11" spans="1:8" ht="15.75">
      <c r="A11" s="159" t="s">
        <v>1542</v>
      </c>
      <c r="B11" s="159" t="s">
        <v>128</v>
      </c>
      <c r="C11" s="149">
        <v>2954835</v>
      </c>
      <c r="D11" s="149" t="s">
        <v>1543</v>
      </c>
      <c r="E11" s="138" t="s">
        <v>482</v>
      </c>
      <c r="F11" s="139" t="s">
        <v>2162</v>
      </c>
      <c r="G11" s="141"/>
      <c r="H11" s="140"/>
    </row>
    <row r="12" spans="1:8" ht="15.75">
      <c r="A12" s="159" t="s">
        <v>321</v>
      </c>
      <c r="B12" s="159" t="s">
        <v>1544</v>
      </c>
      <c r="C12" s="149">
        <v>2935378</v>
      </c>
      <c r="D12" s="149" t="s">
        <v>1545</v>
      </c>
      <c r="E12" s="138" t="s">
        <v>482</v>
      </c>
      <c r="F12" s="139" t="s">
        <v>2162</v>
      </c>
      <c r="G12" s="140"/>
      <c r="H12" s="140"/>
    </row>
    <row r="13" spans="1:8" ht="15.75">
      <c r="A13" s="159" t="s">
        <v>1546</v>
      </c>
      <c r="B13" s="159" t="s">
        <v>710</v>
      </c>
      <c r="C13" s="149">
        <v>2904863</v>
      </c>
      <c r="D13" s="149" t="s">
        <v>1547</v>
      </c>
      <c r="E13" s="138" t="s">
        <v>482</v>
      </c>
      <c r="F13" s="139" t="s">
        <v>2162</v>
      </c>
      <c r="G13" s="141"/>
      <c r="H13" s="140"/>
    </row>
    <row r="14" spans="1:8" ht="18.75">
      <c r="A14" s="144" t="s">
        <v>1554</v>
      </c>
      <c r="B14" s="144" t="s">
        <v>1555</v>
      </c>
      <c r="C14" s="45">
        <v>2957650</v>
      </c>
      <c r="D14" s="160" t="s">
        <v>1556</v>
      </c>
      <c r="E14" s="142" t="s">
        <v>482</v>
      </c>
      <c r="F14" s="143" t="s">
        <v>2162</v>
      </c>
      <c r="G14" s="144" t="s">
        <v>2171</v>
      </c>
      <c r="H14" s="140"/>
    </row>
    <row r="15" spans="1:8" ht="15.75">
      <c r="A15" s="159" t="s">
        <v>1557</v>
      </c>
      <c r="B15" s="159" t="s">
        <v>467</v>
      </c>
      <c r="C15" s="149">
        <v>2906559</v>
      </c>
      <c r="D15" s="149" t="s">
        <v>1558</v>
      </c>
      <c r="E15" s="138" t="s">
        <v>482</v>
      </c>
      <c r="F15" s="139" t="s">
        <v>2162</v>
      </c>
      <c r="G15" s="140"/>
      <c r="H15" s="140"/>
    </row>
    <row r="16" spans="1:8" ht="15.75">
      <c r="A16" s="159" t="s">
        <v>1382</v>
      </c>
      <c r="B16" s="159" t="s">
        <v>21</v>
      </c>
      <c r="C16" s="149">
        <v>2953323</v>
      </c>
      <c r="D16" s="149" t="s">
        <v>1559</v>
      </c>
      <c r="E16" s="138" t="s">
        <v>482</v>
      </c>
      <c r="F16" s="139" t="s">
        <v>2162</v>
      </c>
      <c r="G16" s="141"/>
      <c r="H16" s="140"/>
    </row>
    <row r="17" spans="1:8" ht="15.75">
      <c r="A17" s="159" t="s">
        <v>1560</v>
      </c>
      <c r="B17" s="159" t="s">
        <v>143</v>
      </c>
      <c r="C17" s="149">
        <v>2905993</v>
      </c>
      <c r="D17" s="149" t="s">
        <v>1561</v>
      </c>
      <c r="E17" s="138" t="s">
        <v>482</v>
      </c>
      <c r="F17" s="139" t="s">
        <v>2162</v>
      </c>
      <c r="G17" s="140"/>
      <c r="H17" s="140"/>
    </row>
    <row r="18" spans="1:8" ht="15.75">
      <c r="A18" s="159" t="s">
        <v>1568</v>
      </c>
      <c r="B18" s="159" t="s">
        <v>12</v>
      </c>
      <c r="C18" s="149">
        <v>2952849</v>
      </c>
      <c r="D18" s="149" t="s">
        <v>2172</v>
      </c>
      <c r="E18" s="138" t="s">
        <v>482</v>
      </c>
      <c r="F18" s="139" t="s">
        <v>2162</v>
      </c>
      <c r="G18" s="141"/>
      <c r="H18" s="140"/>
    </row>
    <row r="19" spans="1:8" ht="15.75">
      <c r="A19" s="159" t="s">
        <v>1571</v>
      </c>
      <c r="B19" s="159" t="s">
        <v>61</v>
      </c>
      <c r="C19" s="149">
        <v>2886047</v>
      </c>
      <c r="D19" s="149" t="s">
        <v>2173</v>
      </c>
      <c r="E19" s="138" t="s">
        <v>482</v>
      </c>
      <c r="F19" s="139" t="s">
        <v>2162</v>
      </c>
      <c r="G19" s="140"/>
      <c r="H19" s="140"/>
    </row>
    <row r="20" spans="1:8" ht="15.75">
      <c r="A20" s="159" t="s">
        <v>1577</v>
      </c>
      <c r="B20" s="159" t="s">
        <v>151</v>
      </c>
      <c r="C20" s="149">
        <v>2954061</v>
      </c>
      <c r="D20" s="149" t="s">
        <v>1578</v>
      </c>
      <c r="E20" s="138" t="s">
        <v>482</v>
      </c>
      <c r="F20" s="139" t="s">
        <v>2162</v>
      </c>
      <c r="G20" s="141"/>
      <c r="H20" s="140"/>
    </row>
    <row r="21" spans="1:8" ht="15.75">
      <c r="A21" s="159" t="s">
        <v>1579</v>
      </c>
      <c r="B21" s="159" t="s">
        <v>374</v>
      </c>
      <c r="C21" s="149">
        <v>2952464</v>
      </c>
      <c r="D21" s="149" t="s">
        <v>2174</v>
      </c>
      <c r="E21" s="138" t="s">
        <v>482</v>
      </c>
      <c r="F21" s="139" t="s">
        <v>2162</v>
      </c>
      <c r="G21" s="140"/>
      <c r="H21" s="140"/>
    </row>
    <row r="22" spans="1:8" ht="15.75">
      <c r="A22" s="159" t="s">
        <v>1579</v>
      </c>
      <c r="B22" s="159" t="s">
        <v>226</v>
      </c>
      <c r="C22" s="149">
        <v>2952850</v>
      </c>
      <c r="D22" s="149" t="s">
        <v>2175</v>
      </c>
      <c r="E22" s="138" t="s">
        <v>482</v>
      </c>
      <c r="F22" s="139" t="s">
        <v>2162</v>
      </c>
      <c r="G22" s="140"/>
      <c r="H22" s="140"/>
    </row>
    <row r="23" spans="1:8" s="83" customFormat="1" ht="15.75">
      <c r="A23" s="141" t="s">
        <v>1583</v>
      </c>
      <c r="B23" s="141" t="s">
        <v>53</v>
      </c>
      <c r="C23" s="147">
        <v>2952228</v>
      </c>
      <c r="D23" s="147" t="s">
        <v>2176</v>
      </c>
      <c r="E23" s="145" t="s">
        <v>482</v>
      </c>
      <c r="F23" s="146" t="s">
        <v>2162</v>
      </c>
      <c r="G23" s="147"/>
      <c r="H23" s="140"/>
    </row>
    <row r="24" spans="1:8" ht="18.75">
      <c r="A24" s="144" t="s">
        <v>1586</v>
      </c>
      <c r="B24" s="144" t="s">
        <v>1587</v>
      </c>
      <c r="C24" s="161">
        <v>2955171</v>
      </c>
      <c r="D24" s="161" t="s">
        <v>2177</v>
      </c>
      <c r="E24" s="142" t="s">
        <v>482</v>
      </c>
      <c r="F24" s="143" t="s">
        <v>2162</v>
      </c>
      <c r="G24" s="144" t="s">
        <v>2171</v>
      </c>
      <c r="H24" s="140"/>
    </row>
    <row r="25" spans="1:8" ht="15.75">
      <c r="A25" s="159" t="s">
        <v>1590</v>
      </c>
      <c r="B25" s="159" t="s">
        <v>1591</v>
      </c>
      <c r="C25" s="149">
        <v>2953475</v>
      </c>
      <c r="D25" s="149" t="s">
        <v>1592</v>
      </c>
      <c r="E25" s="150" t="s">
        <v>482</v>
      </c>
      <c r="F25" s="148" t="s">
        <v>2162</v>
      </c>
      <c r="G25" s="141"/>
      <c r="H25" s="140"/>
    </row>
    <row r="26" spans="1:8" ht="21">
      <c r="A26" s="144" t="s">
        <v>1593</v>
      </c>
      <c r="B26" s="144" t="s">
        <v>1594</v>
      </c>
      <c r="C26" s="161">
        <v>2949809</v>
      </c>
      <c r="D26" s="162" t="s">
        <v>1595</v>
      </c>
      <c r="E26" s="163" t="s">
        <v>482</v>
      </c>
      <c r="F26" s="164" t="s">
        <v>2162</v>
      </c>
      <c r="G26" s="165" t="s">
        <v>2178</v>
      </c>
      <c r="H26" s="140"/>
    </row>
    <row r="27" spans="1:8" ht="18.75">
      <c r="A27" s="154" t="s">
        <v>403</v>
      </c>
      <c r="B27" s="154" t="s">
        <v>271</v>
      </c>
      <c r="C27" s="155">
        <v>2950061</v>
      </c>
      <c r="D27" s="155" t="s">
        <v>2179</v>
      </c>
      <c r="E27" s="152" t="s">
        <v>482</v>
      </c>
      <c r="F27" s="151" t="s">
        <v>2162</v>
      </c>
      <c r="G27" s="153"/>
      <c r="H27" s="140"/>
    </row>
    <row r="28" spans="1:8" ht="18.75">
      <c r="A28" s="154" t="s">
        <v>1540</v>
      </c>
      <c r="B28" s="154" t="s">
        <v>464</v>
      </c>
      <c r="C28" s="155">
        <v>2957652</v>
      </c>
      <c r="D28" s="155" t="s">
        <v>1541</v>
      </c>
      <c r="E28" s="155" t="s">
        <v>482</v>
      </c>
      <c r="F28" s="155" t="s">
        <v>2162</v>
      </c>
      <c r="G28" s="156"/>
      <c r="H28" s="140"/>
    </row>
  </sheetData>
  <pageMargins left="0.7" right="0.7" top="0.75" bottom="0.75" header="0.3" footer="0.3"/>
  <pageSetup paperSize="9" scale="74" orientation="landscape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22E5-00C1-49C2-A26E-DF9E2B09F50E}">
  <dimension ref="A1:I10"/>
  <sheetViews>
    <sheetView workbookViewId="0">
      <selection activeCell="I38" sqref="I38"/>
    </sheetView>
  </sheetViews>
  <sheetFormatPr defaultRowHeight="15"/>
  <cols>
    <col min="1" max="1" width="21.5703125" style="202" customWidth="1"/>
    <col min="2" max="2" width="18.7109375" style="202" customWidth="1"/>
    <col min="3" max="3" width="15.28515625" style="202" customWidth="1"/>
    <col min="4" max="4" width="10.5703125" style="202" bestFit="1" customWidth="1"/>
    <col min="5" max="5" width="10.7109375" style="202" customWidth="1"/>
    <col min="6" max="7" width="9.7109375" style="202" customWidth="1"/>
    <col min="8" max="8" width="26.7109375" style="202" customWidth="1"/>
    <col min="9" max="9" width="57.5703125" style="202" customWidth="1"/>
  </cols>
  <sheetData>
    <row r="1" spans="1:9">
      <c r="A1" s="202" t="s">
        <v>936</v>
      </c>
      <c r="B1" s="206">
        <v>3</v>
      </c>
      <c r="C1" s="202" t="s">
        <v>937</v>
      </c>
      <c r="D1" s="205">
        <v>46387</v>
      </c>
    </row>
    <row r="3" spans="1:9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942</v>
      </c>
      <c r="H3" s="203" t="s">
        <v>943</v>
      </c>
      <c r="I3" s="203" t="s">
        <v>944</v>
      </c>
    </row>
    <row r="4" spans="1:9">
      <c r="A4" s="202" t="s">
        <v>2180</v>
      </c>
      <c r="B4" s="202" t="s">
        <v>12</v>
      </c>
      <c r="D4" s="202" t="s">
        <v>2181</v>
      </c>
      <c r="H4" s="202" t="s">
        <v>2182</v>
      </c>
      <c r="I4" s="202" t="s">
        <v>2183</v>
      </c>
    </row>
    <row r="5" spans="1:9">
      <c r="A5" s="202" t="s">
        <v>2184</v>
      </c>
      <c r="B5" s="202" t="s">
        <v>1475</v>
      </c>
      <c r="D5" s="202" t="s">
        <v>2185</v>
      </c>
      <c r="E5" s="202" t="s">
        <v>2186</v>
      </c>
      <c r="H5" s="202" t="s">
        <v>2182</v>
      </c>
      <c r="I5" s="202" t="s">
        <v>2187</v>
      </c>
    </row>
    <row r="6" spans="1:9">
      <c r="A6" s="202" t="s">
        <v>2188</v>
      </c>
      <c r="B6" s="202" t="s">
        <v>2189</v>
      </c>
      <c r="C6" s="202">
        <v>2933532</v>
      </c>
      <c r="D6" s="202" t="s">
        <v>2190</v>
      </c>
      <c r="E6" s="202" t="s">
        <v>2191</v>
      </c>
      <c r="H6" s="202" t="s">
        <v>2192</v>
      </c>
      <c r="I6" s="202" t="s">
        <v>2193</v>
      </c>
    </row>
    <row r="7" spans="1:9">
      <c r="A7" s="202" t="s">
        <v>2194</v>
      </c>
      <c r="B7" s="202" t="s">
        <v>2195</v>
      </c>
      <c r="C7" s="202">
        <v>2951243</v>
      </c>
      <c r="D7" s="202" t="s">
        <v>2196</v>
      </c>
      <c r="H7" s="202" t="s">
        <v>2192</v>
      </c>
      <c r="I7" s="202" t="s">
        <v>2193</v>
      </c>
    </row>
    <row r="8" spans="1:9">
      <c r="A8" s="202" t="s">
        <v>2197</v>
      </c>
      <c r="B8" s="202" t="s">
        <v>2198</v>
      </c>
      <c r="C8" s="202">
        <v>2950571</v>
      </c>
      <c r="D8" s="202" t="s">
        <v>2199</v>
      </c>
      <c r="H8" s="202" t="s">
        <v>2192</v>
      </c>
      <c r="I8" s="202" t="s">
        <v>2193</v>
      </c>
    </row>
    <row r="9" spans="1:9">
      <c r="A9" s="202" t="s">
        <v>2200</v>
      </c>
      <c r="B9" s="202" t="s">
        <v>2201</v>
      </c>
      <c r="C9" s="202">
        <v>2949816</v>
      </c>
      <c r="D9" s="202" t="s">
        <v>2202</v>
      </c>
      <c r="H9" s="202" t="s">
        <v>2192</v>
      </c>
      <c r="I9" s="202" t="s">
        <v>2193</v>
      </c>
    </row>
    <row r="10" spans="1:9">
      <c r="A10" s="202" t="s">
        <v>2203</v>
      </c>
      <c r="B10" s="202" t="s">
        <v>2204</v>
      </c>
      <c r="C10" s="202">
        <v>2941922</v>
      </c>
      <c r="D10" s="202" t="s">
        <v>2205</v>
      </c>
      <c r="H10" s="202" t="s">
        <v>2192</v>
      </c>
      <c r="I10" s="202" t="s">
        <v>2193</v>
      </c>
    </row>
  </sheetData>
  <autoFilter ref="A3:I21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3F09-E124-4191-A680-35381D4E8130}">
  <dimension ref="A1:J15"/>
  <sheetViews>
    <sheetView workbookViewId="0">
      <selection activeCell="D18" sqref="D18"/>
    </sheetView>
  </sheetViews>
  <sheetFormatPr defaultRowHeight="15"/>
  <cols>
    <col min="1" max="1" width="27.5703125" style="202" customWidth="1"/>
    <col min="2" max="2" width="19.7109375" style="202" customWidth="1"/>
    <col min="3" max="3" width="15.28515625" style="202" customWidth="1"/>
    <col min="4" max="4" width="12.28515625" style="202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3</v>
      </c>
      <c r="C1" s="206" t="s">
        <v>2206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A4" s="202" t="s">
        <v>2207</v>
      </c>
      <c r="D4" s="202" t="s">
        <v>2208</v>
      </c>
    </row>
    <row r="5" spans="1:10">
      <c r="A5" s="202" t="s">
        <v>2209</v>
      </c>
      <c r="D5" s="202" t="s">
        <v>2210</v>
      </c>
    </row>
    <row r="6" spans="1:10">
      <c r="A6" s="202" t="s">
        <v>2209</v>
      </c>
      <c r="D6" s="202" t="s">
        <v>2211</v>
      </c>
    </row>
    <row r="7" spans="1:10">
      <c r="A7" s="202" t="s">
        <v>2212</v>
      </c>
      <c r="D7" s="202" t="s">
        <v>2213</v>
      </c>
    </row>
    <row r="8" spans="1:10">
      <c r="A8" s="202" t="s">
        <v>2214</v>
      </c>
      <c r="D8" s="202" t="s">
        <v>2215</v>
      </c>
    </row>
    <row r="9" spans="1:10">
      <c r="A9" s="202" t="s">
        <v>2216</v>
      </c>
      <c r="D9" s="202" t="s">
        <v>2217</v>
      </c>
    </row>
    <row r="10" spans="1:10">
      <c r="A10" s="202" t="s">
        <v>2218</v>
      </c>
      <c r="D10" s="202" t="s">
        <v>2219</v>
      </c>
    </row>
    <row r="11" spans="1:10">
      <c r="A11" s="202" t="s">
        <v>2220</v>
      </c>
      <c r="D11" s="202" t="s">
        <v>2221</v>
      </c>
    </row>
    <row r="12" spans="1:10">
      <c r="A12" s="202" t="s">
        <v>2222</v>
      </c>
      <c r="D12" s="202" t="s">
        <v>2223</v>
      </c>
    </row>
    <row r="13" spans="1:10">
      <c r="A13" s="202" t="s">
        <v>2224</v>
      </c>
      <c r="D13" s="202" t="s">
        <v>2225</v>
      </c>
    </row>
    <row r="14" spans="1:10">
      <c r="A14" s="202" t="s">
        <v>2226</v>
      </c>
      <c r="D14" s="202" t="s">
        <v>2227</v>
      </c>
    </row>
    <row r="15" spans="1:10">
      <c r="A15" s="270" t="s">
        <v>2228</v>
      </c>
      <c r="D15" s="202" t="s">
        <v>2229</v>
      </c>
      <c r="I15" s="202" t="s">
        <v>2230</v>
      </c>
    </row>
  </sheetData>
  <autoFilter ref="A3:J21" xr:uid="{9FF5E77F-832D-45F3-975B-A87018CBC27E}"/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0B7-70B4-46BA-84F4-625228E4FC82}">
  <dimension ref="A1:J17"/>
  <sheetViews>
    <sheetView workbookViewId="0">
      <selection activeCell="D1" sqref="D1:F1048576"/>
    </sheetView>
  </sheetViews>
  <sheetFormatPr defaultRowHeight="15"/>
  <cols>
    <col min="1" max="1" width="41.7109375" style="202" customWidth="1"/>
    <col min="2" max="2" width="15.42578125" style="202" customWidth="1"/>
    <col min="3" max="3" width="15.28515625" style="202" customWidth="1"/>
    <col min="4" max="4" width="10.5703125" style="202" bestFit="1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3</v>
      </c>
      <c r="C1" s="202" t="s">
        <v>2231</v>
      </c>
      <c r="D1" s="208">
        <v>45803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D4" s="202" t="s">
        <v>2232</v>
      </c>
    </row>
    <row r="5" spans="1:10">
      <c r="D5" s="202" t="s">
        <v>2233</v>
      </c>
    </row>
    <row r="6" spans="1:10">
      <c r="D6" s="202" t="s">
        <v>2234</v>
      </c>
    </row>
    <row r="7" spans="1:10">
      <c r="D7" s="202" t="s">
        <v>2235</v>
      </c>
    </row>
    <row r="8" spans="1:10">
      <c r="D8" s="202" t="s">
        <v>2236</v>
      </c>
    </row>
    <row r="9" spans="1:10">
      <c r="D9" s="202" t="s">
        <v>2237</v>
      </c>
    </row>
    <row r="10" spans="1:10">
      <c r="D10" s="202" t="s">
        <v>2238</v>
      </c>
    </row>
    <row r="11" spans="1:10">
      <c r="D11" s="202" t="s">
        <v>2239</v>
      </c>
      <c r="I11" s="202" t="s">
        <v>2240</v>
      </c>
    </row>
    <row r="12" spans="1:10">
      <c r="D12" s="202" t="s">
        <v>2241</v>
      </c>
      <c r="I12" s="202" t="s">
        <v>2242</v>
      </c>
    </row>
    <row r="13" spans="1:10">
      <c r="D13" s="202" t="s">
        <v>2235</v>
      </c>
      <c r="I13" s="202" t="s">
        <v>2243</v>
      </c>
    </row>
    <row r="14" spans="1:10">
      <c r="A14" s="202" t="s">
        <v>2244</v>
      </c>
      <c r="D14" s="202" t="s">
        <v>2245</v>
      </c>
    </row>
    <row r="15" spans="1:10">
      <c r="A15" s="202" t="s">
        <v>2246</v>
      </c>
      <c r="D15" s="202" t="s">
        <v>2245</v>
      </c>
    </row>
    <row r="16" spans="1:10">
      <c r="A16" s="202" t="s">
        <v>2243</v>
      </c>
      <c r="D16" s="202" t="s">
        <v>2245</v>
      </c>
    </row>
    <row r="17" spans="1:4">
      <c r="A17" s="202" t="s">
        <v>2247</v>
      </c>
      <c r="D17" s="202" t="s">
        <v>2245</v>
      </c>
    </row>
  </sheetData>
  <autoFilter ref="A3:J21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8D2A-F715-4EE1-84DF-A3C92344BDF7}">
  <dimension ref="A1:J21"/>
  <sheetViews>
    <sheetView workbookViewId="0">
      <selection activeCell="D1" sqref="D1:F1048576"/>
    </sheetView>
  </sheetViews>
  <sheetFormatPr defaultRowHeight="15"/>
  <cols>
    <col min="1" max="1" width="27.5703125" style="202" customWidth="1"/>
    <col min="2" max="2" width="19.7109375" style="202" customWidth="1"/>
    <col min="3" max="3" width="15.28515625" style="202" customWidth="1"/>
    <col min="4" max="4" width="19.7109375" style="202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9.7109375" style="202" customWidth="1"/>
    <col min="10" max="10" width="57.5703125" style="202" customWidth="1"/>
  </cols>
  <sheetData>
    <row r="1" spans="1:10">
      <c r="A1" s="202" t="s">
        <v>936</v>
      </c>
      <c r="B1" s="202">
        <v>2</v>
      </c>
      <c r="C1" s="202" t="s">
        <v>937</v>
      </c>
      <c r="D1" s="209">
        <v>45808</v>
      </c>
      <c r="E1" s="202" t="s">
        <v>2248</v>
      </c>
      <c r="F1" s="202" t="s">
        <v>2249</v>
      </c>
    </row>
    <row r="2" spans="1:10">
      <c r="A2" s="206" t="s">
        <v>2206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D4" s="210" t="s">
        <v>2250</v>
      </c>
    </row>
    <row r="5" spans="1:10">
      <c r="D5" s="210" t="s">
        <v>2251</v>
      </c>
    </row>
    <row r="6" spans="1:10">
      <c r="D6" s="210" t="s">
        <v>2252</v>
      </c>
    </row>
    <row r="7" spans="1:10">
      <c r="D7" s="210" t="s">
        <v>2253</v>
      </c>
    </row>
    <row r="8" spans="1:10">
      <c r="D8" s="210" t="s">
        <v>2254</v>
      </c>
    </row>
    <row r="9" spans="1:10">
      <c r="D9" s="210" t="s">
        <v>2255</v>
      </c>
    </row>
    <row r="10" spans="1:10">
      <c r="D10" s="210" t="s">
        <v>2256</v>
      </c>
    </row>
    <row r="11" spans="1:10">
      <c r="D11" s="210" t="s">
        <v>2257</v>
      </c>
    </row>
    <row r="12" spans="1:10">
      <c r="D12" s="210" t="s">
        <v>2258</v>
      </c>
    </row>
    <row r="13" spans="1:10">
      <c r="D13" s="210" t="s">
        <v>2259</v>
      </c>
    </row>
    <row r="14" spans="1:10">
      <c r="D14" s="210" t="s">
        <v>2260</v>
      </c>
      <c r="I14" s="202" t="s">
        <v>2261</v>
      </c>
    </row>
    <row r="15" spans="1:10">
      <c r="D15" s="210" t="s">
        <v>2262</v>
      </c>
    </row>
    <row r="16" spans="1:10">
      <c r="D16" s="210" t="s">
        <v>2263</v>
      </c>
    </row>
    <row r="17" spans="4:9">
      <c r="D17" s="210" t="s">
        <v>2264</v>
      </c>
    </row>
    <row r="18" spans="4:9">
      <c r="D18" s="210" t="s">
        <v>2265</v>
      </c>
    </row>
    <row r="19" spans="4:9">
      <c r="D19" s="210" t="s">
        <v>2266</v>
      </c>
    </row>
    <row r="20" spans="4:9">
      <c r="D20" s="210" t="s">
        <v>2267</v>
      </c>
    </row>
    <row r="21" spans="4:9">
      <c r="D21" s="210" t="s">
        <v>2268</v>
      </c>
      <c r="I21" s="202" t="s">
        <v>2269</v>
      </c>
    </row>
  </sheetData>
  <autoFilter ref="A3:J20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01A7-205F-4C69-B339-1B1FA81928C4}">
  <dimension ref="A1:J12213"/>
  <sheetViews>
    <sheetView workbookViewId="0">
      <selection activeCell="D1" sqref="D1"/>
    </sheetView>
  </sheetViews>
  <sheetFormatPr defaultRowHeight="15"/>
  <cols>
    <col min="1" max="1" width="27.5703125" style="202" customWidth="1"/>
    <col min="2" max="2" width="19.7109375" style="202" customWidth="1"/>
    <col min="3" max="3" width="15.28515625" style="202" customWidth="1"/>
    <col min="4" max="4" width="10.5703125" style="202" bestFit="1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20</v>
      </c>
      <c r="C1" s="202" t="s">
        <v>937</v>
      </c>
      <c r="D1" s="208">
        <v>46022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A4" s="202" t="s">
        <v>2270</v>
      </c>
      <c r="D4" s="202" t="s">
        <v>2271</v>
      </c>
      <c r="E4" s="202" t="s">
        <v>2272</v>
      </c>
    </row>
    <row r="5" spans="1:10">
      <c r="A5" s="202" t="s">
        <v>2273</v>
      </c>
      <c r="D5" s="202" t="s">
        <v>2274</v>
      </c>
    </row>
    <row r="6" spans="1:10">
      <c r="A6" s="202" t="s">
        <v>2275</v>
      </c>
      <c r="D6" s="202" t="s">
        <v>2276</v>
      </c>
    </row>
    <row r="7" spans="1:10">
      <c r="A7" s="202" t="s">
        <v>2277</v>
      </c>
      <c r="D7" s="202" t="s">
        <v>2278</v>
      </c>
    </row>
    <row r="8" spans="1:10">
      <c r="A8" s="202" t="s">
        <v>2279</v>
      </c>
      <c r="D8" s="202" t="s">
        <v>2280</v>
      </c>
    </row>
    <row r="9" spans="1:10">
      <c r="A9" s="202" t="s">
        <v>2279</v>
      </c>
      <c r="D9" s="202" t="s">
        <v>2281</v>
      </c>
    </row>
    <row r="10" spans="1:10">
      <c r="A10" s="202" t="s">
        <v>2279</v>
      </c>
      <c r="D10" s="202" t="s">
        <v>2282</v>
      </c>
    </row>
    <row r="11" spans="1:10">
      <c r="A11" s="202" t="s">
        <v>2279</v>
      </c>
      <c r="D11" s="202" t="s">
        <v>2283</v>
      </c>
    </row>
    <row r="12" spans="1:10">
      <c r="A12" s="202" t="s">
        <v>2279</v>
      </c>
      <c r="D12" s="202" t="s">
        <v>2284</v>
      </c>
    </row>
    <row r="13" spans="1:10">
      <c r="A13" s="202" t="s">
        <v>2279</v>
      </c>
      <c r="D13" s="202" t="s">
        <v>2285</v>
      </c>
    </row>
    <row r="14" spans="1:10">
      <c r="A14" s="202" t="s">
        <v>2279</v>
      </c>
      <c r="D14" s="202" t="s">
        <v>2286</v>
      </c>
    </row>
    <row r="15" spans="1:10">
      <c r="A15" s="202" t="s">
        <v>2279</v>
      </c>
      <c r="D15" s="202" t="s">
        <v>2287</v>
      </c>
    </row>
    <row r="16" spans="1:10">
      <c r="A16" s="202" t="s">
        <v>2279</v>
      </c>
      <c r="D16" s="202" t="s">
        <v>2288</v>
      </c>
    </row>
    <row r="17" spans="1:4">
      <c r="A17" s="202" t="s">
        <v>2279</v>
      </c>
      <c r="D17" s="202" t="s">
        <v>2289</v>
      </c>
    </row>
    <row r="18" spans="1:4">
      <c r="A18" s="202" t="s">
        <v>2279</v>
      </c>
      <c r="D18" s="202" t="s">
        <v>2290</v>
      </c>
    </row>
    <row r="19" spans="1:4">
      <c r="A19" s="202" t="s">
        <v>2279</v>
      </c>
      <c r="D19" s="202" t="s">
        <v>2291</v>
      </c>
    </row>
    <row r="20" spans="1:4">
      <c r="A20" s="202" t="s">
        <v>2279</v>
      </c>
      <c r="D20" s="202" t="s">
        <v>2292</v>
      </c>
    </row>
    <row r="21" spans="1:4">
      <c r="A21" s="202" t="s">
        <v>2279</v>
      </c>
      <c r="D21" s="202" t="s">
        <v>2293</v>
      </c>
    </row>
    <row r="22" spans="1:4">
      <c r="A22" s="202" t="s">
        <v>2279</v>
      </c>
      <c r="D22" s="202" t="s">
        <v>2294</v>
      </c>
    </row>
    <row r="23" spans="1:4">
      <c r="A23" s="202" t="s">
        <v>2279</v>
      </c>
      <c r="D23" s="202" t="s">
        <v>2295</v>
      </c>
    </row>
    <row r="24" spans="1:4">
      <c r="A24" s="202" t="s">
        <v>2279</v>
      </c>
      <c r="D24" s="202" t="s">
        <v>2296</v>
      </c>
    </row>
    <row r="25" spans="1:4">
      <c r="A25" s="202" t="s">
        <v>2279</v>
      </c>
      <c r="D25" s="202" t="s">
        <v>2297</v>
      </c>
    </row>
    <row r="26" spans="1:4">
      <c r="A26" s="202" t="s">
        <v>2279</v>
      </c>
      <c r="D26" s="202" t="s">
        <v>2298</v>
      </c>
    </row>
    <row r="27" spans="1:4">
      <c r="A27" s="202" t="s">
        <v>2279</v>
      </c>
      <c r="D27" s="202" t="s">
        <v>2299</v>
      </c>
    </row>
    <row r="28" spans="1:4">
      <c r="A28" s="202" t="s">
        <v>2279</v>
      </c>
      <c r="D28" s="202" t="s">
        <v>2300</v>
      </c>
    </row>
    <row r="29" spans="1:4">
      <c r="A29" s="202" t="s">
        <v>2279</v>
      </c>
      <c r="D29" s="202" t="s">
        <v>2301</v>
      </c>
    </row>
    <row r="30" spans="1:4">
      <c r="A30" s="202" t="s">
        <v>2279</v>
      </c>
      <c r="D30" s="202" t="s">
        <v>2302</v>
      </c>
    </row>
    <row r="31" spans="1:4">
      <c r="A31" s="202" t="s">
        <v>2279</v>
      </c>
      <c r="D31" s="202" t="s">
        <v>2303</v>
      </c>
    </row>
    <row r="32" spans="1:4">
      <c r="A32" s="202" t="s">
        <v>2279</v>
      </c>
      <c r="D32" s="202" t="s">
        <v>2304</v>
      </c>
    </row>
    <row r="33" spans="1:4">
      <c r="A33" s="202" t="s">
        <v>2279</v>
      </c>
      <c r="D33" s="202" t="s">
        <v>2305</v>
      </c>
    </row>
    <row r="34" spans="1:4">
      <c r="A34" s="202" t="s">
        <v>2279</v>
      </c>
      <c r="D34" s="202" t="s">
        <v>2306</v>
      </c>
    </row>
    <row r="35" spans="1:4">
      <c r="A35" s="202" t="s">
        <v>2279</v>
      </c>
      <c r="D35" s="202" t="s">
        <v>2307</v>
      </c>
    </row>
    <row r="36" spans="1:4">
      <c r="A36" s="202" t="s">
        <v>2279</v>
      </c>
      <c r="D36" s="202" t="s">
        <v>2308</v>
      </c>
    </row>
    <row r="37" spans="1:4">
      <c r="A37" s="202" t="s">
        <v>2279</v>
      </c>
      <c r="D37" s="202" t="s">
        <v>2309</v>
      </c>
    </row>
    <row r="38" spans="1:4">
      <c r="A38" s="202" t="s">
        <v>2279</v>
      </c>
      <c r="D38" s="202" t="s">
        <v>2310</v>
      </c>
    </row>
    <row r="39" spans="1:4">
      <c r="A39" s="202" t="s">
        <v>2279</v>
      </c>
      <c r="D39" s="202" t="s">
        <v>2311</v>
      </c>
    </row>
    <row r="40" spans="1:4">
      <c r="A40" s="202" t="s">
        <v>2279</v>
      </c>
      <c r="D40" s="202" t="s">
        <v>2312</v>
      </c>
    </row>
    <row r="41" spans="1:4">
      <c r="A41" s="202" t="s">
        <v>2279</v>
      </c>
      <c r="D41" s="202" t="s">
        <v>2313</v>
      </c>
    </row>
    <row r="42" spans="1:4">
      <c r="A42" s="202" t="s">
        <v>2279</v>
      </c>
      <c r="D42" s="202" t="s">
        <v>2314</v>
      </c>
    </row>
    <row r="43" spans="1:4">
      <c r="A43" s="202" t="s">
        <v>2279</v>
      </c>
      <c r="D43" s="202" t="s">
        <v>2315</v>
      </c>
    </row>
    <row r="44" spans="1:4">
      <c r="A44" s="202" t="s">
        <v>2279</v>
      </c>
      <c r="D44" s="202" t="s">
        <v>2316</v>
      </c>
    </row>
    <row r="45" spans="1:4">
      <c r="A45" s="202" t="s">
        <v>2279</v>
      </c>
      <c r="D45" s="202" t="s">
        <v>2317</v>
      </c>
    </row>
    <row r="46" spans="1:4">
      <c r="A46" s="202" t="s">
        <v>2279</v>
      </c>
      <c r="D46" s="202" t="s">
        <v>2318</v>
      </c>
    </row>
    <row r="47" spans="1:4">
      <c r="A47" s="202" t="s">
        <v>2279</v>
      </c>
      <c r="D47" s="202" t="s">
        <v>2319</v>
      </c>
    </row>
    <row r="48" spans="1:4">
      <c r="A48" s="202" t="s">
        <v>2279</v>
      </c>
      <c r="D48" s="202" t="s">
        <v>2320</v>
      </c>
    </row>
    <row r="49" spans="1:4">
      <c r="A49" s="202" t="s">
        <v>2279</v>
      </c>
      <c r="D49" s="202" t="s">
        <v>2321</v>
      </c>
    </row>
    <row r="50" spans="1:4">
      <c r="A50" s="202" t="s">
        <v>2279</v>
      </c>
      <c r="D50" s="202" t="s">
        <v>2322</v>
      </c>
    </row>
    <row r="51" spans="1:4">
      <c r="A51" s="202" t="s">
        <v>2279</v>
      </c>
      <c r="D51" s="202" t="s">
        <v>2323</v>
      </c>
    </row>
    <row r="52" spans="1:4">
      <c r="A52" s="202" t="s">
        <v>2279</v>
      </c>
      <c r="D52" s="202" t="s">
        <v>2324</v>
      </c>
    </row>
    <row r="53" spans="1:4">
      <c r="A53" s="202" t="s">
        <v>2279</v>
      </c>
      <c r="D53" s="202" t="s">
        <v>2325</v>
      </c>
    </row>
    <row r="54" spans="1:4">
      <c r="A54" s="202" t="s">
        <v>2279</v>
      </c>
      <c r="D54" s="202" t="s">
        <v>2326</v>
      </c>
    </row>
    <row r="55" spans="1:4">
      <c r="A55" s="202" t="s">
        <v>2279</v>
      </c>
      <c r="D55" s="202" t="s">
        <v>2327</v>
      </c>
    </row>
    <row r="56" spans="1:4">
      <c r="A56" s="202" t="s">
        <v>2279</v>
      </c>
      <c r="D56" s="202" t="s">
        <v>2328</v>
      </c>
    </row>
    <row r="57" spans="1:4">
      <c r="A57" s="202" t="s">
        <v>2279</v>
      </c>
      <c r="D57" s="202" t="s">
        <v>2329</v>
      </c>
    </row>
    <row r="58" spans="1:4">
      <c r="A58" s="202" t="s">
        <v>2279</v>
      </c>
      <c r="D58" s="202" t="s">
        <v>2330</v>
      </c>
    </row>
    <row r="59" spans="1:4">
      <c r="A59" s="202" t="s">
        <v>2279</v>
      </c>
      <c r="D59" s="202" t="s">
        <v>2331</v>
      </c>
    </row>
    <row r="60" spans="1:4">
      <c r="A60" s="202" t="s">
        <v>2279</v>
      </c>
      <c r="D60" s="202" t="s">
        <v>2332</v>
      </c>
    </row>
    <row r="61" spans="1:4">
      <c r="A61" s="202" t="s">
        <v>2279</v>
      </c>
      <c r="D61" s="202" t="s">
        <v>2333</v>
      </c>
    </row>
    <row r="62" spans="1:4">
      <c r="A62" s="202" t="s">
        <v>2279</v>
      </c>
      <c r="D62" s="202" t="s">
        <v>2334</v>
      </c>
    </row>
    <row r="63" spans="1:4">
      <c r="A63" s="202" t="s">
        <v>2279</v>
      </c>
      <c r="D63" s="202" t="s">
        <v>2335</v>
      </c>
    </row>
    <row r="64" spans="1:4">
      <c r="A64" s="202" t="s">
        <v>2279</v>
      </c>
      <c r="D64" s="202" t="s">
        <v>2336</v>
      </c>
    </row>
    <row r="65" spans="1:4">
      <c r="A65" s="202" t="s">
        <v>2279</v>
      </c>
      <c r="D65" s="202" t="s">
        <v>2337</v>
      </c>
    </row>
    <row r="66" spans="1:4">
      <c r="A66" s="202" t="s">
        <v>2279</v>
      </c>
      <c r="D66" s="202" t="s">
        <v>2338</v>
      </c>
    </row>
    <row r="67" spans="1:4">
      <c r="A67" s="202" t="s">
        <v>2279</v>
      </c>
      <c r="D67" s="202" t="s">
        <v>2339</v>
      </c>
    </row>
    <row r="68" spans="1:4">
      <c r="A68" s="202" t="s">
        <v>2279</v>
      </c>
      <c r="D68" s="202" t="s">
        <v>2340</v>
      </c>
    </row>
    <row r="69" spans="1:4">
      <c r="A69" s="202" t="s">
        <v>2279</v>
      </c>
      <c r="D69" s="202" t="s">
        <v>2341</v>
      </c>
    </row>
    <row r="70" spans="1:4">
      <c r="A70" s="202" t="s">
        <v>2279</v>
      </c>
      <c r="D70" s="202" t="s">
        <v>2342</v>
      </c>
    </row>
    <row r="71" spans="1:4">
      <c r="A71" s="202" t="s">
        <v>2279</v>
      </c>
      <c r="D71" s="202" t="s">
        <v>2343</v>
      </c>
    </row>
    <row r="72" spans="1:4">
      <c r="A72" s="202" t="s">
        <v>2279</v>
      </c>
      <c r="D72" s="202" t="s">
        <v>2344</v>
      </c>
    </row>
    <row r="73" spans="1:4">
      <c r="A73" s="202" t="s">
        <v>2279</v>
      </c>
      <c r="D73" s="202" t="s">
        <v>2345</v>
      </c>
    </row>
    <row r="74" spans="1:4">
      <c r="A74" s="202" t="s">
        <v>2279</v>
      </c>
      <c r="D74" s="202" t="s">
        <v>2346</v>
      </c>
    </row>
    <row r="75" spans="1:4">
      <c r="A75" s="202" t="s">
        <v>2279</v>
      </c>
      <c r="D75" s="202" t="s">
        <v>2347</v>
      </c>
    </row>
    <row r="76" spans="1:4">
      <c r="A76" s="202" t="s">
        <v>2279</v>
      </c>
      <c r="D76" s="202" t="s">
        <v>2348</v>
      </c>
    </row>
    <row r="77" spans="1:4">
      <c r="A77" s="202" t="s">
        <v>2279</v>
      </c>
      <c r="D77" s="202" t="s">
        <v>2349</v>
      </c>
    </row>
    <row r="78" spans="1:4">
      <c r="A78" s="202" t="s">
        <v>2279</v>
      </c>
      <c r="D78" s="202" t="s">
        <v>2350</v>
      </c>
    </row>
    <row r="79" spans="1:4">
      <c r="A79" s="202" t="s">
        <v>2279</v>
      </c>
      <c r="D79" s="202" t="s">
        <v>2351</v>
      </c>
    </row>
    <row r="80" spans="1:4">
      <c r="A80" s="202" t="s">
        <v>2279</v>
      </c>
      <c r="D80" s="202" t="s">
        <v>2352</v>
      </c>
    </row>
    <row r="81" spans="1:4">
      <c r="A81" s="202" t="s">
        <v>2279</v>
      </c>
      <c r="D81" s="202" t="s">
        <v>2353</v>
      </c>
    </row>
    <row r="82" spans="1:4">
      <c r="A82" s="202" t="s">
        <v>2279</v>
      </c>
      <c r="D82" s="202" t="s">
        <v>2354</v>
      </c>
    </row>
    <row r="83" spans="1:4">
      <c r="A83" s="202" t="s">
        <v>2279</v>
      </c>
      <c r="D83" s="202" t="s">
        <v>2355</v>
      </c>
    </row>
    <row r="84" spans="1:4">
      <c r="A84" s="202" t="s">
        <v>2279</v>
      </c>
      <c r="D84" s="202" t="s">
        <v>2356</v>
      </c>
    </row>
    <row r="85" spans="1:4">
      <c r="A85" s="202" t="s">
        <v>2279</v>
      </c>
      <c r="D85" s="202" t="s">
        <v>2357</v>
      </c>
    </row>
    <row r="86" spans="1:4">
      <c r="A86" s="202" t="s">
        <v>2279</v>
      </c>
      <c r="D86" s="202" t="s">
        <v>2358</v>
      </c>
    </row>
    <row r="87" spans="1:4">
      <c r="A87" s="202" t="s">
        <v>2279</v>
      </c>
      <c r="D87" s="202" t="s">
        <v>2359</v>
      </c>
    </row>
    <row r="88" spans="1:4">
      <c r="A88" s="202" t="s">
        <v>2279</v>
      </c>
      <c r="D88" s="202" t="s">
        <v>2360</v>
      </c>
    </row>
    <row r="89" spans="1:4">
      <c r="A89" s="202" t="s">
        <v>2279</v>
      </c>
      <c r="D89" s="202" t="s">
        <v>2361</v>
      </c>
    </row>
    <row r="90" spans="1:4">
      <c r="A90" s="202" t="s">
        <v>2279</v>
      </c>
      <c r="D90" s="202" t="s">
        <v>2362</v>
      </c>
    </row>
    <row r="91" spans="1:4">
      <c r="A91" s="202" t="s">
        <v>2279</v>
      </c>
      <c r="D91" s="202" t="s">
        <v>2363</v>
      </c>
    </row>
    <row r="92" spans="1:4">
      <c r="A92" s="202" t="s">
        <v>2279</v>
      </c>
      <c r="D92" s="202" t="s">
        <v>2364</v>
      </c>
    </row>
    <row r="93" spans="1:4">
      <c r="A93" s="202" t="s">
        <v>2279</v>
      </c>
      <c r="D93" s="202" t="s">
        <v>2365</v>
      </c>
    </row>
    <row r="94" spans="1:4">
      <c r="A94" s="202" t="s">
        <v>2279</v>
      </c>
      <c r="D94" s="202" t="s">
        <v>2366</v>
      </c>
    </row>
    <row r="95" spans="1:4">
      <c r="A95" s="202" t="s">
        <v>2279</v>
      </c>
      <c r="D95" s="202" t="s">
        <v>2367</v>
      </c>
    </row>
    <row r="96" spans="1:4">
      <c r="A96" s="202" t="s">
        <v>2279</v>
      </c>
      <c r="D96" s="202" t="s">
        <v>2368</v>
      </c>
    </row>
    <row r="97" spans="1:4">
      <c r="A97" s="202" t="s">
        <v>2279</v>
      </c>
      <c r="D97" s="202" t="s">
        <v>2369</v>
      </c>
    </row>
    <row r="98" spans="1:4">
      <c r="A98" s="202" t="s">
        <v>2279</v>
      </c>
      <c r="D98" s="202" t="s">
        <v>2370</v>
      </c>
    </row>
    <row r="99" spans="1:4">
      <c r="A99" s="202" t="s">
        <v>2279</v>
      </c>
      <c r="D99" s="202" t="s">
        <v>2371</v>
      </c>
    </row>
    <row r="100" spans="1:4">
      <c r="A100" s="202" t="s">
        <v>2279</v>
      </c>
      <c r="D100" s="202" t="s">
        <v>2372</v>
      </c>
    </row>
    <row r="101" spans="1:4">
      <c r="A101" s="202" t="s">
        <v>2279</v>
      </c>
      <c r="D101" s="202" t="s">
        <v>2373</v>
      </c>
    </row>
    <row r="102" spans="1:4">
      <c r="A102" s="202" t="s">
        <v>2279</v>
      </c>
      <c r="D102" s="202" t="s">
        <v>2374</v>
      </c>
    </row>
    <row r="103" spans="1:4">
      <c r="A103" s="202" t="s">
        <v>2279</v>
      </c>
      <c r="D103" s="202" t="s">
        <v>2375</v>
      </c>
    </row>
    <row r="104" spans="1:4">
      <c r="A104" s="202" t="s">
        <v>2279</v>
      </c>
      <c r="D104" s="202" t="s">
        <v>2376</v>
      </c>
    </row>
    <row r="105" spans="1:4">
      <c r="A105" s="202" t="s">
        <v>2279</v>
      </c>
      <c r="D105" s="202" t="s">
        <v>2377</v>
      </c>
    </row>
    <row r="106" spans="1:4">
      <c r="A106" s="202" t="s">
        <v>2279</v>
      </c>
      <c r="D106" s="202" t="s">
        <v>2378</v>
      </c>
    </row>
    <row r="107" spans="1:4">
      <c r="A107" s="202" t="s">
        <v>2279</v>
      </c>
      <c r="D107" s="202" t="s">
        <v>2379</v>
      </c>
    </row>
    <row r="108" spans="1:4">
      <c r="A108" s="202" t="s">
        <v>2279</v>
      </c>
      <c r="D108" s="202" t="s">
        <v>2380</v>
      </c>
    </row>
    <row r="109" spans="1:4">
      <c r="A109" s="202" t="s">
        <v>2279</v>
      </c>
      <c r="D109" s="202" t="s">
        <v>2381</v>
      </c>
    </row>
    <row r="110" spans="1:4">
      <c r="A110" s="202" t="s">
        <v>2279</v>
      </c>
      <c r="D110" s="202" t="s">
        <v>2382</v>
      </c>
    </row>
    <row r="111" spans="1:4">
      <c r="A111" s="202" t="s">
        <v>2279</v>
      </c>
      <c r="D111" s="202" t="s">
        <v>2383</v>
      </c>
    </row>
    <row r="112" spans="1:4">
      <c r="A112" s="202" t="s">
        <v>2279</v>
      </c>
      <c r="D112" s="202" t="s">
        <v>2384</v>
      </c>
    </row>
    <row r="113" spans="1:4">
      <c r="A113" s="202" t="s">
        <v>2279</v>
      </c>
      <c r="D113" s="202" t="s">
        <v>2385</v>
      </c>
    </row>
    <row r="114" spans="1:4">
      <c r="A114" s="202" t="s">
        <v>2279</v>
      </c>
      <c r="D114" s="202" t="s">
        <v>2386</v>
      </c>
    </row>
    <row r="115" spans="1:4">
      <c r="A115" s="202" t="s">
        <v>2279</v>
      </c>
      <c r="D115" s="202" t="s">
        <v>2387</v>
      </c>
    </row>
    <row r="116" spans="1:4">
      <c r="A116" s="202" t="s">
        <v>2279</v>
      </c>
      <c r="D116" s="202" t="s">
        <v>2388</v>
      </c>
    </row>
    <row r="117" spans="1:4">
      <c r="A117" s="202" t="s">
        <v>2279</v>
      </c>
      <c r="D117" s="202" t="s">
        <v>2389</v>
      </c>
    </row>
    <row r="118" spans="1:4">
      <c r="A118" s="202" t="s">
        <v>2279</v>
      </c>
      <c r="D118" s="202" t="s">
        <v>2390</v>
      </c>
    </row>
    <row r="119" spans="1:4">
      <c r="A119" s="202" t="s">
        <v>2279</v>
      </c>
      <c r="D119" s="202" t="s">
        <v>2391</v>
      </c>
    </row>
    <row r="120" spans="1:4">
      <c r="A120" s="202" t="s">
        <v>2279</v>
      </c>
      <c r="D120" s="202" t="s">
        <v>2392</v>
      </c>
    </row>
    <row r="121" spans="1:4">
      <c r="A121" s="202" t="s">
        <v>2279</v>
      </c>
      <c r="D121" s="202" t="s">
        <v>2393</v>
      </c>
    </row>
    <row r="122" spans="1:4">
      <c r="A122" s="202" t="s">
        <v>2279</v>
      </c>
      <c r="D122" s="202" t="s">
        <v>2394</v>
      </c>
    </row>
    <row r="123" spans="1:4">
      <c r="A123" s="202" t="s">
        <v>2279</v>
      </c>
      <c r="D123" s="202" t="s">
        <v>2395</v>
      </c>
    </row>
    <row r="124" spans="1:4">
      <c r="A124" s="202" t="s">
        <v>2279</v>
      </c>
      <c r="D124" s="202" t="s">
        <v>2396</v>
      </c>
    </row>
    <row r="125" spans="1:4">
      <c r="A125" s="202" t="s">
        <v>2279</v>
      </c>
      <c r="D125" s="202" t="s">
        <v>2397</v>
      </c>
    </row>
    <row r="126" spans="1:4">
      <c r="A126" s="202" t="s">
        <v>2279</v>
      </c>
      <c r="D126" s="202" t="s">
        <v>2398</v>
      </c>
    </row>
    <row r="127" spans="1:4">
      <c r="A127" s="202" t="s">
        <v>2279</v>
      </c>
      <c r="D127" s="202" t="s">
        <v>2399</v>
      </c>
    </row>
    <row r="128" spans="1:4">
      <c r="A128" s="202" t="s">
        <v>2279</v>
      </c>
      <c r="D128" s="202" t="s">
        <v>2400</v>
      </c>
    </row>
    <row r="129" spans="1:4">
      <c r="A129" s="202" t="s">
        <v>2279</v>
      </c>
      <c r="D129" s="202" t="s">
        <v>2401</v>
      </c>
    </row>
    <row r="130" spans="1:4">
      <c r="A130" s="202" t="s">
        <v>2279</v>
      </c>
      <c r="D130" s="202" t="s">
        <v>2402</v>
      </c>
    </row>
    <row r="131" spans="1:4">
      <c r="A131" s="202" t="s">
        <v>2279</v>
      </c>
      <c r="D131" s="202" t="s">
        <v>2403</v>
      </c>
    </row>
    <row r="132" spans="1:4">
      <c r="A132" s="202" t="s">
        <v>2279</v>
      </c>
      <c r="D132" s="202" t="s">
        <v>2404</v>
      </c>
    </row>
    <row r="133" spans="1:4">
      <c r="A133" s="202" t="s">
        <v>2279</v>
      </c>
      <c r="D133" s="202" t="s">
        <v>2405</v>
      </c>
    </row>
    <row r="134" spans="1:4">
      <c r="A134" s="202" t="s">
        <v>2279</v>
      </c>
      <c r="D134" s="202" t="s">
        <v>2406</v>
      </c>
    </row>
    <row r="135" spans="1:4">
      <c r="A135" s="202" t="s">
        <v>2279</v>
      </c>
      <c r="D135" s="202" t="s">
        <v>2407</v>
      </c>
    </row>
    <row r="136" spans="1:4">
      <c r="A136" s="202" t="s">
        <v>2279</v>
      </c>
      <c r="D136" s="202" t="s">
        <v>2408</v>
      </c>
    </row>
    <row r="137" spans="1:4">
      <c r="A137" s="202" t="s">
        <v>2279</v>
      </c>
      <c r="D137" s="202" t="s">
        <v>2409</v>
      </c>
    </row>
    <row r="138" spans="1:4">
      <c r="A138" s="202" t="s">
        <v>2279</v>
      </c>
      <c r="D138" s="202" t="s">
        <v>2410</v>
      </c>
    </row>
    <row r="139" spans="1:4">
      <c r="A139" s="202" t="s">
        <v>2279</v>
      </c>
      <c r="D139" s="202" t="s">
        <v>2411</v>
      </c>
    </row>
    <row r="140" spans="1:4">
      <c r="A140" s="202" t="s">
        <v>2279</v>
      </c>
      <c r="D140" s="202" t="s">
        <v>2412</v>
      </c>
    </row>
    <row r="141" spans="1:4">
      <c r="A141" s="202" t="s">
        <v>2279</v>
      </c>
      <c r="D141" s="202" t="s">
        <v>2413</v>
      </c>
    </row>
    <row r="142" spans="1:4">
      <c r="A142" s="202" t="s">
        <v>2279</v>
      </c>
      <c r="D142" s="202" t="s">
        <v>2414</v>
      </c>
    </row>
    <row r="143" spans="1:4">
      <c r="A143" s="202" t="s">
        <v>2279</v>
      </c>
      <c r="D143" s="202" t="s">
        <v>2415</v>
      </c>
    </row>
    <row r="144" spans="1:4">
      <c r="A144" s="202" t="s">
        <v>2279</v>
      </c>
      <c r="D144" s="202" t="s">
        <v>2416</v>
      </c>
    </row>
    <row r="145" spans="1:4">
      <c r="A145" s="202" t="s">
        <v>2279</v>
      </c>
      <c r="D145" s="202" t="s">
        <v>2417</v>
      </c>
    </row>
    <row r="146" spans="1:4">
      <c r="A146" s="202" t="s">
        <v>2279</v>
      </c>
      <c r="D146" s="202" t="s">
        <v>2418</v>
      </c>
    </row>
    <row r="147" spans="1:4">
      <c r="A147" s="202" t="s">
        <v>2279</v>
      </c>
      <c r="D147" s="202" t="s">
        <v>2419</v>
      </c>
    </row>
    <row r="148" spans="1:4">
      <c r="A148" s="202" t="s">
        <v>2279</v>
      </c>
      <c r="D148" s="202" t="s">
        <v>2420</v>
      </c>
    </row>
    <row r="149" spans="1:4">
      <c r="A149" s="202" t="s">
        <v>2279</v>
      </c>
      <c r="D149" s="202" t="s">
        <v>2421</v>
      </c>
    </row>
    <row r="150" spans="1:4">
      <c r="A150" s="202" t="s">
        <v>2279</v>
      </c>
      <c r="D150" s="202" t="s">
        <v>2422</v>
      </c>
    </row>
    <row r="151" spans="1:4">
      <c r="A151" s="202" t="s">
        <v>2279</v>
      </c>
      <c r="D151" s="202" t="s">
        <v>2423</v>
      </c>
    </row>
    <row r="152" spans="1:4">
      <c r="A152" s="202" t="s">
        <v>2279</v>
      </c>
      <c r="D152" s="202" t="s">
        <v>2424</v>
      </c>
    </row>
    <row r="153" spans="1:4">
      <c r="A153" s="202" t="s">
        <v>2279</v>
      </c>
      <c r="D153" s="202" t="s">
        <v>2425</v>
      </c>
    </row>
    <row r="154" spans="1:4">
      <c r="A154" s="202" t="s">
        <v>2279</v>
      </c>
      <c r="D154" s="202" t="s">
        <v>2426</v>
      </c>
    </row>
    <row r="155" spans="1:4">
      <c r="A155" s="202" t="s">
        <v>2279</v>
      </c>
      <c r="D155" s="202" t="s">
        <v>2427</v>
      </c>
    </row>
    <row r="156" spans="1:4">
      <c r="A156" s="202" t="s">
        <v>2279</v>
      </c>
      <c r="D156" s="202" t="s">
        <v>2428</v>
      </c>
    </row>
    <row r="157" spans="1:4">
      <c r="A157" s="202" t="s">
        <v>2279</v>
      </c>
      <c r="D157" s="202" t="s">
        <v>2429</v>
      </c>
    </row>
    <row r="158" spans="1:4">
      <c r="A158" s="202" t="s">
        <v>2279</v>
      </c>
      <c r="D158" s="202" t="s">
        <v>2430</v>
      </c>
    </row>
    <row r="159" spans="1:4">
      <c r="A159" s="202" t="s">
        <v>2279</v>
      </c>
      <c r="D159" s="202" t="s">
        <v>2431</v>
      </c>
    </row>
    <row r="160" spans="1:4">
      <c r="A160" s="202" t="s">
        <v>2279</v>
      </c>
      <c r="D160" s="202" t="s">
        <v>2432</v>
      </c>
    </row>
    <row r="161" spans="1:4">
      <c r="A161" s="202" t="s">
        <v>2279</v>
      </c>
      <c r="D161" s="202" t="s">
        <v>2433</v>
      </c>
    </row>
    <row r="162" spans="1:4">
      <c r="A162" s="202" t="s">
        <v>2279</v>
      </c>
      <c r="D162" s="202" t="s">
        <v>2434</v>
      </c>
    </row>
    <row r="163" spans="1:4">
      <c r="A163" s="202" t="s">
        <v>2279</v>
      </c>
      <c r="D163" s="202" t="s">
        <v>2435</v>
      </c>
    </row>
    <row r="164" spans="1:4">
      <c r="A164" s="202" t="s">
        <v>2279</v>
      </c>
      <c r="D164" s="202" t="s">
        <v>2436</v>
      </c>
    </row>
    <row r="165" spans="1:4">
      <c r="A165" s="202" t="s">
        <v>2279</v>
      </c>
      <c r="D165" s="202" t="s">
        <v>2437</v>
      </c>
    </row>
    <row r="166" spans="1:4">
      <c r="A166" s="202" t="s">
        <v>2279</v>
      </c>
      <c r="D166" s="202" t="s">
        <v>2438</v>
      </c>
    </row>
    <row r="167" spans="1:4">
      <c r="A167" s="202" t="s">
        <v>2279</v>
      </c>
      <c r="D167" s="202" t="s">
        <v>2439</v>
      </c>
    </row>
    <row r="168" spans="1:4">
      <c r="A168" s="202" t="s">
        <v>2279</v>
      </c>
      <c r="D168" s="202" t="s">
        <v>2440</v>
      </c>
    </row>
    <row r="169" spans="1:4">
      <c r="A169" s="202" t="s">
        <v>2279</v>
      </c>
      <c r="D169" s="202" t="s">
        <v>2441</v>
      </c>
    </row>
    <row r="170" spans="1:4">
      <c r="A170" s="202" t="s">
        <v>2279</v>
      </c>
      <c r="D170" s="202" t="s">
        <v>2442</v>
      </c>
    </row>
    <row r="171" spans="1:4">
      <c r="A171" s="202" t="s">
        <v>2279</v>
      </c>
      <c r="D171" s="202" t="s">
        <v>2443</v>
      </c>
    </row>
    <row r="172" spans="1:4">
      <c r="A172" s="202" t="s">
        <v>2279</v>
      </c>
      <c r="D172" s="202" t="s">
        <v>2444</v>
      </c>
    </row>
    <row r="173" spans="1:4">
      <c r="A173" s="202" t="s">
        <v>2279</v>
      </c>
      <c r="D173" s="202" t="s">
        <v>2445</v>
      </c>
    </row>
    <row r="174" spans="1:4">
      <c r="A174" s="202" t="s">
        <v>2279</v>
      </c>
      <c r="D174" s="202" t="s">
        <v>2446</v>
      </c>
    </row>
    <row r="175" spans="1:4">
      <c r="A175" s="202" t="s">
        <v>2279</v>
      </c>
      <c r="D175" s="202" t="s">
        <v>2447</v>
      </c>
    </row>
    <row r="176" spans="1:4">
      <c r="A176" s="202" t="s">
        <v>2279</v>
      </c>
      <c r="D176" s="202" t="s">
        <v>2448</v>
      </c>
    </row>
    <row r="177" spans="1:4">
      <c r="A177" s="202" t="s">
        <v>2279</v>
      </c>
      <c r="D177" s="202" t="s">
        <v>2449</v>
      </c>
    </row>
    <row r="178" spans="1:4">
      <c r="A178" s="202" t="s">
        <v>2279</v>
      </c>
      <c r="D178" s="202" t="s">
        <v>2450</v>
      </c>
    </row>
    <row r="179" spans="1:4">
      <c r="A179" s="202" t="s">
        <v>2279</v>
      </c>
      <c r="D179" s="202" t="s">
        <v>2451</v>
      </c>
    </row>
    <row r="180" spans="1:4">
      <c r="A180" s="202" t="s">
        <v>2279</v>
      </c>
      <c r="D180" s="202" t="s">
        <v>2452</v>
      </c>
    </row>
    <row r="181" spans="1:4">
      <c r="A181" s="202" t="s">
        <v>2279</v>
      </c>
      <c r="D181" s="202" t="s">
        <v>2453</v>
      </c>
    </row>
    <row r="182" spans="1:4">
      <c r="A182" s="202" t="s">
        <v>2279</v>
      </c>
      <c r="D182" s="202" t="s">
        <v>2454</v>
      </c>
    </row>
    <row r="183" spans="1:4">
      <c r="A183" s="202" t="s">
        <v>2279</v>
      </c>
      <c r="D183" s="202" t="s">
        <v>2455</v>
      </c>
    </row>
    <row r="184" spans="1:4">
      <c r="A184" s="202" t="s">
        <v>2279</v>
      </c>
      <c r="D184" s="202" t="s">
        <v>2456</v>
      </c>
    </row>
    <row r="185" spans="1:4">
      <c r="A185" s="202" t="s">
        <v>2279</v>
      </c>
      <c r="D185" s="202" t="s">
        <v>2457</v>
      </c>
    </row>
    <row r="186" spans="1:4">
      <c r="A186" s="202" t="s">
        <v>2279</v>
      </c>
      <c r="D186" s="202" t="s">
        <v>2458</v>
      </c>
    </row>
    <row r="187" spans="1:4">
      <c r="A187" s="202" t="s">
        <v>2279</v>
      </c>
      <c r="D187" s="202" t="s">
        <v>2459</v>
      </c>
    </row>
    <row r="188" spans="1:4">
      <c r="A188" s="202" t="s">
        <v>2279</v>
      </c>
      <c r="D188" s="202" t="s">
        <v>2460</v>
      </c>
    </row>
    <row r="189" spans="1:4">
      <c r="A189" s="202" t="s">
        <v>2279</v>
      </c>
      <c r="D189" s="202" t="s">
        <v>2461</v>
      </c>
    </row>
    <row r="190" spans="1:4">
      <c r="A190" s="202" t="s">
        <v>2279</v>
      </c>
      <c r="D190" s="202" t="s">
        <v>2462</v>
      </c>
    </row>
    <row r="191" spans="1:4">
      <c r="A191" s="202" t="s">
        <v>2279</v>
      </c>
      <c r="D191" s="202" t="s">
        <v>2463</v>
      </c>
    </row>
    <row r="192" spans="1:4">
      <c r="A192" s="202" t="s">
        <v>2279</v>
      </c>
      <c r="D192" s="202" t="s">
        <v>2464</v>
      </c>
    </row>
    <row r="193" spans="1:4">
      <c r="A193" s="202" t="s">
        <v>2279</v>
      </c>
      <c r="D193" s="202" t="s">
        <v>2465</v>
      </c>
    </row>
    <row r="194" spans="1:4">
      <c r="A194" s="202" t="s">
        <v>2279</v>
      </c>
      <c r="D194" s="202" t="s">
        <v>2466</v>
      </c>
    </row>
    <row r="195" spans="1:4">
      <c r="A195" s="202" t="s">
        <v>2279</v>
      </c>
      <c r="D195" s="202" t="s">
        <v>2467</v>
      </c>
    </row>
    <row r="196" spans="1:4">
      <c r="A196" s="202" t="s">
        <v>2279</v>
      </c>
      <c r="D196" s="202" t="s">
        <v>2468</v>
      </c>
    </row>
    <row r="197" spans="1:4">
      <c r="A197" s="202" t="s">
        <v>2279</v>
      </c>
      <c r="D197" s="202" t="s">
        <v>2469</v>
      </c>
    </row>
    <row r="198" spans="1:4">
      <c r="A198" s="202" t="s">
        <v>2279</v>
      </c>
      <c r="D198" s="202" t="s">
        <v>2470</v>
      </c>
    </row>
    <row r="199" spans="1:4">
      <c r="A199" s="202" t="s">
        <v>2279</v>
      </c>
      <c r="D199" s="202" t="s">
        <v>2471</v>
      </c>
    </row>
    <row r="200" spans="1:4">
      <c r="A200" s="202" t="s">
        <v>2279</v>
      </c>
      <c r="D200" s="202" t="s">
        <v>2472</v>
      </c>
    </row>
    <row r="201" spans="1:4">
      <c r="A201" s="202" t="s">
        <v>2279</v>
      </c>
      <c r="D201" s="202" t="s">
        <v>2473</v>
      </c>
    </row>
    <row r="202" spans="1:4">
      <c r="A202" s="202" t="s">
        <v>2279</v>
      </c>
      <c r="D202" s="202" t="s">
        <v>2474</v>
      </c>
    </row>
    <row r="203" spans="1:4">
      <c r="A203" s="202" t="s">
        <v>2279</v>
      </c>
      <c r="D203" s="202" t="s">
        <v>2475</v>
      </c>
    </row>
    <row r="204" spans="1:4">
      <c r="A204" s="202" t="s">
        <v>2279</v>
      </c>
      <c r="D204" s="202" t="s">
        <v>2476</v>
      </c>
    </row>
    <row r="205" spans="1:4">
      <c r="A205" s="202" t="s">
        <v>2279</v>
      </c>
      <c r="D205" s="202" t="s">
        <v>2477</v>
      </c>
    </row>
    <row r="206" spans="1:4">
      <c r="A206" s="202" t="s">
        <v>2279</v>
      </c>
      <c r="D206" s="202" t="s">
        <v>2478</v>
      </c>
    </row>
    <row r="207" spans="1:4">
      <c r="A207" s="202" t="s">
        <v>2279</v>
      </c>
      <c r="D207" s="202" t="s">
        <v>2479</v>
      </c>
    </row>
    <row r="208" spans="1:4">
      <c r="A208" s="202" t="s">
        <v>2279</v>
      </c>
      <c r="D208" s="202" t="s">
        <v>2480</v>
      </c>
    </row>
    <row r="209" spans="1:4">
      <c r="A209" s="202" t="s">
        <v>2279</v>
      </c>
      <c r="D209" s="202" t="s">
        <v>2481</v>
      </c>
    </row>
    <row r="210" spans="1:4">
      <c r="A210" s="202" t="s">
        <v>2279</v>
      </c>
      <c r="D210" s="202" t="s">
        <v>2482</v>
      </c>
    </row>
    <row r="211" spans="1:4">
      <c r="A211" s="202" t="s">
        <v>2279</v>
      </c>
      <c r="D211" s="202" t="s">
        <v>2483</v>
      </c>
    </row>
    <row r="212" spans="1:4">
      <c r="A212" s="202" t="s">
        <v>2279</v>
      </c>
      <c r="D212" s="202" t="s">
        <v>2484</v>
      </c>
    </row>
    <row r="213" spans="1:4">
      <c r="A213" s="202" t="s">
        <v>2279</v>
      </c>
      <c r="D213" s="202" t="s">
        <v>2485</v>
      </c>
    </row>
    <row r="214" spans="1:4">
      <c r="A214" s="202" t="s">
        <v>2279</v>
      </c>
      <c r="D214" s="202" t="s">
        <v>2486</v>
      </c>
    </row>
    <row r="215" spans="1:4">
      <c r="A215" s="202" t="s">
        <v>2279</v>
      </c>
      <c r="D215" s="202" t="s">
        <v>2487</v>
      </c>
    </row>
    <row r="216" spans="1:4">
      <c r="A216" s="202" t="s">
        <v>2279</v>
      </c>
      <c r="D216" s="202" t="s">
        <v>2488</v>
      </c>
    </row>
    <row r="217" spans="1:4">
      <c r="A217" s="202" t="s">
        <v>2279</v>
      </c>
      <c r="D217" s="202" t="s">
        <v>2489</v>
      </c>
    </row>
    <row r="218" spans="1:4">
      <c r="A218" s="202" t="s">
        <v>2279</v>
      </c>
      <c r="D218" s="202" t="s">
        <v>2490</v>
      </c>
    </row>
    <row r="219" spans="1:4">
      <c r="A219" s="202" t="s">
        <v>2279</v>
      </c>
      <c r="D219" s="202" t="s">
        <v>2491</v>
      </c>
    </row>
    <row r="220" spans="1:4">
      <c r="A220" s="202" t="s">
        <v>2279</v>
      </c>
      <c r="D220" s="202" t="s">
        <v>2492</v>
      </c>
    </row>
    <row r="221" spans="1:4">
      <c r="A221" s="202" t="s">
        <v>2279</v>
      </c>
      <c r="D221" s="202" t="s">
        <v>2493</v>
      </c>
    </row>
    <row r="222" spans="1:4">
      <c r="A222" s="202" t="s">
        <v>2279</v>
      </c>
      <c r="D222" s="202" t="s">
        <v>2494</v>
      </c>
    </row>
    <row r="223" spans="1:4">
      <c r="A223" s="202" t="s">
        <v>2279</v>
      </c>
      <c r="D223" s="202" t="s">
        <v>2495</v>
      </c>
    </row>
    <row r="224" spans="1:4">
      <c r="A224" s="202" t="s">
        <v>2279</v>
      </c>
      <c r="D224" s="202" t="s">
        <v>2496</v>
      </c>
    </row>
    <row r="225" spans="1:4">
      <c r="A225" s="202" t="s">
        <v>2279</v>
      </c>
      <c r="D225" s="202" t="s">
        <v>2497</v>
      </c>
    </row>
    <row r="226" spans="1:4">
      <c r="A226" s="202" t="s">
        <v>2279</v>
      </c>
      <c r="D226" s="202" t="s">
        <v>2498</v>
      </c>
    </row>
    <row r="227" spans="1:4">
      <c r="A227" s="202" t="s">
        <v>2279</v>
      </c>
      <c r="D227" s="202" t="s">
        <v>2499</v>
      </c>
    </row>
    <row r="228" spans="1:4">
      <c r="A228" s="202" t="s">
        <v>2279</v>
      </c>
      <c r="D228" s="202" t="s">
        <v>2500</v>
      </c>
    </row>
    <row r="229" spans="1:4">
      <c r="A229" s="202" t="s">
        <v>2279</v>
      </c>
      <c r="D229" s="202" t="s">
        <v>2501</v>
      </c>
    </row>
    <row r="230" spans="1:4">
      <c r="A230" s="202" t="s">
        <v>2279</v>
      </c>
      <c r="D230" s="202" t="s">
        <v>2502</v>
      </c>
    </row>
    <row r="231" spans="1:4">
      <c r="A231" s="202" t="s">
        <v>2279</v>
      </c>
      <c r="D231" s="202" t="s">
        <v>2503</v>
      </c>
    </row>
    <row r="232" spans="1:4">
      <c r="A232" s="202" t="s">
        <v>2279</v>
      </c>
      <c r="D232" s="202" t="s">
        <v>2504</v>
      </c>
    </row>
    <row r="233" spans="1:4">
      <c r="A233" s="202" t="s">
        <v>2279</v>
      </c>
      <c r="D233" s="202" t="s">
        <v>2505</v>
      </c>
    </row>
    <row r="234" spans="1:4">
      <c r="A234" s="202" t="s">
        <v>2279</v>
      </c>
      <c r="D234" s="202" t="s">
        <v>2506</v>
      </c>
    </row>
    <row r="235" spans="1:4">
      <c r="A235" s="202" t="s">
        <v>2279</v>
      </c>
      <c r="D235" s="202" t="s">
        <v>2507</v>
      </c>
    </row>
    <row r="236" spans="1:4">
      <c r="A236" s="202" t="s">
        <v>2279</v>
      </c>
      <c r="D236" s="202" t="s">
        <v>2508</v>
      </c>
    </row>
    <row r="237" spans="1:4">
      <c r="A237" s="202" t="s">
        <v>2279</v>
      </c>
      <c r="D237" s="202" t="s">
        <v>2509</v>
      </c>
    </row>
    <row r="238" spans="1:4">
      <c r="A238" s="202" t="s">
        <v>2279</v>
      </c>
      <c r="D238" s="202" t="s">
        <v>2510</v>
      </c>
    </row>
    <row r="239" spans="1:4">
      <c r="A239" s="202" t="s">
        <v>2279</v>
      </c>
      <c r="D239" s="202" t="s">
        <v>2511</v>
      </c>
    </row>
    <row r="240" spans="1:4">
      <c r="A240" s="202" t="s">
        <v>2279</v>
      </c>
      <c r="D240" s="202" t="s">
        <v>2512</v>
      </c>
    </row>
    <row r="241" spans="1:4">
      <c r="A241" s="202" t="s">
        <v>2279</v>
      </c>
      <c r="D241" s="202" t="s">
        <v>2513</v>
      </c>
    </row>
    <row r="242" spans="1:4">
      <c r="A242" s="202" t="s">
        <v>2279</v>
      </c>
      <c r="D242" s="202" t="s">
        <v>2514</v>
      </c>
    </row>
    <row r="243" spans="1:4">
      <c r="A243" s="202" t="s">
        <v>2279</v>
      </c>
      <c r="D243" s="202" t="s">
        <v>2515</v>
      </c>
    </row>
    <row r="244" spans="1:4">
      <c r="A244" s="202" t="s">
        <v>2279</v>
      </c>
      <c r="D244" s="202" t="s">
        <v>2516</v>
      </c>
    </row>
    <row r="245" spans="1:4">
      <c r="A245" s="202" t="s">
        <v>2279</v>
      </c>
      <c r="D245" s="202" t="s">
        <v>2517</v>
      </c>
    </row>
    <row r="246" spans="1:4">
      <c r="A246" s="202" t="s">
        <v>2279</v>
      </c>
      <c r="D246" s="202" t="s">
        <v>2518</v>
      </c>
    </row>
    <row r="247" spans="1:4">
      <c r="A247" s="202" t="s">
        <v>2279</v>
      </c>
      <c r="D247" s="202" t="s">
        <v>2519</v>
      </c>
    </row>
    <row r="248" spans="1:4">
      <c r="A248" s="202" t="s">
        <v>2279</v>
      </c>
      <c r="D248" s="202" t="s">
        <v>2520</v>
      </c>
    </row>
    <row r="249" spans="1:4">
      <c r="A249" s="202" t="s">
        <v>2279</v>
      </c>
      <c r="D249" s="202" t="s">
        <v>2521</v>
      </c>
    </row>
    <row r="250" spans="1:4">
      <c r="A250" s="202" t="s">
        <v>2279</v>
      </c>
      <c r="D250" s="202" t="s">
        <v>2522</v>
      </c>
    </row>
    <row r="251" spans="1:4">
      <c r="A251" s="202" t="s">
        <v>2279</v>
      </c>
      <c r="D251" s="202" t="s">
        <v>2523</v>
      </c>
    </row>
    <row r="252" spans="1:4">
      <c r="A252" s="202" t="s">
        <v>2279</v>
      </c>
      <c r="D252" s="202" t="s">
        <v>2524</v>
      </c>
    </row>
    <row r="253" spans="1:4">
      <c r="A253" s="202" t="s">
        <v>2279</v>
      </c>
      <c r="D253" s="202" t="s">
        <v>2525</v>
      </c>
    </row>
    <row r="254" spans="1:4">
      <c r="A254" s="202" t="s">
        <v>2279</v>
      </c>
      <c r="D254" s="202" t="s">
        <v>2526</v>
      </c>
    </row>
    <row r="255" spans="1:4">
      <c r="A255" s="202" t="s">
        <v>2279</v>
      </c>
      <c r="D255" s="202" t="s">
        <v>2527</v>
      </c>
    </row>
    <row r="256" spans="1:4">
      <c r="A256" s="202" t="s">
        <v>2279</v>
      </c>
      <c r="D256" s="202" t="s">
        <v>2528</v>
      </c>
    </row>
    <row r="257" spans="1:4">
      <c r="A257" s="202" t="s">
        <v>2279</v>
      </c>
      <c r="D257" s="202" t="s">
        <v>2529</v>
      </c>
    </row>
    <row r="258" spans="1:4">
      <c r="A258" s="202" t="s">
        <v>2279</v>
      </c>
      <c r="D258" s="202" t="s">
        <v>2530</v>
      </c>
    </row>
    <row r="259" spans="1:4">
      <c r="A259" s="202" t="s">
        <v>2279</v>
      </c>
      <c r="D259" s="202" t="s">
        <v>2531</v>
      </c>
    </row>
    <row r="260" spans="1:4">
      <c r="A260" s="202" t="s">
        <v>2279</v>
      </c>
      <c r="D260" s="202" t="s">
        <v>2532</v>
      </c>
    </row>
    <row r="261" spans="1:4">
      <c r="A261" s="202" t="s">
        <v>2279</v>
      </c>
      <c r="D261" s="202" t="s">
        <v>2533</v>
      </c>
    </row>
    <row r="262" spans="1:4">
      <c r="A262" s="202" t="s">
        <v>2279</v>
      </c>
      <c r="D262" s="202" t="s">
        <v>2534</v>
      </c>
    </row>
    <row r="263" spans="1:4">
      <c r="A263" s="202" t="s">
        <v>2279</v>
      </c>
      <c r="D263" s="202" t="s">
        <v>2535</v>
      </c>
    </row>
    <row r="264" spans="1:4">
      <c r="A264" s="202" t="s">
        <v>2279</v>
      </c>
      <c r="D264" s="202" t="s">
        <v>2536</v>
      </c>
    </row>
    <row r="265" spans="1:4">
      <c r="A265" s="202" t="s">
        <v>2279</v>
      </c>
      <c r="D265" s="202" t="s">
        <v>2537</v>
      </c>
    </row>
    <row r="266" spans="1:4">
      <c r="A266" s="202" t="s">
        <v>2279</v>
      </c>
      <c r="D266" s="202" t="s">
        <v>2538</v>
      </c>
    </row>
    <row r="267" spans="1:4">
      <c r="A267" s="202" t="s">
        <v>2279</v>
      </c>
      <c r="D267" s="202" t="s">
        <v>2539</v>
      </c>
    </row>
    <row r="268" spans="1:4">
      <c r="A268" s="202" t="s">
        <v>2279</v>
      </c>
      <c r="D268" s="202" t="s">
        <v>2540</v>
      </c>
    </row>
    <row r="269" spans="1:4">
      <c r="A269" s="202" t="s">
        <v>2279</v>
      </c>
      <c r="D269" s="202" t="s">
        <v>2541</v>
      </c>
    </row>
    <row r="270" spans="1:4">
      <c r="A270" s="202" t="s">
        <v>2279</v>
      </c>
      <c r="D270" s="202" t="s">
        <v>2542</v>
      </c>
    </row>
    <row r="271" spans="1:4">
      <c r="A271" s="202" t="s">
        <v>2279</v>
      </c>
      <c r="D271" s="202" t="s">
        <v>2543</v>
      </c>
    </row>
    <row r="272" spans="1:4">
      <c r="A272" s="202" t="s">
        <v>2279</v>
      </c>
      <c r="D272" s="202" t="s">
        <v>2544</v>
      </c>
    </row>
    <row r="273" spans="1:4">
      <c r="A273" s="202" t="s">
        <v>2279</v>
      </c>
      <c r="D273" s="202" t="s">
        <v>2545</v>
      </c>
    </row>
    <row r="274" spans="1:4">
      <c r="A274" s="202" t="s">
        <v>2279</v>
      </c>
      <c r="D274" s="202" t="s">
        <v>2546</v>
      </c>
    </row>
    <row r="275" spans="1:4">
      <c r="A275" s="202" t="s">
        <v>2279</v>
      </c>
      <c r="D275" s="202" t="s">
        <v>2547</v>
      </c>
    </row>
    <row r="276" spans="1:4">
      <c r="A276" s="202" t="s">
        <v>2279</v>
      </c>
      <c r="D276" s="202" t="s">
        <v>2548</v>
      </c>
    </row>
    <row r="277" spans="1:4">
      <c r="A277" s="202" t="s">
        <v>2279</v>
      </c>
      <c r="D277" s="202" t="s">
        <v>2549</v>
      </c>
    </row>
    <row r="278" spans="1:4">
      <c r="A278" s="202" t="s">
        <v>2279</v>
      </c>
      <c r="D278" s="202" t="s">
        <v>2550</v>
      </c>
    </row>
    <row r="279" spans="1:4">
      <c r="A279" s="202" t="s">
        <v>2279</v>
      </c>
      <c r="D279" s="202" t="s">
        <v>2551</v>
      </c>
    </row>
    <row r="280" spans="1:4">
      <c r="A280" s="202" t="s">
        <v>2279</v>
      </c>
      <c r="D280" s="202" t="s">
        <v>2552</v>
      </c>
    </row>
    <row r="281" spans="1:4">
      <c r="A281" s="202" t="s">
        <v>2279</v>
      </c>
      <c r="D281" s="202" t="s">
        <v>2553</v>
      </c>
    </row>
    <row r="282" spans="1:4">
      <c r="A282" s="202" t="s">
        <v>2279</v>
      </c>
      <c r="D282" s="202" t="s">
        <v>2554</v>
      </c>
    </row>
    <row r="283" spans="1:4">
      <c r="A283" s="202" t="s">
        <v>2279</v>
      </c>
      <c r="D283" s="202" t="s">
        <v>2555</v>
      </c>
    </row>
    <row r="284" spans="1:4">
      <c r="A284" s="202" t="s">
        <v>2279</v>
      </c>
      <c r="D284" s="202" t="s">
        <v>2556</v>
      </c>
    </row>
    <row r="285" spans="1:4">
      <c r="A285" s="202" t="s">
        <v>2279</v>
      </c>
      <c r="D285" s="202" t="s">
        <v>2557</v>
      </c>
    </row>
    <row r="286" spans="1:4">
      <c r="A286" s="202" t="s">
        <v>2279</v>
      </c>
      <c r="D286" s="202" t="s">
        <v>2558</v>
      </c>
    </row>
    <row r="287" spans="1:4">
      <c r="A287" s="202" t="s">
        <v>2279</v>
      </c>
      <c r="D287" s="202" t="s">
        <v>2559</v>
      </c>
    </row>
    <row r="288" spans="1:4">
      <c r="A288" s="202" t="s">
        <v>2279</v>
      </c>
      <c r="D288" s="202" t="s">
        <v>2560</v>
      </c>
    </row>
    <row r="289" spans="1:4">
      <c r="A289" s="202" t="s">
        <v>2279</v>
      </c>
      <c r="D289" s="202" t="s">
        <v>2561</v>
      </c>
    </row>
    <row r="290" spans="1:4">
      <c r="A290" s="202" t="s">
        <v>2279</v>
      </c>
      <c r="D290" s="202" t="s">
        <v>2562</v>
      </c>
    </row>
    <row r="291" spans="1:4">
      <c r="A291" s="202" t="s">
        <v>2279</v>
      </c>
      <c r="D291" s="202" t="s">
        <v>2563</v>
      </c>
    </row>
    <row r="292" spans="1:4">
      <c r="A292" s="202" t="s">
        <v>2279</v>
      </c>
      <c r="D292" s="202" t="s">
        <v>2564</v>
      </c>
    </row>
    <row r="293" spans="1:4">
      <c r="A293" s="202" t="s">
        <v>2279</v>
      </c>
      <c r="D293" s="202" t="s">
        <v>2565</v>
      </c>
    </row>
    <row r="294" spans="1:4">
      <c r="A294" s="202" t="s">
        <v>2279</v>
      </c>
      <c r="D294" s="202" t="s">
        <v>2566</v>
      </c>
    </row>
    <row r="295" spans="1:4">
      <c r="A295" s="202" t="s">
        <v>2279</v>
      </c>
      <c r="D295" s="202" t="s">
        <v>2567</v>
      </c>
    </row>
    <row r="296" spans="1:4">
      <c r="A296" s="202" t="s">
        <v>2279</v>
      </c>
      <c r="D296" s="202" t="s">
        <v>2568</v>
      </c>
    </row>
    <row r="297" spans="1:4">
      <c r="A297" s="202" t="s">
        <v>2279</v>
      </c>
      <c r="D297" s="202" t="s">
        <v>2569</v>
      </c>
    </row>
    <row r="298" spans="1:4">
      <c r="A298" s="202" t="s">
        <v>2279</v>
      </c>
      <c r="D298" s="202" t="s">
        <v>2570</v>
      </c>
    </row>
    <row r="299" spans="1:4">
      <c r="A299" s="202" t="s">
        <v>2279</v>
      </c>
      <c r="D299" s="202" t="s">
        <v>2571</v>
      </c>
    </row>
    <row r="300" spans="1:4">
      <c r="A300" s="202" t="s">
        <v>2279</v>
      </c>
      <c r="D300" s="202" t="s">
        <v>2572</v>
      </c>
    </row>
    <row r="301" spans="1:4">
      <c r="A301" s="202" t="s">
        <v>2279</v>
      </c>
      <c r="D301" s="202" t="s">
        <v>2573</v>
      </c>
    </row>
    <row r="302" spans="1:4">
      <c r="A302" s="202" t="s">
        <v>2279</v>
      </c>
      <c r="D302" s="202" t="s">
        <v>2574</v>
      </c>
    </row>
    <row r="303" spans="1:4">
      <c r="A303" s="202" t="s">
        <v>2279</v>
      </c>
      <c r="D303" s="202" t="s">
        <v>2575</v>
      </c>
    </row>
    <row r="304" spans="1:4">
      <c r="A304" s="202" t="s">
        <v>2279</v>
      </c>
      <c r="D304" s="202" t="s">
        <v>2576</v>
      </c>
    </row>
    <row r="305" spans="1:4">
      <c r="A305" s="202" t="s">
        <v>2279</v>
      </c>
      <c r="D305" s="202" t="s">
        <v>2577</v>
      </c>
    </row>
    <row r="306" spans="1:4">
      <c r="A306" s="202" t="s">
        <v>2279</v>
      </c>
      <c r="D306" s="202" t="s">
        <v>2578</v>
      </c>
    </row>
    <row r="307" spans="1:4">
      <c r="A307" s="202" t="s">
        <v>2279</v>
      </c>
      <c r="D307" s="202" t="s">
        <v>2579</v>
      </c>
    </row>
    <row r="308" spans="1:4">
      <c r="A308" s="202" t="s">
        <v>2279</v>
      </c>
      <c r="D308" s="202" t="s">
        <v>2580</v>
      </c>
    </row>
    <row r="309" spans="1:4">
      <c r="A309" s="202" t="s">
        <v>2279</v>
      </c>
      <c r="D309" s="202" t="s">
        <v>2581</v>
      </c>
    </row>
    <row r="310" spans="1:4">
      <c r="A310" s="202" t="s">
        <v>2279</v>
      </c>
      <c r="D310" s="202" t="s">
        <v>2582</v>
      </c>
    </row>
    <row r="311" spans="1:4">
      <c r="A311" s="202" t="s">
        <v>2279</v>
      </c>
      <c r="D311" s="202" t="s">
        <v>2583</v>
      </c>
    </row>
    <row r="312" spans="1:4">
      <c r="A312" s="202" t="s">
        <v>2279</v>
      </c>
      <c r="D312" s="202" t="s">
        <v>2584</v>
      </c>
    </row>
    <row r="313" spans="1:4">
      <c r="A313" s="202" t="s">
        <v>2279</v>
      </c>
      <c r="D313" s="202" t="s">
        <v>2585</v>
      </c>
    </row>
    <row r="314" spans="1:4">
      <c r="A314" s="202" t="s">
        <v>2279</v>
      </c>
      <c r="D314" s="202" t="s">
        <v>2586</v>
      </c>
    </row>
    <row r="315" spans="1:4">
      <c r="A315" s="202" t="s">
        <v>2279</v>
      </c>
      <c r="D315" s="202" t="s">
        <v>2587</v>
      </c>
    </row>
    <row r="316" spans="1:4">
      <c r="A316" s="202" t="s">
        <v>2279</v>
      </c>
      <c r="D316" s="202" t="s">
        <v>2588</v>
      </c>
    </row>
    <row r="317" spans="1:4">
      <c r="A317" s="202" t="s">
        <v>2279</v>
      </c>
      <c r="D317" s="202" t="s">
        <v>2589</v>
      </c>
    </row>
    <row r="318" spans="1:4">
      <c r="A318" s="202" t="s">
        <v>2279</v>
      </c>
      <c r="D318" s="202" t="s">
        <v>2590</v>
      </c>
    </row>
    <row r="319" spans="1:4">
      <c r="A319" s="202" t="s">
        <v>2279</v>
      </c>
      <c r="D319" s="202" t="s">
        <v>2591</v>
      </c>
    </row>
    <row r="320" spans="1:4">
      <c r="A320" s="202" t="s">
        <v>2279</v>
      </c>
      <c r="D320" s="202" t="s">
        <v>2592</v>
      </c>
    </row>
    <row r="321" spans="1:4">
      <c r="A321" s="202" t="s">
        <v>2279</v>
      </c>
      <c r="D321" s="202" t="s">
        <v>2593</v>
      </c>
    </row>
    <row r="322" spans="1:4">
      <c r="A322" s="202" t="s">
        <v>2279</v>
      </c>
      <c r="D322" s="202" t="s">
        <v>2594</v>
      </c>
    </row>
    <row r="323" spans="1:4">
      <c r="A323" s="202" t="s">
        <v>2279</v>
      </c>
      <c r="D323" s="202" t="s">
        <v>2595</v>
      </c>
    </row>
    <row r="324" spans="1:4">
      <c r="A324" s="202" t="s">
        <v>2279</v>
      </c>
      <c r="D324" s="202" t="s">
        <v>2596</v>
      </c>
    </row>
    <row r="325" spans="1:4">
      <c r="A325" s="202" t="s">
        <v>2279</v>
      </c>
      <c r="D325" s="202" t="s">
        <v>2597</v>
      </c>
    </row>
    <row r="326" spans="1:4">
      <c r="A326" s="202" t="s">
        <v>2279</v>
      </c>
      <c r="D326" s="202" t="s">
        <v>2598</v>
      </c>
    </row>
    <row r="327" spans="1:4">
      <c r="A327" s="202" t="s">
        <v>2279</v>
      </c>
      <c r="D327" s="202" t="s">
        <v>2599</v>
      </c>
    </row>
    <row r="328" spans="1:4">
      <c r="A328" s="202" t="s">
        <v>2279</v>
      </c>
      <c r="D328" s="202" t="s">
        <v>2600</v>
      </c>
    </row>
    <row r="329" spans="1:4">
      <c r="A329" s="202" t="s">
        <v>2279</v>
      </c>
      <c r="D329" s="202" t="s">
        <v>2601</v>
      </c>
    </row>
    <row r="330" spans="1:4">
      <c r="A330" s="202" t="s">
        <v>2279</v>
      </c>
      <c r="D330" s="202" t="s">
        <v>2602</v>
      </c>
    </row>
    <row r="331" spans="1:4">
      <c r="A331" s="202" t="s">
        <v>2279</v>
      </c>
      <c r="D331" s="202" t="s">
        <v>2603</v>
      </c>
    </row>
    <row r="332" spans="1:4">
      <c r="A332" s="202" t="s">
        <v>2279</v>
      </c>
      <c r="D332" s="202" t="s">
        <v>2604</v>
      </c>
    </row>
    <row r="333" spans="1:4">
      <c r="A333" s="202" t="s">
        <v>2279</v>
      </c>
      <c r="D333" s="202" t="s">
        <v>2605</v>
      </c>
    </row>
    <row r="334" spans="1:4">
      <c r="A334" s="202" t="s">
        <v>2279</v>
      </c>
      <c r="D334" s="202" t="s">
        <v>2606</v>
      </c>
    </row>
    <row r="335" spans="1:4">
      <c r="A335" s="202" t="s">
        <v>2279</v>
      </c>
      <c r="D335" s="202" t="s">
        <v>2607</v>
      </c>
    </row>
    <row r="336" spans="1:4">
      <c r="A336" s="202" t="s">
        <v>2279</v>
      </c>
      <c r="D336" s="202" t="s">
        <v>2608</v>
      </c>
    </row>
    <row r="337" spans="1:4">
      <c r="A337" s="202" t="s">
        <v>2279</v>
      </c>
      <c r="D337" s="202" t="s">
        <v>2609</v>
      </c>
    </row>
    <row r="338" spans="1:4">
      <c r="A338" s="202" t="s">
        <v>2279</v>
      </c>
      <c r="D338" s="202" t="s">
        <v>2610</v>
      </c>
    </row>
    <row r="339" spans="1:4">
      <c r="A339" s="202" t="s">
        <v>2279</v>
      </c>
      <c r="D339" s="202" t="s">
        <v>2611</v>
      </c>
    </row>
    <row r="340" spans="1:4">
      <c r="A340" s="202" t="s">
        <v>2279</v>
      </c>
      <c r="D340" s="202" t="s">
        <v>2612</v>
      </c>
    </row>
    <row r="341" spans="1:4">
      <c r="A341" s="202" t="s">
        <v>2279</v>
      </c>
      <c r="D341" s="202" t="s">
        <v>2613</v>
      </c>
    </row>
    <row r="342" spans="1:4">
      <c r="A342" s="202" t="s">
        <v>2279</v>
      </c>
      <c r="D342" s="202" t="s">
        <v>2614</v>
      </c>
    </row>
    <row r="343" spans="1:4">
      <c r="A343" s="202" t="s">
        <v>2279</v>
      </c>
      <c r="D343" s="202" t="s">
        <v>2615</v>
      </c>
    </row>
    <row r="344" spans="1:4">
      <c r="A344" s="202" t="s">
        <v>2279</v>
      </c>
      <c r="D344" s="202" t="s">
        <v>2616</v>
      </c>
    </row>
    <row r="345" spans="1:4">
      <c r="A345" s="202" t="s">
        <v>2279</v>
      </c>
      <c r="D345" s="202" t="s">
        <v>2617</v>
      </c>
    </row>
    <row r="346" spans="1:4">
      <c r="A346" s="202" t="s">
        <v>2279</v>
      </c>
      <c r="D346" s="202" t="s">
        <v>2618</v>
      </c>
    </row>
    <row r="347" spans="1:4">
      <c r="A347" s="202" t="s">
        <v>2279</v>
      </c>
      <c r="D347" s="202" t="s">
        <v>2619</v>
      </c>
    </row>
    <row r="348" spans="1:4">
      <c r="A348" s="202" t="s">
        <v>2279</v>
      </c>
      <c r="D348" s="202" t="s">
        <v>2620</v>
      </c>
    </row>
    <row r="349" spans="1:4">
      <c r="A349" s="202" t="s">
        <v>2279</v>
      </c>
      <c r="D349" s="202" t="s">
        <v>2621</v>
      </c>
    </row>
    <row r="350" spans="1:4">
      <c r="A350" s="202" t="s">
        <v>2279</v>
      </c>
      <c r="D350" s="202" t="s">
        <v>2622</v>
      </c>
    </row>
    <row r="351" spans="1:4">
      <c r="A351" s="202" t="s">
        <v>2279</v>
      </c>
      <c r="D351" s="202" t="s">
        <v>2623</v>
      </c>
    </row>
    <row r="352" spans="1:4">
      <c r="A352" s="202" t="s">
        <v>2279</v>
      </c>
      <c r="D352" s="202" t="s">
        <v>2624</v>
      </c>
    </row>
    <row r="353" spans="1:4">
      <c r="A353" s="202" t="s">
        <v>2279</v>
      </c>
      <c r="D353" s="202" t="s">
        <v>2625</v>
      </c>
    </row>
    <row r="354" spans="1:4">
      <c r="A354" s="202" t="s">
        <v>2279</v>
      </c>
      <c r="D354" s="202" t="s">
        <v>2626</v>
      </c>
    </row>
    <row r="355" spans="1:4">
      <c r="A355" s="202" t="s">
        <v>2279</v>
      </c>
      <c r="D355" s="202" t="s">
        <v>2627</v>
      </c>
    </row>
    <row r="356" spans="1:4">
      <c r="A356" s="202" t="s">
        <v>2279</v>
      </c>
      <c r="D356" s="202" t="s">
        <v>2628</v>
      </c>
    </row>
    <row r="357" spans="1:4">
      <c r="A357" s="202" t="s">
        <v>2279</v>
      </c>
      <c r="D357" s="202" t="s">
        <v>2629</v>
      </c>
    </row>
    <row r="358" spans="1:4">
      <c r="A358" s="202" t="s">
        <v>2279</v>
      </c>
      <c r="D358" s="202" t="s">
        <v>2630</v>
      </c>
    </row>
    <row r="359" spans="1:4">
      <c r="A359" s="202" t="s">
        <v>2279</v>
      </c>
      <c r="D359" s="202" t="s">
        <v>2631</v>
      </c>
    </row>
    <row r="360" spans="1:4">
      <c r="A360" s="202" t="s">
        <v>2279</v>
      </c>
      <c r="D360" s="202" t="s">
        <v>2632</v>
      </c>
    </row>
    <row r="361" spans="1:4">
      <c r="A361" s="202" t="s">
        <v>2279</v>
      </c>
      <c r="D361" s="202" t="s">
        <v>2633</v>
      </c>
    </row>
    <row r="362" spans="1:4">
      <c r="A362" s="202" t="s">
        <v>2279</v>
      </c>
      <c r="D362" s="202" t="s">
        <v>2634</v>
      </c>
    </row>
    <row r="363" spans="1:4">
      <c r="A363" s="202" t="s">
        <v>2279</v>
      </c>
      <c r="D363" s="202" t="s">
        <v>2635</v>
      </c>
    </row>
    <row r="364" spans="1:4">
      <c r="A364" s="202" t="s">
        <v>2279</v>
      </c>
      <c r="D364" s="202" t="s">
        <v>2636</v>
      </c>
    </row>
    <row r="365" spans="1:4">
      <c r="A365" s="202" t="s">
        <v>2279</v>
      </c>
      <c r="D365" s="202" t="s">
        <v>2637</v>
      </c>
    </row>
    <row r="366" spans="1:4">
      <c r="A366" s="202" t="s">
        <v>2279</v>
      </c>
      <c r="D366" s="202" t="s">
        <v>2638</v>
      </c>
    </row>
    <row r="367" spans="1:4">
      <c r="A367" s="202" t="s">
        <v>2279</v>
      </c>
      <c r="D367" s="202" t="s">
        <v>2639</v>
      </c>
    </row>
    <row r="368" spans="1:4">
      <c r="A368" s="202" t="s">
        <v>2279</v>
      </c>
      <c r="D368" s="202" t="s">
        <v>2640</v>
      </c>
    </row>
    <row r="369" spans="1:4">
      <c r="A369" s="202" t="s">
        <v>2279</v>
      </c>
      <c r="D369" s="202" t="s">
        <v>2641</v>
      </c>
    </row>
    <row r="370" spans="1:4">
      <c r="A370" s="202" t="s">
        <v>2279</v>
      </c>
      <c r="D370" s="202" t="s">
        <v>2642</v>
      </c>
    </row>
    <row r="371" spans="1:4">
      <c r="A371" s="202" t="s">
        <v>2279</v>
      </c>
      <c r="D371" s="202" t="s">
        <v>2643</v>
      </c>
    </row>
    <row r="372" spans="1:4">
      <c r="A372" s="202" t="s">
        <v>2279</v>
      </c>
      <c r="D372" s="202" t="s">
        <v>2644</v>
      </c>
    </row>
    <row r="373" spans="1:4">
      <c r="A373" s="202" t="s">
        <v>2279</v>
      </c>
      <c r="D373" s="202" t="s">
        <v>2645</v>
      </c>
    </row>
    <row r="374" spans="1:4">
      <c r="A374" s="202" t="s">
        <v>2279</v>
      </c>
      <c r="D374" s="202" t="s">
        <v>2646</v>
      </c>
    </row>
    <row r="375" spans="1:4">
      <c r="A375" s="202" t="s">
        <v>2279</v>
      </c>
      <c r="D375" s="202" t="s">
        <v>2647</v>
      </c>
    </row>
    <row r="376" spans="1:4">
      <c r="A376" s="202" t="s">
        <v>2279</v>
      </c>
      <c r="D376" s="202" t="s">
        <v>2648</v>
      </c>
    </row>
    <row r="377" spans="1:4">
      <c r="A377" s="202" t="s">
        <v>2279</v>
      </c>
      <c r="D377" s="202" t="s">
        <v>2649</v>
      </c>
    </row>
    <row r="378" spans="1:4">
      <c r="A378" s="202" t="s">
        <v>2279</v>
      </c>
      <c r="D378" s="202" t="s">
        <v>2650</v>
      </c>
    </row>
    <row r="379" spans="1:4">
      <c r="A379" s="202" t="s">
        <v>2279</v>
      </c>
      <c r="D379" s="202" t="s">
        <v>2651</v>
      </c>
    </row>
    <row r="380" spans="1:4">
      <c r="A380" s="202" t="s">
        <v>2279</v>
      </c>
      <c r="D380" s="202" t="s">
        <v>2652</v>
      </c>
    </row>
    <row r="381" spans="1:4">
      <c r="A381" s="202" t="s">
        <v>2279</v>
      </c>
      <c r="D381" s="202" t="s">
        <v>2653</v>
      </c>
    </row>
    <row r="382" spans="1:4">
      <c r="A382" s="202" t="s">
        <v>2279</v>
      </c>
      <c r="D382" s="202" t="s">
        <v>2654</v>
      </c>
    </row>
    <row r="383" spans="1:4">
      <c r="A383" s="202" t="s">
        <v>2279</v>
      </c>
      <c r="D383" s="202" t="s">
        <v>2655</v>
      </c>
    </row>
    <row r="384" spans="1:4">
      <c r="A384" s="202" t="s">
        <v>2279</v>
      </c>
      <c r="D384" s="202" t="s">
        <v>2656</v>
      </c>
    </row>
    <row r="385" spans="1:4">
      <c r="A385" s="202" t="s">
        <v>2279</v>
      </c>
      <c r="D385" s="202" t="s">
        <v>2657</v>
      </c>
    </row>
    <row r="386" spans="1:4">
      <c r="A386" s="202" t="s">
        <v>2279</v>
      </c>
      <c r="D386" s="202" t="s">
        <v>2658</v>
      </c>
    </row>
    <row r="387" spans="1:4">
      <c r="A387" s="202" t="s">
        <v>2279</v>
      </c>
      <c r="D387" s="202" t="s">
        <v>2659</v>
      </c>
    </row>
    <row r="388" spans="1:4">
      <c r="A388" s="202" t="s">
        <v>2279</v>
      </c>
      <c r="D388" s="202" t="s">
        <v>2660</v>
      </c>
    </row>
    <row r="389" spans="1:4">
      <c r="A389" s="202" t="s">
        <v>2279</v>
      </c>
      <c r="D389" s="202" t="s">
        <v>2661</v>
      </c>
    </row>
    <row r="390" spans="1:4">
      <c r="A390" s="202" t="s">
        <v>2279</v>
      </c>
      <c r="D390" s="202" t="s">
        <v>2662</v>
      </c>
    </row>
    <row r="391" spans="1:4">
      <c r="A391" s="202" t="s">
        <v>2279</v>
      </c>
      <c r="D391" s="202" t="s">
        <v>2663</v>
      </c>
    </row>
    <row r="392" spans="1:4">
      <c r="A392" s="202" t="s">
        <v>2279</v>
      </c>
      <c r="D392" s="202" t="s">
        <v>2664</v>
      </c>
    </row>
    <row r="393" spans="1:4">
      <c r="A393" s="202" t="s">
        <v>2279</v>
      </c>
      <c r="D393" s="202" t="s">
        <v>2665</v>
      </c>
    </row>
    <row r="394" spans="1:4">
      <c r="A394" s="202" t="s">
        <v>2279</v>
      </c>
      <c r="D394" s="202" t="s">
        <v>2666</v>
      </c>
    </row>
    <row r="395" spans="1:4">
      <c r="A395" s="202" t="s">
        <v>2279</v>
      </c>
      <c r="D395" s="202" t="s">
        <v>2667</v>
      </c>
    </row>
    <row r="396" spans="1:4">
      <c r="A396" s="202" t="s">
        <v>2279</v>
      </c>
      <c r="D396" s="202" t="s">
        <v>2668</v>
      </c>
    </row>
    <row r="397" spans="1:4">
      <c r="A397" s="202" t="s">
        <v>2279</v>
      </c>
      <c r="D397" s="202" t="s">
        <v>2669</v>
      </c>
    </row>
    <row r="398" spans="1:4">
      <c r="A398" s="202" t="s">
        <v>2279</v>
      </c>
      <c r="D398" s="202" t="s">
        <v>2670</v>
      </c>
    </row>
    <row r="399" spans="1:4">
      <c r="A399" s="202" t="s">
        <v>2279</v>
      </c>
      <c r="D399" s="202" t="s">
        <v>2671</v>
      </c>
    </row>
    <row r="400" spans="1:4">
      <c r="A400" s="202" t="s">
        <v>2279</v>
      </c>
      <c r="D400" s="202" t="s">
        <v>2672</v>
      </c>
    </row>
    <row r="401" spans="1:4">
      <c r="A401" s="202" t="s">
        <v>2279</v>
      </c>
      <c r="D401" s="202" t="s">
        <v>2673</v>
      </c>
    </row>
    <row r="402" spans="1:4">
      <c r="A402" s="202" t="s">
        <v>2279</v>
      </c>
      <c r="D402" s="202" t="s">
        <v>2674</v>
      </c>
    </row>
    <row r="403" spans="1:4">
      <c r="A403" s="202" t="s">
        <v>2279</v>
      </c>
      <c r="D403" s="202" t="s">
        <v>2675</v>
      </c>
    </row>
    <row r="404" spans="1:4">
      <c r="A404" s="202" t="s">
        <v>2279</v>
      </c>
      <c r="D404" s="202" t="s">
        <v>2676</v>
      </c>
    </row>
    <row r="405" spans="1:4">
      <c r="A405" s="202" t="s">
        <v>2279</v>
      </c>
      <c r="D405" s="202" t="s">
        <v>2677</v>
      </c>
    </row>
    <row r="406" spans="1:4">
      <c r="A406" s="202" t="s">
        <v>2279</v>
      </c>
      <c r="D406" s="202" t="s">
        <v>2678</v>
      </c>
    </row>
    <row r="407" spans="1:4">
      <c r="A407" s="202" t="s">
        <v>2279</v>
      </c>
      <c r="D407" s="202" t="s">
        <v>2679</v>
      </c>
    </row>
    <row r="408" spans="1:4">
      <c r="A408" s="202" t="s">
        <v>2279</v>
      </c>
      <c r="D408" s="202" t="s">
        <v>2680</v>
      </c>
    </row>
    <row r="409" spans="1:4">
      <c r="A409" s="202" t="s">
        <v>2279</v>
      </c>
      <c r="D409" s="202" t="s">
        <v>2681</v>
      </c>
    </row>
    <row r="410" spans="1:4">
      <c r="A410" s="202" t="s">
        <v>2279</v>
      </c>
      <c r="D410" s="202" t="s">
        <v>2682</v>
      </c>
    </row>
    <row r="411" spans="1:4">
      <c r="A411" s="202" t="s">
        <v>2279</v>
      </c>
      <c r="D411" s="202" t="s">
        <v>2683</v>
      </c>
    </row>
    <row r="412" spans="1:4">
      <c r="A412" s="202" t="s">
        <v>2279</v>
      </c>
      <c r="D412" s="202" t="s">
        <v>2684</v>
      </c>
    </row>
    <row r="413" spans="1:4">
      <c r="A413" s="202" t="s">
        <v>2279</v>
      </c>
      <c r="D413" s="202" t="s">
        <v>2685</v>
      </c>
    </row>
    <row r="414" spans="1:4">
      <c r="A414" s="202" t="s">
        <v>2279</v>
      </c>
      <c r="D414" s="202" t="s">
        <v>2686</v>
      </c>
    </row>
    <row r="415" spans="1:4">
      <c r="A415" s="202" t="s">
        <v>2279</v>
      </c>
      <c r="D415" s="202" t="s">
        <v>2687</v>
      </c>
    </row>
    <row r="416" spans="1:4">
      <c r="A416" s="202" t="s">
        <v>2279</v>
      </c>
      <c r="D416" s="202" t="s">
        <v>2688</v>
      </c>
    </row>
    <row r="417" spans="1:4">
      <c r="A417" s="202" t="s">
        <v>2279</v>
      </c>
      <c r="D417" s="202" t="s">
        <v>2689</v>
      </c>
    </row>
    <row r="418" spans="1:4">
      <c r="A418" s="202" t="s">
        <v>2279</v>
      </c>
      <c r="D418" s="202" t="s">
        <v>2690</v>
      </c>
    </row>
    <row r="419" spans="1:4">
      <c r="A419" s="202" t="s">
        <v>2279</v>
      </c>
      <c r="D419" s="202" t="s">
        <v>2691</v>
      </c>
    </row>
    <row r="420" spans="1:4">
      <c r="A420" s="202" t="s">
        <v>2279</v>
      </c>
      <c r="D420" s="202" t="s">
        <v>2692</v>
      </c>
    </row>
    <row r="421" spans="1:4">
      <c r="A421" s="202" t="s">
        <v>2279</v>
      </c>
      <c r="D421" s="202" t="s">
        <v>2693</v>
      </c>
    </row>
    <row r="422" spans="1:4">
      <c r="A422" s="202" t="s">
        <v>2279</v>
      </c>
      <c r="D422" s="202" t="s">
        <v>2694</v>
      </c>
    </row>
    <row r="423" spans="1:4">
      <c r="A423" s="202" t="s">
        <v>2279</v>
      </c>
      <c r="D423" s="202" t="s">
        <v>2695</v>
      </c>
    </row>
    <row r="424" spans="1:4">
      <c r="A424" s="202" t="s">
        <v>2279</v>
      </c>
      <c r="D424" s="202" t="s">
        <v>2696</v>
      </c>
    </row>
    <row r="425" spans="1:4">
      <c r="A425" s="202" t="s">
        <v>2279</v>
      </c>
      <c r="D425" s="202" t="s">
        <v>2697</v>
      </c>
    </row>
    <row r="426" spans="1:4">
      <c r="A426" s="202" t="s">
        <v>2279</v>
      </c>
      <c r="D426" s="202" t="s">
        <v>2698</v>
      </c>
    </row>
    <row r="427" spans="1:4">
      <c r="A427" s="202" t="s">
        <v>2279</v>
      </c>
      <c r="D427" s="202" t="s">
        <v>2699</v>
      </c>
    </row>
    <row r="428" spans="1:4">
      <c r="A428" s="202" t="s">
        <v>2279</v>
      </c>
      <c r="D428" s="202" t="s">
        <v>2700</v>
      </c>
    </row>
    <row r="429" spans="1:4">
      <c r="A429" s="202" t="s">
        <v>2279</v>
      </c>
      <c r="D429" s="202" t="s">
        <v>2701</v>
      </c>
    </row>
    <row r="430" spans="1:4">
      <c r="A430" s="202" t="s">
        <v>2279</v>
      </c>
      <c r="D430" s="202" t="s">
        <v>2702</v>
      </c>
    </row>
    <row r="431" spans="1:4">
      <c r="A431" s="202" t="s">
        <v>2279</v>
      </c>
      <c r="D431" s="202" t="s">
        <v>2703</v>
      </c>
    </row>
    <row r="432" spans="1:4">
      <c r="A432" s="202" t="s">
        <v>2279</v>
      </c>
      <c r="D432" s="202" t="s">
        <v>2704</v>
      </c>
    </row>
    <row r="433" spans="1:4">
      <c r="A433" s="202" t="s">
        <v>2279</v>
      </c>
      <c r="D433" s="202" t="s">
        <v>2705</v>
      </c>
    </row>
    <row r="434" spans="1:4">
      <c r="A434" s="202" t="s">
        <v>2279</v>
      </c>
      <c r="D434" s="202" t="s">
        <v>2706</v>
      </c>
    </row>
    <row r="435" spans="1:4">
      <c r="A435" s="202" t="s">
        <v>2279</v>
      </c>
      <c r="D435" s="202" t="s">
        <v>2707</v>
      </c>
    </row>
    <row r="436" spans="1:4">
      <c r="A436" s="202" t="s">
        <v>2279</v>
      </c>
      <c r="D436" s="202" t="s">
        <v>2708</v>
      </c>
    </row>
    <row r="437" spans="1:4">
      <c r="A437" s="202" t="s">
        <v>2279</v>
      </c>
      <c r="D437" s="202" t="s">
        <v>2709</v>
      </c>
    </row>
    <row r="438" spans="1:4">
      <c r="A438" s="202" t="s">
        <v>2279</v>
      </c>
      <c r="D438" s="202" t="s">
        <v>2710</v>
      </c>
    </row>
    <row r="439" spans="1:4">
      <c r="A439" s="202" t="s">
        <v>2279</v>
      </c>
      <c r="D439" s="202" t="s">
        <v>2711</v>
      </c>
    </row>
    <row r="440" spans="1:4">
      <c r="A440" s="202" t="s">
        <v>2279</v>
      </c>
      <c r="D440" s="202" t="s">
        <v>2712</v>
      </c>
    </row>
    <row r="441" spans="1:4">
      <c r="A441" s="202" t="s">
        <v>2279</v>
      </c>
      <c r="D441" s="202" t="s">
        <v>2713</v>
      </c>
    </row>
    <row r="442" spans="1:4">
      <c r="A442" s="202" t="s">
        <v>2279</v>
      </c>
      <c r="D442" s="202" t="s">
        <v>2714</v>
      </c>
    </row>
    <row r="443" spans="1:4">
      <c r="A443" s="202" t="s">
        <v>2279</v>
      </c>
      <c r="D443" s="202" t="s">
        <v>2715</v>
      </c>
    </row>
    <row r="444" spans="1:4">
      <c r="A444" s="202" t="s">
        <v>2279</v>
      </c>
      <c r="D444" s="202" t="s">
        <v>2716</v>
      </c>
    </row>
    <row r="445" spans="1:4">
      <c r="A445" s="202" t="s">
        <v>2279</v>
      </c>
      <c r="D445" s="202" t="s">
        <v>2717</v>
      </c>
    </row>
    <row r="446" spans="1:4">
      <c r="A446" s="202" t="s">
        <v>2279</v>
      </c>
      <c r="D446" s="202" t="s">
        <v>2718</v>
      </c>
    </row>
    <row r="447" spans="1:4">
      <c r="A447" s="202" t="s">
        <v>2279</v>
      </c>
      <c r="D447" s="202" t="s">
        <v>2719</v>
      </c>
    </row>
    <row r="448" spans="1:4">
      <c r="A448" s="202" t="s">
        <v>2279</v>
      </c>
      <c r="D448" s="202" t="s">
        <v>2720</v>
      </c>
    </row>
    <row r="449" spans="1:4">
      <c r="A449" s="202" t="s">
        <v>2279</v>
      </c>
      <c r="D449" s="202" t="s">
        <v>2721</v>
      </c>
    </row>
    <row r="450" spans="1:4">
      <c r="A450" s="202" t="s">
        <v>2279</v>
      </c>
      <c r="D450" s="202" t="s">
        <v>2722</v>
      </c>
    </row>
    <row r="451" spans="1:4">
      <c r="A451" s="202" t="s">
        <v>2279</v>
      </c>
      <c r="D451" s="202" t="s">
        <v>2723</v>
      </c>
    </row>
    <row r="452" spans="1:4">
      <c r="A452" s="202" t="s">
        <v>2279</v>
      </c>
      <c r="D452" s="202" t="s">
        <v>2724</v>
      </c>
    </row>
    <row r="453" spans="1:4">
      <c r="A453" s="202" t="s">
        <v>2279</v>
      </c>
      <c r="D453" s="202" t="s">
        <v>2725</v>
      </c>
    </row>
    <row r="454" spans="1:4">
      <c r="A454" s="202" t="s">
        <v>2279</v>
      </c>
      <c r="D454" s="202" t="s">
        <v>2726</v>
      </c>
    </row>
    <row r="455" spans="1:4">
      <c r="A455" s="202" t="s">
        <v>2279</v>
      </c>
      <c r="D455" s="202" t="s">
        <v>2727</v>
      </c>
    </row>
    <row r="456" spans="1:4">
      <c r="A456" s="202" t="s">
        <v>2279</v>
      </c>
      <c r="D456" s="202" t="s">
        <v>2728</v>
      </c>
    </row>
    <row r="457" spans="1:4">
      <c r="A457" s="202" t="s">
        <v>2279</v>
      </c>
      <c r="D457" s="202" t="s">
        <v>2729</v>
      </c>
    </row>
    <row r="458" spans="1:4">
      <c r="A458" s="202" t="s">
        <v>2279</v>
      </c>
      <c r="D458" s="202" t="s">
        <v>2730</v>
      </c>
    </row>
    <row r="459" spans="1:4">
      <c r="A459" s="202" t="s">
        <v>2279</v>
      </c>
      <c r="D459" s="202" t="s">
        <v>2731</v>
      </c>
    </row>
    <row r="460" spans="1:4">
      <c r="A460" s="202" t="s">
        <v>2279</v>
      </c>
      <c r="D460" s="202" t="s">
        <v>2732</v>
      </c>
    </row>
    <row r="461" spans="1:4">
      <c r="A461" s="202" t="s">
        <v>2279</v>
      </c>
      <c r="D461" s="202" t="s">
        <v>2733</v>
      </c>
    </row>
    <row r="462" spans="1:4">
      <c r="A462" s="202" t="s">
        <v>2279</v>
      </c>
      <c r="D462" s="202" t="s">
        <v>2734</v>
      </c>
    </row>
    <row r="463" spans="1:4">
      <c r="A463" s="202" t="s">
        <v>2279</v>
      </c>
      <c r="D463" s="202" t="s">
        <v>2735</v>
      </c>
    </row>
    <row r="464" spans="1:4">
      <c r="A464" s="202" t="s">
        <v>2279</v>
      </c>
      <c r="D464" s="202" t="s">
        <v>2736</v>
      </c>
    </row>
    <row r="465" spans="1:4">
      <c r="A465" s="202" t="s">
        <v>2279</v>
      </c>
      <c r="D465" s="202" t="s">
        <v>2737</v>
      </c>
    </row>
    <row r="466" spans="1:4">
      <c r="A466" s="202" t="s">
        <v>2279</v>
      </c>
      <c r="D466" s="202" t="s">
        <v>2738</v>
      </c>
    </row>
    <row r="467" spans="1:4">
      <c r="A467" s="202" t="s">
        <v>2279</v>
      </c>
      <c r="D467" s="202" t="s">
        <v>2739</v>
      </c>
    </row>
    <row r="468" spans="1:4">
      <c r="A468" s="202" t="s">
        <v>2279</v>
      </c>
      <c r="D468" s="202" t="s">
        <v>2740</v>
      </c>
    </row>
    <row r="469" spans="1:4">
      <c r="A469" s="202" t="s">
        <v>2279</v>
      </c>
      <c r="D469" s="202" t="s">
        <v>2741</v>
      </c>
    </row>
    <row r="470" spans="1:4">
      <c r="A470" s="202" t="s">
        <v>2279</v>
      </c>
      <c r="D470" s="202" t="s">
        <v>2742</v>
      </c>
    </row>
    <row r="471" spans="1:4">
      <c r="A471" s="202" t="s">
        <v>2279</v>
      </c>
      <c r="D471" s="202" t="s">
        <v>2743</v>
      </c>
    </row>
    <row r="472" spans="1:4">
      <c r="A472" s="202" t="s">
        <v>2279</v>
      </c>
      <c r="D472" s="202" t="s">
        <v>2744</v>
      </c>
    </row>
    <row r="473" spans="1:4">
      <c r="A473" s="202" t="s">
        <v>2279</v>
      </c>
      <c r="D473" s="202" t="s">
        <v>2745</v>
      </c>
    </row>
    <row r="474" spans="1:4">
      <c r="A474" s="202" t="s">
        <v>2279</v>
      </c>
      <c r="D474" s="202" t="s">
        <v>2746</v>
      </c>
    </row>
    <row r="475" spans="1:4">
      <c r="A475" s="202" t="s">
        <v>2279</v>
      </c>
      <c r="D475" s="202" t="s">
        <v>2747</v>
      </c>
    </row>
    <row r="476" spans="1:4">
      <c r="A476" s="202" t="s">
        <v>2279</v>
      </c>
      <c r="D476" s="202" t="s">
        <v>2748</v>
      </c>
    </row>
    <row r="477" spans="1:4">
      <c r="A477" s="202" t="s">
        <v>2279</v>
      </c>
      <c r="D477" s="202" t="s">
        <v>2749</v>
      </c>
    </row>
    <row r="478" spans="1:4">
      <c r="A478" s="202" t="s">
        <v>2279</v>
      </c>
      <c r="D478" s="202" t="s">
        <v>2750</v>
      </c>
    </row>
    <row r="479" spans="1:4">
      <c r="A479" s="202" t="s">
        <v>2279</v>
      </c>
      <c r="D479" s="202" t="s">
        <v>2751</v>
      </c>
    </row>
    <row r="480" spans="1:4">
      <c r="A480" s="202" t="s">
        <v>2279</v>
      </c>
      <c r="D480" s="202" t="s">
        <v>2752</v>
      </c>
    </row>
    <row r="481" spans="1:4">
      <c r="A481" s="202" t="s">
        <v>2279</v>
      </c>
      <c r="D481" s="202" t="s">
        <v>2753</v>
      </c>
    </row>
    <row r="482" spans="1:4">
      <c r="A482" s="202" t="s">
        <v>2279</v>
      </c>
      <c r="D482" s="202" t="s">
        <v>2754</v>
      </c>
    </row>
    <row r="483" spans="1:4">
      <c r="A483" s="202" t="s">
        <v>2279</v>
      </c>
      <c r="D483" s="202" t="s">
        <v>2755</v>
      </c>
    </row>
    <row r="484" spans="1:4">
      <c r="A484" s="202" t="s">
        <v>2279</v>
      </c>
      <c r="D484" s="202" t="s">
        <v>2756</v>
      </c>
    </row>
    <row r="485" spans="1:4">
      <c r="A485" s="202" t="s">
        <v>2279</v>
      </c>
      <c r="D485" s="202" t="s">
        <v>2757</v>
      </c>
    </row>
    <row r="486" spans="1:4">
      <c r="A486" s="202" t="s">
        <v>2279</v>
      </c>
      <c r="D486" s="202" t="s">
        <v>2758</v>
      </c>
    </row>
    <row r="487" spans="1:4">
      <c r="A487" s="202" t="s">
        <v>2279</v>
      </c>
      <c r="D487" s="202" t="s">
        <v>2759</v>
      </c>
    </row>
    <row r="488" spans="1:4">
      <c r="A488" s="202" t="s">
        <v>2279</v>
      </c>
      <c r="D488" s="202" t="s">
        <v>2760</v>
      </c>
    </row>
    <row r="489" spans="1:4">
      <c r="A489" s="202" t="s">
        <v>2279</v>
      </c>
      <c r="D489" s="202" t="s">
        <v>2761</v>
      </c>
    </row>
    <row r="490" spans="1:4">
      <c r="A490" s="202" t="s">
        <v>2279</v>
      </c>
      <c r="D490" s="202" t="s">
        <v>2762</v>
      </c>
    </row>
    <row r="491" spans="1:4">
      <c r="A491" s="202" t="s">
        <v>2279</v>
      </c>
      <c r="D491" s="202" t="s">
        <v>2763</v>
      </c>
    </row>
    <row r="492" spans="1:4">
      <c r="A492" s="202" t="s">
        <v>2279</v>
      </c>
      <c r="D492" s="202" t="s">
        <v>2764</v>
      </c>
    </row>
    <row r="493" spans="1:4">
      <c r="A493" s="202" t="s">
        <v>2279</v>
      </c>
      <c r="D493" s="202" t="s">
        <v>2765</v>
      </c>
    </row>
    <row r="494" spans="1:4">
      <c r="A494" s="202" t="s">
        <v>2279</v>
      </c>
      <c r="D494" s="202" t="s">
        <v>2766</v>
      </c>
    </row>
    <row r="495" spans="1:4">
      <c r="A495" s="202" t="s">
        <v>2279</v>
      </c>
      <c r="D495" s="202" t="s">
        <v>2767</v>
      </c>
    </row>
    <row r="496" spans="1:4">
      <c r="A496" s="202" t="s">
        <v>2279</v>
      </c>
      <c r="D496" s="202" t="s">
        <v>2768</v>
      </c>
    </row>
    <row r="497" spans="1:4">
      <c r="A497" s="202" t="s">
        <v>2279</v>
      </c>
      <c r="D497" s="202" t="s">
        <v>2769</v>
      </c>
    </row>
    <row r="498" spans="1:4">
      <c r="A498" s="202" t="s">
        <v>2279</v>
      </c>
      <c r="D498" s="202" t="s">
        <v>2770</v>
      </c>
    </row>
    <row r="499" spans="1:4">
      <c r="A499" s="202" t="s">
        <v>2279</v>
      </c>
      <c r="D499" s="202" t="s">
        <v>2771</v>
      </c>
    </row>
    <row r="500" spans="1:4">
      <c r="A500" s="202" t="s">
        <v>2279</v>
      </c>
      <c r="D500" s="202" t="s">
        <v>2772</v>
      </c>
    </row>
    <row r="501" spans="1:4">
      <c r="A501" s="202" t="s">
        <v>2279</v>
      </c>
      <c r="D501" s="202" t="s">
        <v>2773</v>
      </c>
    </row>
    <row r="502" spans="1:4">
      <c r="A502" s="202" t="s">
        <v>2279</v>
      </c>
      <c r="D502" s="202" t="s">
        <v>2774</v>
      </c>
    </row>
    <row r="503" spans="1:4">
      <c r="A503" s="202" t="s">
        <v>2279</v>
      </c>
      <c r="D503" s="202" t="s">
        <v>2775</v>
      </c>
    </row>
    <row r="504" spans="1:4">
      <c r="A504" s="202" t="s">
        <v>2279</v>
      </c>
      <c r="D504" s="202" t="s">
        <v>2776</v>
      </c>
    </row>
    <row r="505" spans="1:4">
      <c r="A505" s="202" t="s">
        <v>2279</v>
      </c>
      <c r="D505" s="202" t="s">
        <v>2777</v>
      </c>
    </row>
    <row r="506" spans="1:4">
      <c r="A506" s="202" t="s">
        <v>2279</v>
      </c>
      <c r="D506" s="202" t="s">
        <v>2778</v>
      </c>
    </row>
    <row r="507" spans="1:4">
      <c r="A507" s="202" t="s">
        <v>2279</v>
      </c>
      <c r="D507" s="202" t="s">
        <v>2779</v>
      </c>
    </row>
    <row r="508" spans="1:4">
      <c r="A508" s="202" t="s">
        <v>2279</v>
      </c>
      <c r="D508" s="202" t="s">
        <v>2780</v>
      </c>
    </row>
    <row r="509" spans="1:4">
      <c r="A509" s="202" t="s">
        <v>2279</v>
      </c>
      <c r="D509" s="202" t="s">
        <v>2781</v>
      </c>
    </row>
    <row r="510" spans="1:4">
      <c r="A510" s="202" t="s">
        <v>2279</v>
      </c>
      <c r="D510" s="202" t="s">
        <v>2782</v>
      </c>
    </row>
    <row r="511" spans="1:4">
      <c r="A511" s="202" t="s">
        <v>2279</v>
      </c>
      <c r="D511" s="202" t="s">
        <v>2783</v>
      </c>
    </row>
    <row r="512" spans="1:4">
      <c r="A512" s="202" t="s">
        <v>2279</v>
      </c>
      <c r="D512" s="202" t="s">
        <v>2784</v>
      </c>
    </row>
    <row r="513" spans="1:4">
      <c r="A513" s="202" t="s">
        <v>2279</v>
      </c>
      <c r="D513" s="202" t="s">
        <v>2785</v>
      </c>
    </row>
    <row r="514" spans="1:4">
      <c r="A514" s="202" t="s">
        <v>2279</v>
      </c>
      <c r="D514" s="202" t="s">
        <v>2786</v>
      </c>
    </row>
    <row r="515" spans="1:4">
      <c r="A515" s="202" t="s">
        <v>2279</v>
      </c>
      <c r="D515" s="202" t="s">
        <v>2787</v>
      </c>
    </row>
    <row r="516" spans="1:4">
      <c r="A516" s="202" t="s">
        <v>2279</v>
      </c>
      <c r="D516" s="202" t="s">
        <v>2788</v>
      </c>
    </row>
    <row r="517" spans="1:4">
      <c r="A517" s="202" t="s">
        <v>2279</v>
      </c>
      <c r="D517" s="202" t="s">
        <v>2789</v>
      </c>
    </row>
    <row r="518" spans="1:4">
      <c r="A518" s="202" t="s">
        <v>2279</v>
      </c>
      <c r="D518" s="202" t="s">
        <v>2790</v>
      </c>
    </row>
    <row r="519" spans="1:4">
      <c r="A519" s="202" t="s">
        <v>2279</v>
      </c>
      <c r="D519" s="202" t="s">
        <v>2791</v>
      </c>
    </row>
    <row r="520" spans="1:4">
      <c r="A520" s="202" t="s">
        <v>2279</v>
      </c>
      <c r="D520" s="202" t="s">
        <v>2792</v>
      </c>
    </row>
    <row r="521" spans="1:4">
      <c r="A521" s="202" t="s">
        <v>2279</v>
      </c>
      <c r="D521" s="202" t="s">
        <v>2793</v>
      </c>
    </row>
    <row r="522" spans="1:4">
      <c r="A522" s="202" t="s">
        <v>2279</v>
      </c>
      <c r="D522" s="202" t="s">
        <v>2794</v>
      </c>
    </row>
    <row r="523" spans="1:4">
      <c r="A523" s="202" t="s">
        <v>2279</v>
      </c>
      <c r="D523" s="202" t="s">
        <v>2795</v>
      </c>
    </row>
    <row r="524" spans="1:4">
      <c r="A524" s="202" t="s">
        <v>2279</v>
      </c>
      <c r="D524" s="202" t="s">
        <v>2796</v>
      </c>
    </row>
    <row r="525" spans="1:4">
      <c r="A525" s="202" t="s">
        <v>2279</v>
      </c>
      <c r="D525" s="202" t="s">
        <v>2797</v>
      </c>
    </row>
    <row r="526" spans="1:4">
      <c r="A526" s="202" t="s">
        <v>2279</v>
      </c>
      <c r="D526" s="202" t="s">
        <v>2798</v>
      </c>
    </row>
    <row r="527" spans="1:4">
      <c r="A527" s="202" t="s">
        <v>2279</v>
      </c>
      <c r="D527" s="202" t="s">
        <v>2799</v>
      </c>
    </row>
    <row r="528" spans="1:4">
      <c r="A528" s="202" t="s">
        <v>2279</v>
      </c>
      <c r="D528" s="202" t="s">
        <v>2800</v>
      </c>
    </row>
    <row r="529" spans="1:4">
      <c r="A529" s="202" t="s">
        <v>2279</v>
      </c>
      <c r="D529" s="202" t="s">
        <v>2801</v>
      </c>
    </row>
    <row r="530" spans="1:4">
      <c r="A530" s="202" t="s">
        <v>2279</v>
      </c>
      <c r="D530" s="202" t="s">
        <v>2802</v>
      </c>
    </row>
    <row r="531" spans="1:4">
      <c r="A531" s="202" t="s">
        <v>2279</v>
      </c>
      <c r="D531" s="202" t="s">
        <v>2803</v>
      </c>
    </row>
    <row r="532" spans="1:4">
      <c r="A532" s="202" t="s">
        <v>2279</v>
      </c>
      <c r="D532" s="202" t="s">
        <v>2804</v>
      </c>
    </row>
    <row r="533" spans="1:4">
      <c r="A533" s="202" t="s">
        <v>2279</v>
      </c>
      <c r="D533" s="202" t="s">
        <v>2805</v>
      </c>
    </row>
    <row r="534" spans="1:4">
      <c r="A534" s="202" t="s">
        <v>2279</v>
      </c>
      <c r="D534" s="202" t="s">
        <v>2806</v>
      </c>
    </row>
    <row r="535" spans="1:4">
      <c r="A535" s="202" t="s">
        <v>2279</v>
      </c>
      <c r="D535" s="202" t="s">
        <v>2807</v>
      </c>
    </row>
    <row r="536" spans="1:4">
      <c r="A536" s="202" t="s">
        <v>2279</v>
      </c>
      <c r="D536" s="202" t="s">
        <v>2808</v>
      </c>
    </row>
    <row r="537" spans="1:4">
      <c r="A537" s="202" t="s">
        <v>2279</v>
      </c>
      <c r="D537" s="202" t="s">
        <v>2809</v>
      </c>
    </row>
    <row r="538" spans="1:4">
      <c r="A538" s="202" t="s">
        <v>2279</v>
      </c>
      <c r="D538" s="202" t="s">
        <v>2810</v>
      </c>
    </row>
    <row r="539" spans="1:4">
      <c r="A539" s="202" t="s">
        <v>2279</v>
      </c>
      <c r="D539" s="202" t="s">
        <v>2811</v>
      </c>
    </row>
    <row r="540" spans="1:4">
      <c r="A540" s="202" t="s">
        <v>2279</v>
      </c>
      <c r="D540" s="202" t="s">
        <v>2812</v>
      </c>
    </row>
    <row r="541" spans="1:4">
      <c r="A541" s="202" t="s">
        <v>2279</v>
      </c>
      <c r="D541" s="202" t="s">
        <v>2813</v>
      </c>
    </row>
    <row r="542" spans="1:4">
      <c r="A542" s="202" t="s">
        <v>2279</v>
      </c>
      <c r="D542" s="202" t="s">
        <v>2814</v>
      </c>
    </row>
    <row r="543" spans="1:4">
      <c r="A543" s="202" t="s">
        <v>2279</v>
      </c>
      <c r="D543" s="202" t="s">
        <v>2815</v>
      </c>
    </row>
    <row r="544" spans="1:4">
      <c r="A544" s="202" t="s">
        <v>2279</v>
      </c>
      <c r="D544" s="202" t="s">
        <v>2816</v>
      </c>
    </row>
    <row r="545" spans="1:4">
      <c r="A545" s="202" t="s">
        <v>2279</v>
      </c>
      <c r="D545" s="202" t="s">
        <v>2817</v>
      </c>
    </row>
    <row r="546" spans="1:4">
      <c r="A546" s="202" t="s">
        <v>2279</v>
      </c>
      <c r="D546" s="202" t="s">
        <v>2818</v>
      </c>
    </row>
    <row r="547" spans="1:4">
      <c r="A547" s="202" t="s">
        <v>2279</v>
      </c>
      <c r="D547" s="202" t="s">
        <v>2819</v>
      </c>
    </row>
    <row r="548" spans="1:4">
      <c r="A548" s="202" t="s">
        <v>2279</v>
      </c>
      <c r="D548" s="202" t="s">
        <v>2820</v>
      </c>
    </row>
    <row r="549" spans="1:4">
      <c r="A549" s="202" t="s">
        <v>2279</v>
      </c>
      <c r="D549" s="202" t="s">
        <v>2821</v>
      </c>
    </row>
    <row r="550" spans="1:4">
      <c r="A550" s="202" t="s">
        <v>2279</v>
      </c>
      <c r="D550" s="202" t="s">
        <v>2822</v>
      </c>
    </row>
    <row r="551" spans="1:4">
      <c r="A551" s="202" t="s">
        <v>2279</v>
      </c>
      <c r="D551" s="202" t="s">
        <v>2823</v>
      </c>
    </row>
    <row r="552" spans="1:4">
      <c r="A552" s="202" t="s">
        <v>2279</v>
      </c>
      <c r="D552" s="202" t="s">
        <v>2824</v>
      </c>
    </row>
    <row r="553" spans="1:4">
      <c r="A553" s="202" t="s">
        <v>2279</v>
      </c>
      <c r="D553" s="202" t="s">
        <v>2825</v>
      </c>
    </row>
    <row r="554" spans="1:4">
      <c r="A554" s="202" t="s">
        <v>2279</v>
      </c>
      <c r="D554" s="202" t="s">
        <v>2826</v>
      </c>
    </row>
    <row r="555" spans="1:4">
      <c r="A555" s="202" t="s">
        <v>2279</v>
      </c>
      <c r="D555" s="202" t="s">
        <v>2827</v>
      </c>
    </row>
    <row r="556" spans="1:4">
      <c r="A556" s="202" t="s">
        <v>2279</v>
      </c>
      <c r="D556" s="202" t="s">
        <v>2828</v>
      </c>
    </row>
    <row r="557" spans="1:4">
      <c r="A557" s="202" t="s">
        <v>2279</v>
      </c>
      <c r="D557" s="202" t="s">
        <v>2829</v>
      </c>
    </row>
    <row r="558" spans="1:4">
      <c r="A558" s="202" t="s">
        <v>2279</v>
      </c>
      <c r="D558" s="202" t="s">
        <v>2830</v>
      </c>
    </row>
    <row r="559" spans="1:4">
      <c r="A559" s="202" t="s">
        <v>2279</v>
      </c>
      <c r="D559" s="202" t="s">
        <v>2831</v>
      </c>
    </row>
    <row r="560" spans="1:4">
      <c r="A560" s="202" t="s">
        <v>2279</v>
      </c>
      <c r="D560" s="202" t="s">
        <v>2832</v>
      </c>
    </row>
    <row r="561" spans="1:4">
      <c r="A561" s="202" t="s">
        <v>2279</v>
      </c>
      <c r="D561" s="202" t="s">
        <v>2833</v>
      </c>
    </row>
    <row r="562" spans="1:4">
      <c r="A562" s="202" t="s">
        <v>2279</v>
      </c>
      <c r="D562" s="202" t="s">
        <v>2834</v>
      </c>
    </row>
    <row r="563" spans="1:4">
      <c r="A563" s="202" t="s">
        <v>2279</v>
      </c>
      <c r="D563" s="202" t="s">
        <v>2835</v>
      </c>
    </row>
    <row r="564" spans="1:4">
      <c r="A564" s="202" t="s">
        <v>2279</v>
      </c>
      <c r="D564" s="202" t="s">
        <v>2836</v>
      </c>
    </row>
    <row r="565" spans="1:4">
      <c r="A565" s="202" t="s">
        <v>2279</v>
      </c>
      <c r="D565" s="202" t="s">
        <v>2837</v>
      </c>
    </row>
    <row r="566" spans="1:4">
      <c r="A566" s="202" t="s">
        <v>2279</v>
      </c>
      <c r="D566" s="202" t="s">
        <v>2838</v>
      </c>
    </row>
    <row r="567" spans="1:4">
      <c r="A567" s="202" t="s">
        <v>2279</v>
      </c>
      <c r="D567" s="202" t="s">
        <v>2839</v>
      </c>
    </row>
    <row r="568" spans="1:4">
      <c r="A568" s="202" t="s">
        <v>2279</v>
      </c>
      <c r="D568" s="202" t="s">
        <v>2840</v>
      </c>
    </row>
    <row r="569" spans="1:4">
      <c r="A569" s="202" t="s">
        <v>2279</v>
      </c>
      <c r="D569" s="202" t="s">
        <v>2841</v>
      </c>
    </row>
    <row r="570" spans="1:4">
      <c r="A570" s="202" t="s">
        <v>2279</v>
      </c>
      <c r="D570" s="202" t="s">
        <v>2842</v>
      </c>
    </row>
    <row r="571" spans="1:4">
      <c r="A571" s="202" t="s">
        <v>2279</v>
      </c>
      <c r="D571" s="202" t="s">
        <v>2843</v>
      </c>
    </row>
    <row r="572" spans="1:4">
      <c r="A572" s="202" t="s">
        <v>2279</v>
      </c>
      <c r="D572" s="202" t="s">
        <v>2844</v>
      </c>
    </row>
    <row r="573" spans="1:4">
      <c r="A573" s="202" t="s">
        <v>2279</v>
      </c>
      <c r="D573" s="202" t="s">
        <v>2845</v>
      </c>
    </row>
    <row r="574" spans="1:4">
      <c r="A574" s="202" t="s">
        <v>2279</v>
      </c>
      <c r="D574" s="202" t="s">
        <v>2846</v>
      </c>
    </row>
    <row r="575" spans="1:4">
      <c r="A575" s="202" t="s">
        <v>2279</v>
      </c>
      <c r="D575" s="202" t="s">
        <v>2847</v>
      </c>
    </row>
    <row r="576" spans="1:4">
      <c r="A576" s="202" t="s">
        <v>2279</v>
      </c>
      <c r="D576" s="202" t="s">
        <v>2848</v>
      </c>
    </row>
    <row r="577" spans="1:4">
      <c r="A577" s="202" t="s">
        <v>2279</v>
      </c>
      <c r="D577" s="202" t="s">
        <v>2849</v>
      </c>
    </row>
    <row r="578" spans="1:4">
      <c r="A578" s="202" t="s">
        <v>2279</v>
      </c>
      <c r="D578" s="202" t="s">
        <v>2850</v>
      </c>
    </row>
    <row r="579" spans="1:4">
      <c r="A579" s="202" t="s">
        <v>2279</v>
      </c>
      <c r="D579" s="202" t="s">
        <v>2851</v>
      </c>
    </row>
    <row r="580" spans="1:4">
      <c r="A580" s="202" t="s">
        <v>2279</v>
      </c>
      <c r="D580" s="202" t="s">
        <v>2852</v>
      </c>
    </row>
    <row r="581" spans="1:4">
      <c r="A581" s="202" t="s">
        <v>2279</v>
      </c>
      <c r="D581" s="202" t="s">
        <v>2853</v>
      </c>
    </row>
    <row r="582" spans="1:4">
      <c r="A582" s="202" t="s">
        <v>2279</v>
      </c>
      <c r="D582" s="202" t="s">
        <v>2854</v>
      </c>
    </row>
    <row r="583" spans="1:4">
      <c r="A583" s="202" t="s">
        <v>2279</v>
      </c>
      <c r="D583" s="202" t="s">
        <v>2855</v>
      </c>
    </row>
    <row r="584" spans="1:4">
      <c r="A584" s="202" t="s">
        <v>2279</v>
      </c>
      <c r="D584" s="202" t="s">
        <v>2856</v>
      </c>
    </row>
    <row r="585" spans="1:4">
      <c r="A585" s="202" t="s">
        <v>2279</v>
      </c>
      <c r="D585" s="202" t="s">
        <v>2857</v>
      </c>
    </row>
    <row r="586" spans="1:4">
      <c r="A586" s="202" t="s">
        <v>2279</v>
      </c>
      <c r="D586" s="202" t="s">
        <v>2858</v>
      </c>
    </row>
    <row r="587" spans="1:4">
      <c r="A587" s="202" t="s">
        <v>2279</v>
      </c>
      <c r="D587" s="202" t="s">
        <v>2859</v>
      </c>
    </row>
    <row r="588" spans="1:4">
      <c r="A588" s="202" t="s">
        <v>2279</v>
      </c>
      <c r="D588" s="202" t="s">
        <v>2860</v>
      </c>
    </row>
    <row r="589" spans="1:4">
      <c r="A589" s="202" t="s">
        <v>2279</v>
      </c>
      <c r="D589" s="202" t="s">
        <v>2861</v>
      </c>
    </row>
    <row r="590" spans="1:4">
      <c r="A590" s="202" t="s">
        <v>2279</v>
      </c>
      <c r="D590" s="202" t="s">
        <v>2862</v>
      </c>
    </row>
    <row r="591" spans="1:4">
      <c r="A591" s="202" t="s">
        <v>2279</v>
      </c>
      <c r="D591" s="202" t="s">
        <v>2863</v>
      </c>
    </row>
    <row r="592" spans="1:4">
      <c r="A592" s="202" t="s">
        <v>2279</v>
      </c>
      <c r="D592" s="202" t="s">
        <v>2864</v>
      </c>
    </row>
    <row r="593" spans="1:4">
      <c r="A593" s="202" t="s">
        <v>2279</v>
      </c>
      <c r="D593" s="202" t="s">
        <v>2865</v>
      </c>
    </row>
    <row r="594" spans="1:4">
      <c r="A594" s="202" t="s">
        <v>2279</v>
      </c>
      <c r="D594" s="202" t="s">
        <v>2866</v>
      </c>
    </row>
    <row r="595" spans="1:4">
      <c r="A595" s="202" t="s">
        <v>2279</v>
      </c>
      <c r="D595" s="202" t="s">
        <v>2867</v>
      </c>
    </row>
    <row r="596" spans="1:4">
      <c r="A596" s="202" t="s">
        <v>2279</v>
      </c>
      <c r="D596" s="202" t="s">
        <v>2868</v>
      </c>
    </row>
    <row r="597" spans="1:4">
      <c r="A597" s="202" t="s">
        <v>2279</v>
      </c>
      <c r="D597" s="202" t="s">
        <v>2869</v>
      </c>
    </row>
    <row r="598" spans="1:4">
      <c r="A598" s="202" t="s">
        <v>2279</v>
      </c>
      <c r="D598" s="202" t="s">
        <v>2870</v>
      </c>
    </row>
    <row r="599" spans="1:4">
      <c r="A599" s="202" t="s">
        <v>2279</v>
      </c>
      <c r="D599" s="202" t="s">
        <v>2871</v>
      </c>
    </row>
    <row r="600" spans="1:4">
      <c r="A600" s="202" t="s">
        <v>2279</v>
      </c>
      <c r="D600" s="202" t="s">
        <v>2872</v>
      </c>
    </row>
    <row r="601" spans="1:4">
      <c r="A601" s="202" t="s">
        <v>2279</v>
      </c>
      <c r="D601" s="202" t="s">
        <v>2873</v>
      </c>
    </row>
    <row r="602" spans="1:4">
      <c r="A602" s="202" t="s">
        <v>2279</v>
      </c>
      <c r="D602" s="202" t="s">
        <v>2874</v>
      </c>
    </row>
    <row r="603" spans="1:4">
      <c r="A603" s="202" t="s">
        <v>2279</v>
      </c>
      <c r="D603" s="202" t="s">
        <v>2875</v>
      </c>
    </row>
    <row r="604" spans="1:4">
      <c r="A604" s="202" t="s">
        <v>2279</v>
      </c>
      <c r="D604" s="202" t="s">
        <v>2876</v>
      </c>
    </row>
    <row r="605" spans="1:4">
      <c r="A605" s="202" t="s">
        <v>2279</v>
      </c>
      <c r="D605" s="202" t="s">
        <v>2877</v>
      </c>
    </row>
    <row r="606" spans="1:4">
      <c r="A606" s="202" t="s">
        <v>2279</v>
      </c>
      <c r="D606" s="202" t="s">
        <v>2878</v>
      </c>
    </row>
    <row r="607" spans="1:4">
      <c r="A607" s="202" t="s">
        <v>2279</v>
      </c>
      <c r="D607" s="202" t="s">
        <v>2879</v>
      </c>
    </row>
    <row r="608" spans="1:4">
      <c r="A608" s="202" t="s">
        <v>2279</v>
      </c>
      <c r="D608" s="202" t="s">
        <v>2880</v>
      </c>
    </row>
    <row r="609" spans="1:4">
      <c r="A609" s="202" t="s">
        <v>2279</v>
      </c>
      <c r="D609" s="202" t="s">
        <v>2881</v>
      </c>
    </row>
    <row r="610" spans="1:4">
      <c r="A610" s="202" t="s">
        <v>2279</v>
      </c>
      <c r="D610" s="202" t="s">
        <v>2882</v>
      </c>
    </row>
    <row r="611" spans="1:4">
      <c r="A611" s="202" t="s">
        <v>2279</v>
      </c>
      <c r="D611" s="202" t="s">
        <v>2883</v>
      </c>
    </row>
    <row r="612" spans="1:4">
      <c r="A612" s="202" t="s">
        <v>2279</v>
      </c>
      <c r="D612" s="202" t="s">
        <v>2884</v>
      </c>
    </row>
    <row r="613" spans="1:4">
      <c r="A613" s="202" t="s">
        <v>2279</v>
      </c>
      <c r="D613" s="202" t="s">
        <v>2885</v>
      </c>
    </row>
    <row r="614" spans="1:4">
      <c r="A614" s="202" t="s">
        <v>2279</v>
      </c>
      <c r="D614" s="202" t="s">
        <v>2886</v>
      </c>
    </row>
    <row r="615" spans="1:4">
      <c r="A615" s="202" t="s">
        <v>2279</v>
      </c>
      <c r="D615" s="202" t="s">
        <v>2887</v>
      </c>
    </row>
    <row r="616" spans="1:4">
      <c r="A616" s="202" t="s">
        <v>2279</v>
      </c>
      <c r="D616" s="202" t="s">
        <v>2888</v>
      </c>
    </row>
    <row r="617" spans="1:4">
      <c r="A617" s="202" t="s">
        <v>2279</v>
      </c>
      <c r="D617" s="202" t="s">
        <v>2889</v>
      </c>
    </row>
    <row r="618" spans="1:4">
      <c r="A618" s="202" t="s">
        <v>2279</v>
      </c>
      <c r="D618" s="202" t="s">
        <v>2890</v>
      </c>
    </row>
    <row r="619" spans="1:4">
      <c r="A619" s="202" t="s">
        <v>2279</v>
      </c>
      <c r="D619" s="202" t="s">
        <v>2891</v>
      </c>
    </row>
    <row r="620" spans="1:4">
      <c r="A620" s="202" t="s">
        <v>2279</v>
      </c>
      <c r="D620" s="202" t="s">
        <v>2892</v>
      </c>
    </row>
    <row r="621" spans="1:4">
      <c r="A621" s="202" t="s">
        <v>2279</v>
      </c>
      <c r="D621" s="202" t="s">
        <v>2893</v>
      </c>
    </row>
    <row r="622" spans="1:4">
      <c r="A622" s="202" t="s">
        <v>2279</v>
      </c>
      <c r="D622" s="202" t="s">
        <v>2894</v>
      </c>
    </row>
    <row r="623" spans="1:4">
      <c r="A623" s="202" t="s">
        <v>2279</v>
      </c>
      <c r="D623" s="202" t="s">
        <v>2895</v>
      </c>
    </row>
    <row r="624" spans="1:4">
      <c r="A624" s="202" t="s">
        <v>2279</v>
      </c>
      <c r="D624" s="202" t="s">
        <v>2896</v>
      </c>
    </row>
    <row r="625" spans="1:4">
      <c r="A625" s="202" t="s">
        <v>2279</v>
      </c>
      <c r="D625" s="202" t="s">
        <v>2897</v>
      </c>
    </row>
    <row r="626" spans="1:4">
      <c r="A626" s="202" t="s">
        <v>2279</v>
      </c>
      <c r="D626" s="202" t="s">
        <v>2898</v>
      </c>
    </row>
    <row r="627" spans="1:4">
      <c r="A627" s="202" t="s">
        <v>2279</v>
      </c>
      <c r="D627" s="202" t="s">
        <v>2899</v>
      </c>
    </row>
    <row r="628" spans="1:4">
      <c r="A628" s="202" t="s">
        <v>2279</v>
      </c>
      <c r="D628" s="202" t="s">
        <v>2900</v>
      </c>
    </row>
    <row r="629" spans="1:4">
      <c r="A629" s="202" t="s">
        <v>2279</v>
      </c>
      <c r="D629" s="202" t="s">
        <v>2901</v>
      </c>
    </row>
    <row r="630" spans="1:4">
      <c r="A630" s="202" t="s">
        <v>2279</v>
      </c>
      <c r="D630" s="202" t="s">
        <v>2902</v>
      </c>
    </row>
    <row r="631" spans="1:4">
      <c r="A631" s="202" t="s">
        <v>2279</v>
      </c>
      <c r="D631" s="202" t="s">
        <v>2903</v>
      </c>
    </row>
    <row r="632" spans="1:4">
      <c r="A632" s="202" t="s">
        <v>2279</v>
      </c>
      <c r="D632" s="202" t="s">
        <v>2904</v>
      </c>
    </row>
    <row r="633" spans="1:4">
      <c r="A633" s="202" t="s">
        <v>2279</v>
      </c>
      <c r="D633" s="202" t="s">
        <v>2905</v>
      </c>
    </row>
    <row r="634" spans="1:4">
      <c r="A634" s="202" t="s">
        <v>2279</v>
      </c>
      <c r="D634" s="202" t="s">
        <v>2906</v>
      </c>
    </row>
    <row r="635" spans="1:4">
      <c r="A635" s="202" t="s">
        <v>2279</v>
      </c>
      <c r="D635" s="202" t="s">
        <v>2907</v>
      </c>
    </row>
    <row r="636" spans="1:4">
      <c r="A636" s="202" t="s">
        <v>2279</v>
      </c>
      <c r="D636" s="202" t="s">
        <v>2908</v>
      </c>
    </row>
    <row r="637" spans="1:4">
      <c r="A637" s="202" t="s">
        <v>2279</v>
      </c>
      <c r="D637" s="202" t="s">
        <v>2909</v>
      </c>
    </row>
    <row r="638" spans="1:4">
      <c r="A638" s="202" t="s">
        <v>2279</v>
      </c>
      <c r="D638" s="202" t="s">
        <v>2910</v>
      </c>
    </row>
    <row r="639" spans="1:4">
      <c r="A639" s="202" t="s">
        <v>2279</v>
      </c>
      <c r="D639" s="202" t="s">
        <v>2911</v>
      </c>
    </row>
    <row r="640" spans="1:4">
      <c r="A640" s="202" t="s">
        <v>2279</v>
      </c>
      <c r="D640" s="202" t="s">
        <v>2912</v>
      </c>
    </row>
    <row r="641" spans="1:4">
      <c r="A641" s="202" t="s">
        <v>2279</v>
      </c>
      <c r="D641" s="202" t="s">
        <v>2913</v>
      </c>
    </row>
    <row r="642" spans="1:4">
      <c r="A642" s="202" t="s">
        <v>2279</v>
      </c>
      <c r="D642" s="202" t="s">
        <v>2914</v>
      </c>
    </row>
    <row r="643" spans="1:4">
      <c r="A643" s="202" t="s">
        <v>2279</v>
      </c>
      <c r="D643" s="202" t="s">
        <v>2915</v>
      </c>
    </row>
    <row r="644" spans="1:4">
      <c r="A644" s="202" t="s">
        <v>2279</v>
      </c>
      <c r="D644" s="202" t="s">
        <v>2916</v>
      </c>
    </row>
    <row r="645" spans="1:4">
      <c r="A645" s="202" t="s">
        <v>2279</v>
      </c>
      <c r="D645" s="202" t="s">
        <v>2917</v>
      </c>
    </row>
    <row r="646" spans="1:4">
      <c r="A646" s="202" t="s">
        <v>2279</v>
      </c>
      <c r="D646" s="202" t="s">
        <v>2918</v>
      </c>
    </row>
    <row r="647" spans="1:4">
      <c r="A647" s="202" t="s">
        <v>2279</v>
      </c>
      <c r="D647" s="202" t="s">
        <v>2919</v>
      </c>
    </row>
    <row r="648" spans="1:4">
      <c r="A648" s="202" t="s">
        <v>2279</v>
      </c>
      <c r="D648" s="202" t="s">
        <v>2920</v>
      </c>
    </row>
    <row r="649" spans="1:4">
      <c r="A649" s="202" t="s">
        <v>2279</v>
      </c>
      <c r="D649" s="202" t="s">
        <v>2921</v>
      </c>
    </row>
    <row r="650" spans="1:4">
      <c r="A650" s="202" t="s">
        <v>2279</v>
      </c>
      <c r="D650" s="202" t="s">
        <v>2922</v>
      </c>
    </row>
    <row r="651" spans="1:4">
      <c r="A651" s="202" t="s">
        <v>2279</v>
      </c>
      <c r="D651" s="202" t="s">
        <v>2923</v>
      </c>
    </row>
    <row r="652" spans="1:4">
      <c r="A652" s="202" t="s">
        <v>2279</v>
      </c>
      <c r="D652" s="202" t="s">
        <v>2924</v>
      </c>
    </row>
    <row r="653" spans="1:4">
      <c r="A653" s="202" t="s">
        <v>2279</v>
      </c>
      <c r="D653" s="202" t="s">
        <v>2925</v>
      </c>
    </row>
    <row r="654" spans="1:4">
      <c r="A654" s="202" t="s">
        <v>2279</v>
      </c>
      <c r="D654" s="202" t="s">
        <v>2926</v>
      </c>
    </row>
    <row r="655" spans="1:4">
      <c r="A655" s="202" t="s">
        <v>2279</v>
      </c>
      <c r="D655" s="202" t="s">
        <v>2927</v>
      </c>
    </row>
    <row r="656" spans="1:4">
      <c r="A656" s="202" t="s">
        <v>2279</v>
      </c>
      <c r="D656" s="202" t="s">
        <v>2928</v>
      </c>
    </row>
    <row r="657" spans="1:4">
      <c r="A657" s="202" t="s">
        <v>2279</v>
      </c>
      <c r="D657" s="202" t="s">
        <v>2929</v>
      </c>
    </row>
    <row r="658" spans="1:4">
      <c r="A658" s="202" t="s">
        <v>2279</v>
      </c>
      <c r="D658" s="202" t="s">
        <v>2930</v>
      </c>
    </row>
    <row r="659" spans="1:4">
      <c r="A659" s="202" t="s">
        <v>2279</v>
      </c>
      <c r="D659" s="202" t="s">
        <v>2931</v>
      </c>
    </row>
    <row r="660" spans="1:4">
      <c r="A660" s="202" t="s">
        <v>2279</v>
      </c>
      <c r="D660" s="202" t="s">
        <v>2932</v>
      </c>
    </row>
    <row r="661" spans="1:4">
      <c r="A661" s="202" t="s">
        <v>2279</v>
      </c>
      <c r="D661" s="202" t="s">
        <v>2933</v>
      </c>
    </row>
    <row r="662" spans="1:4">
      <c r="A662" s="202" t="s">
        <v>2279</v>
      </c>
      <c r="D662" s="202" t="s">
        <v>2934</v>
      </c>
    </row>
    <row r="663" spans="1:4">
      <c r="A663" s="202" t="s">
        <v>2279</v>
      </c>
      <c r="D663" s="202" t="s">
        <v>2935</v>
      </c>
    </row>
    <row r="664" spans="1:4">
      <c r="A664" s="202" t="s">
        <v>2279</v>
      </c>
      <c r="D664" s="202" t="s">
        <v>2936</v>
      </c>
    </row>
    <row r="665" spans="1:4">
      <c r="A665" s="202" t="s">
        <v>2279</v>
      </c>
      <c r="D665" s="202" t="s">
        <v>2937</v>
      </c>
    </row>
    <row r="666" spans="1:4">
      <c r="A666" s="202" t="s">
        <v>2279</v>
      </c>
      <c r="D666" s="202" t="s">
        <v>2938</v>
      </c>
    </row>
    <row r="667" spans="1:4">
      <c r="A667" s="202" t="s">
        <v>2279</v>
      </c>
      <c r="D667" s="202" t="s">
        <v>2939</v>
      </c>
    </row>
    <row r="668" spans="1:4">
      <c r="A668" s="202" t="s">
        <v>2279</v>
      </c>
      <c r="D668" s="202" t="s">
        <v>2940</v>
      </c>
    </row>
    <row r="669" spans="1:4">
      <c r="A669" s="202" t="s">
        <v>2279</v>
      </c>
      <c r="D669" s="202" t="s">
        <v>2941</v>
      </c>
    </row>
    <row r="670" spans="1:4">
      <c r="A670" s="202" t="s">
        <v>2279</v>
      </c>
      <c r="D670" s="202" t="s">
        <v>2942</v>
      </c>
    </row>
    <row r="671" spans="1:4">
      <c r="A671" s="202" t="s">
        <v>2279</v>
      </c>
      <c r="D671" s="202" t="s">
        <v>2943</v>
      </c>
    </row>
    <row r="672" spans="1:4">
      <c r="A672" s="202" t="s">
        <v>2279</v>
      </c>
      <c r="D672" s="202" t="s">
        <v>2944</v>
      </c>
    </row>
    <row r="673" spans="1:4">
      <c r="A673" s="202" t="s">
        <v>2279</v>
      </c>
      <c r="D673" s="202" t="s">
        <v>2945</v>
      </c>
    </row>
    <row r="674" spans="1:4">
      <c r="A674" s="202" t="s">
        <v>2279</v>
      </c>
      <c r="D674" s="202" t="s">
        <v>2946</v>
      </c>
    </row>
    <row r="675" spans="1:4">
      <c r="A675" s="202" t="s">
        <v>2279</v>
      </c>
      <c r="D675" s="202" t="s">
        <v>2947</v>
      </c>
    </row>
    <row r="676" spans="1:4">
      <c r="A676" s="202" t="s">
        <v>2279</v>
      </c>
      <c r="D676" s="202" t="s">
        <v>2948</v>
      </c>
    </row>
    <row r="677" spans="1:4">
      <c r="A677" s="202" t="s">
        <v>2279</v>
      </c>
      <c r="D677" s="202" t="s">
        <v>2949</v>
      </c>
    </row>
    <row r="678" spans="1:4">
      <c r="A678" s="202" t="s">
        <v>2279</v>
      </c>
      <c r="D678" s="202" t="s">
        <v>2950</v>
      </c>
    </row>
    <row r="679" spans="1:4">
      <c r="A679" s="202" t="s">
        <v>2279</v>
      </c>
      <c r="D679" s="202" t="s">
        <v>2951</v>
      </c>
    </row>
    <row r="680" spans="1:4">
      <c r="A680" s="202" t="s">
        <v>2279</v>
      </c>
      <c r="D680" s="202" t="s">
        <v>2952</v>
      </c>
    </row>
    <row r="681" spans="1:4">
      <c r="A681" s="202" t="s">
        <v>2279</v>
      </c>
      <c r="D681" s="202" t="s">
        <v>2953</v>
      </c>
    </row>
    <row r="682" spans="1:4">
      <c r="A682" s="202" t="s">
        <v>2279</v>
      </c>
      <c r="D682" s="202" t="s">
        <v>2954</v>
      </c>
    </row>
    <row r="683" spans="1:4">
      <c r="A683" s="202" t="s">
        <v>2279</v>
      </c>
      <c r="D683" s="202" t="s">
        <v>2955</v>
      </c>
    </row>
    <row r="684" spans="1:4">
      <c r="A684" s="202" t="s">
        <v>2279</v>
      </c>
      <c r="D684" s="202" t="s">
        <v>2956</v>
      </c>
    </row>
    <row r="685" spans="1:4">
      <c r="A685" s="202" t="s">
        <v>2279</v>
      </c>
      <c r="D685" s="202" t="s">
        <v>2957</v>
      </c>
    </row>
    <row r="686" spans="1:4">
      <c r="A686" s="202" t="s">
        <v>2279</v>
      </c>
      <c r="D686" s="202" t="s">
        <v>2958</v>
      </c>
    </row>
    <row r="687" spans="1:4">
      <c r="A687" s="202" t="s">
        <v>2279</v>
      </c>
      <c r="D687" s="202" t="s">
        <v>2959</v>
      </c>
    </row>
    <row r="688" spans="1:4">
      <c r="A688" s="202" t="s">
        <v>2279</v>
      </c>
      <c r="D688" s="202" t="s">
        <v>2960</v>
      </c>
    </row>
    <row r="689" spans="1:4">
      <c r="A689" s="202" t="s">
        <v>2279</v>
      </c>
      <c r="D689" s="202" t="s">
        <v>2961</v>
      </c>
    </row>
    <row r="690" spans="1:4">
      <c r="A690" s="202" t="s">
        <v>2279</v>
      </c>
      <c r="D690" s="202" t="s">
        <v>2962</v>
      </c>
    </row>
    <row r="691" spans="1:4">
      <c r="A691" s="202" t="s">
        <v>2279</v>
      </c>
      <c r="D691" s="202" t="s">
        <v>2963</v>
      </c>
    </row>
    <row r="692" spans="1:4">
      <c r="A692" s="202" t="s">
        <v>2279</v>
      </c>
      <c r="D692" s="202" t="s">
        <v>2964</v>
      </c>
    </row>
    <row r="693" spans="1:4">
      <c r="A693" s="202" t="s">
        <v>2279</v>
      </c>
      <c r="D693" s="202" t="s">
        <v>2965</v>
      </c>
    </row>
    <row r="694" spans="1:4">
      <c r="A694" s="202" t="s">
        <v>2279</v>
      </c>
      <c r="D694" s="202" t="s">
        <v>2966</v>
      </c>
    </row>
    <row r="695" spans="1:4">
      <c r="A695" s="202" t="s">
        <v>2279</v>
      </c>
      <c r="D695" s="202" t="s">
        <v>2967</v>
      </c>
    </row>
    <row r="696" spans="1:4">
      <c r="A696" s="202" t="s">
        <v>2279</v>
      </c>
      <c r="D696" s="202" t="s">
        <v>2968</v>
      </c>
    </row>
    <row r="697" spans="1:4">
      <c r="A697" s="202" t="s">
        <v>2279</v>
      </c>
      <c r="D697" s="202" t="s">
        <v>2969</v>
      </c>
    </row>
    <row r="698" spans="1:4">
      <c r="A698" s="202" t="s">
        <v>2279</v>
      </c>
      <c r="D698" s="202" t="s">
        <v>2970</v>
      </c>
    </row>
    <row r="699" spans="1:4">
      <c r="A699" s="202" t="s">
        <v>2279</v>
      </c>
      <c r="D699" s="202" t="s">
        <v>2971</v>
      </c>
    </row>
    <row r="700" spans="1:4">
      <c r="A700" s="202" t="s">
        <v>2279</v>
      </c>
      <c r="D700" s="202" t="s">
        <v>2972</v>
      </c>
    </row>
    <row r="701" spans="1:4">
      <c r="A701" s="202" t="s">
        <v>2279</v>
      </c>
      <c r="D701" s="202" t="s">
        <v>2973</v>
      </c>
    </row>
    <row r="702" spans="1:4">
      <c r="A702" s="202" t="s">
        <v>2279</v>
      </c>
      <c r="D702" s="202" t="s">
        <v>2974</v>
      </c>
    </row>
    <row r="703" spans="1:4">
      <c r="A703" s="202" t="s">
        <v>2279</v>
      </c>
      <c r="D703" s="202" t="s">
        <v>2975</v>
      </c>
    </row>
    <row r="704" spans="1:4">
      <c r="A704" s="202" t="s">
        <v>2279</v>
      </c>
      <c r="D704" s="202" t="s">
        <v>2976</v>
      </c>
    </row>
    <row r="705" spans="1:4">
      <c r="A705" s="202" t="s">
        <v>2279</v>
      </c>
      <c r="D705" s="202" t="s">
        <v>2977</v>
      </c>
    </row>
    <row r="706" spans="1:4">
      <c r="A706" s="202" t="s">
        <v>2279</v>
      </c>
      <c r="D706" s="202" t="s">
        <v>2978</v>
      </c>
    </row>
    <row r="707" spans="1:4">
      <c r="A707" s="202" t="s">
        <v>2279</v>
      </c>
      <c r="D707" s="202" t="s">
        <v>2979</v>
      </c>
    </row>
    <row r="708" spans="1:4">
      <c r="A708" s="202" t="s">
        <v>2279</v>
      </c>
      <c r="D708" s="202" t="s">
        <v>2980</v>
      </c>
    </row>
    <row r="709" spans="1:4">
      <c r="A709" s="202" t="s">
        <v>2279</v>
      </c>
      <c r="D709" s="202" t="s">
        <v>2981</v>
      </c>
    </row>
    <row r="710" spans="1:4">
      <c r="A710" s="202" t="s">
        <v>2279</v>
      </c>
      <c r="D710" s="202" t="s">
        <v>2982</v>
      </c>
    </row>
    <row r="711" spans="1:4">
      <c r="A711" s="202" t="s">
        <v>2279</v>
      </c>
      <c r="D711" s="202" t="s">
        <v>2983</v>
      </c>
    </row>
    <row r="712" spans="1:4">
      <c r="A712" s="202" t="s">
        <v>2279</v>
      </c>
      <c r="D712" s="202" t="s">
        <v>2984</v>
      </c>
    </row>
    <row r="713" spans="1:4">
      <c r="A713" s="202" t="s">
        <v>2279</v>
      </c>
      <c r="D713" s="202" t="s">
        <v>2985</v>
      </c>
    </row>
    <row r="714" spans="1:4">
      <c r="A714" s="202" t="s">
        <v>2279</v>
      </c>
      <c r="D714" s="202" t="s">
        <v>2986</v>
      </c>
    </row>
    <row r="715" spans="1:4">
      <c r="A715" s="202" t="s">
        <v>2279</v>
      </c>
      <c r="D715" s="202" t="s">
        <v>2987</v>
      </c>
    </row>
    <row r="716" spans="1:4">
      <c r="A716" s="202" t="s">
        <v>2279</v>
      </c>
      <c r="D716" s="202" t="s">
        <v>2988</v>
      </c>
    </row>
    <row r="717" spans="1:4">
      <c r="A717" s="202" t="s">
        <v>2279</v>
      </c>
      <c r="D717" s="202" t="s">
        <v>2989</v>
      </c>
    </row>
    <row r="718" spans="1:4">
      <c r="A718" s="202" t="s">
        <v>2279</v>
      </c>
      <c r="D718" s="202" t="s">
        <v>2990</v>
      </c>
    </row>
    <row r="719" spans="1:4">
      <c r="A719" s="202" t="s">
        <v>2279</v>
      </c>
      <c r="D719" s="202" t="s">
        <v>2991</v>
      </c>
    </row>
    <row r="720" spans="1:4">
      <c r="A720" s="202" t="s">
        <v>2279</v>
      </c>
      <c r="D720" s="202" t="s">
        <v>2992</v>
      </c>
    </row>
    <row r="721" spans="1:4">
      <c r="A721" s="202" t="s">
        <v>2279</v>
      </c>
      <c r="D721" s="202" t="s">
        <v>2993</v>
      </c>
    </row>
    <row r="722" spans="1:4">
      <c r="A722" s="202" t="s">
        <v>2279</v>
      </c>
      <c r="D722" s="202" t="s">
        <v>2994</v>
      </c>
    </row>
    <row r="723" spans="1:4">
      <c r="A723" s="202" t="s">
        <v>2279</v>
      </c>
      <c r="D723" s="202" t="s">
        <v>2995</v>
      </c>
    </row>
    <row r="724" spans="1:4">
      <c r="A724" s="202" t="s">
        <v>2279</v>
      </c>
      <c r="D724" s="202" t="s">
        <v>2996</v>
      </c>
    </row>
    <row r="725" spans="1:4">
      <c r="A725" s="202" t="s">
        <v>2279</v>
      </c>
      <c r="D725" s="202" t="s">
        <v>2997</v>
      </c>
    </row>
    <row r="726" spans="1:4">
      <c r="A726" s="202" t="s">
        <v>2279</v>
      </c>
      <c r="D726" s="202" t="s">
        <v>2998</v>
      </c>
    </row>
    <row r="727" spans="1:4">
      <c r="A727" s="202" t="s">
        <v>2279</v>
      </c>
      <c r="D727" s="202" t="s">
        <v>2999</v>
      </c>
    </row>
    <row r="728" spans="1:4">
      <c r="A728" s="202" t="s">
        <v>2279</v>
      </c>
      <c r="D728" s="202" t="s">
        <v>3000</v>
      </c>
    </row>
    <row r="729" spans="1:4">
      <c r="A729" s="202" t="s">
        <v>2279</v>
      </c>
      <c r="D729" s="202" t="s">
        <v>3001</v>
      </c>
    </row>
    <row r="730" spans="1:4">
      <c r="A730" s="202" t="s">
        <v>2279</v>
      </c>
      <c r="D730" s="202" t="s">
        <v>3002</v>
      </c>
    </row>
    <row r="731" spans="1:4">
      <c r="A731" s="202" t="s">
        <v>2279</v>
      </c>
      <c r="D731" s="202" t="s">
        <v>3003</v>
      </c>
    </row>
    <row r="732" spans="1:4">
      <c r="A732" s="202" t="s">
        <v>2279</v>
      </c>
      <c r="D732" s="202" t="s">
        <v>3004</v>
      </c>
    </row>
    <row r="733" spans="1:4">
      <c r="A733" s="202" t="s">
        <v>2279</v>
      </c>
      <c r="D733" s="202" t="s">
        <v>3005</v>
      </c>
    </row>
    <row r="734" spans="1:4">
      <c r="A734" s="202" t="s">
        <v>2279</v>
      </c>
      <c r="D734" s="202" t="s">
        <v>3006</v>
      </c>
    </row>
    <row r="735" spans="1:4">
      <c r="A735" s="202" t="s">
        <v>2279</v>
      </c>
      <c r="D735" s="202" t="s">
        <v>3007</v>
      </c>
    </row>
    <row r="736" spans="1:4">
      <c r="A736" s="202" t="s">
        <v>2279</v>
      </c>
      <c r="D736" s="202" t="s">
        <v>3008</v>
      </c>
    </row>
    <row r="737" spans="1:4">
      <c r="A737" s="202" t="s">
        <v>2279</v>
      </c>
      <c r="D737" s="202" t="s">
        <v>3009</v>
      </c>
    </row>
    <row r="738" spans="1:4">
      <c r="A738" s="202" t="s">
        <v>2279</v>
      </c>
      <c r="D738" s="202" t="s">
        <v>3010</v>
      </c>
    </row>
    <row r="739" spans="1:4">
      <c r="A739" s="202" t="s">
        <v>2279</v>
      </c>
      <c r="D739" s="202" t="s">
        <v>3011</v>
      </c>
    </row>
    <row r="740" spans="1:4">
      <c r="A740" s="202" t="s">
        <v>2279</v>
      </c>
      <c r="D740" s="202" t="s">
        <v>3012</v>
      </c>
    </row>
    <row r="741" spans="1:4">
      <c r="A741" s="202" t="s">
        <v>2279</v>
      </c>
      <c r="D741" s="202" t="s">
        <v>3013</v>
      </c>
    </row>
    <row r="742" spans="1:4">
      <c r="A742" s="202" t="s">
        <v>2279</v>
      </c>
      <c r="D742" s="202" t="s">
        <v>3014</v>
      </c>
    </row>
    <row r="743" spans="1:4">
      <c r="A743" s="202" t="s">
        <v>2279</v>
      </c>
      <c r="D743" s="202" t="s">
        <v>3015</v>
      </c>
    </row>
    <row r="744" spans="1:4">
      <c r="A744" s="202" t="s">
        <v>2279</v>
      </c>
      <c r="D744" s="202" t="s">
        <v>3016</v>
      </c>
    </row>
    <row r="745" spans="1:4">
      <c r="A745" s="202" t="s">
        <v>2279</v>
      </c>
      <c r="D745" s="202" t="s">
        <v>3017</v>
      </c>
    </row>
    <row r="746" spans="1:4">
      <c r="A746" s="202" t="s">
        <v>2279</v>
      </c>
      <c r="D746" s="202" t="s">
        <v>3018</v>
      </c>
    </row>
    <row r="747" spans="1:4">
      <c r="A747" s="202" t="s">
        <v>2279</v>
      </c>
      <c r="D747" s="202" t="s">
        <v>3019</v>
      </c>
    </row>
    <row r="748" spans="1:4">
      <c r="A748" s="202" t="s">
        <v>2279</v>
      </c>
      <c r="D748" s="202" t="s">
        <v>3020</v>
      </c>
    </row>
    <row r="749" spans="1:4">
      <c r="A749" s="202" t="s">
        <v>2279</v>
      </c>
      <c r="D749" s="202" t="s">
        <v>3021</v>
      </c>
    </row>
    <row r="750" spans="1:4">
      <c r="A750" s="202" t="s">
        <v>2279</v>
      </c>
      <c r="D750" s="202" t="s">
        <v>3022</v>
      </c>
    </row>
    <row r="751" spans="1:4">
      <c r="A751" s="202" t="s">
        <v>2279</v>
      </c>
      <c r="D751" s="202" t="s">
        <v>3023</v>
      </c>
    </row>
    <row r="752" spans="1:4">
      <c r="A752" s="202" t="s">
        <v>2279</v>
      </c>
      <c r="D752" s="202" t="s">
        <v>3024</v>
      </c>
    </row>
    <row r="753" spans="1:4">
      <c r="A753" s="202" t="s">
        <v>2279</v>
      </c>
      <c r="D753" s="202" t="s">
        <v>3025</v>
      </c>
    </row>
    <row r="754" spans="1:4">
      <c r="A754" s="202" t="s">
        <v>2279</v>
      </c>
      <c r="D754" s="202" t="s">
        <v>3026</v>
      </c>
    </row>
    <row r="755" spans="1:4">
      <c r="A755" s="202" t="s">
        <v>2279</v>
      </c>
      <c r="D755" s="202" t="s">
        <v>3027</v>
      </c>
    </row>
    <row r="756" spans="1:4">
      <c r="A756" s="202" t="s">
        <v>2279</v>
      </c>
      <c r="D756" s="202" t="s">
        <v>3028</v>
      </c>
    </row>
    <row r="757" spans="1:4">
      <c r="A757" s="202" t="s">
        <v>2279</v>
      </c>
      <c r="D757" s="202" t="s">
        <v>3029</v>
      </c>
    </row>
    <row r="758" spans="1:4">
      <c r="A758" s="202" t="s">
        <v>2279</v>
      </c>
      <c r="D758" s="202" t="s">
        <v>3030</v>
      </c>
    </row>
    <row r="759" spans="1:4">
      <c r="A759" s="202" t="s">
        <v>2279</v>
      </c>
      <c r="D759" s="202" t="s">
        <v>3031</v>
      </c>
    </row>
    <row r="760" spans="1:4">
      <c r="A760" s="202" t="s">
        <v>2279</v>
      </c>
      <c r="D760" s="202" t="s">
        <v>3032</v>
      </c>
    </row>
    <row r="761" spans="1:4">
      <c r="A761" s="202" t="s">
        <v>2279</v>
      </c>
      <c r="D761" s="202" t="s">
        <v>3033</v>
      </c>
    </row>
    <row r="762" spans="1:4">
      <c r="A762" s="202" t="s">
        <v>2279</v>
      </c>
      <c r="D762" s="202" t="s">
        <v>3034</v>
      </c>
    </row>
    <row r="763" spans="1:4">
      <c r="A763" s="202" t="s">
        <v>2279</v>
      </c>
      <c r="D763" s="202" t="s">
        <v>3035</v>
      </c>
    </row>
    <row r="764" spans="1:4">
      <c r="A764" s="202" t="s">
        <v>2279</v>
      </c>
      <c r="D764" s="202" t="s">
        <v>3036</v>
      </c>
    </row>
    <row r="765" spans="1:4">
      <c r="A765" s="202" t="s">
        <v>2279</v>
      </c>
      <c r="D765" s="202" t="s">
        <v>3037</v>
      </c>
    </row>
    <row r="766" spans="1:4">
      <c r="A766" s="202" t="s">
        <v>2279</v>
      </c>
      <c r="D766" s="202" t="s">
        <v>3038</v>
      </c>
    </row>
    <row r="767" spans="1:4">
      <c r="A767" s="202" t="s">
        <v>2279</v>
      </c>
      <c r="D767" s="202" t="s">
        <v>3039</v>
      </c>
    </row>
    <row r="768" spans="1:4">
      <c r="A768" s="202" t="s">
        <v>2279</v>
      </c>
      <c r="D768" s="202" t="s">
        <v>3040</v>
      </c>
    </row>
    <row r="769" spans="1:4">
      <c r="A769" s="202" t="s">
        <v>2279</v>
      </c>
      <c r="D769" s="202" t="s">
        <v>3041</v>
      </c>
    </row>
    <row r="770" spans="1:4">
      <c r="A770" s="202" t="s">
        <v>2279</v>
      </c>
      <c r="D770" s="202" t="s">
        <v>3042</v>
      </c>
    </row>
    <row r="771" spans="1:4">
      <c r="A771" s="202" t="s">
        <v>2279</v>
      </c>
      <c r="D771" s="202" t="s">
        <v>3043</v>
      </c>
    </row>
    <row r="772" spans="1:4">
      <c r="A772" s="202" t="s">
        <v>2279</v>
      </c>
      <c r="D772" s="202" t="s">
        <v>3044</v>
      </c>
    </row>
    <row r="773" spans="1:4">
      <c r="A773" s="202" t="s">
        <v>2279</v>
      </c>
      <c r="D773" s="202" t="s">
        <v>3045</v>
      </c>
    </row>
    <row r="774" spans="1:4">
      <c r="A774" s="202" t="s">
        <v>2279</v>
      </c>
      <c r="D774" s="202" t="s">
        <v>3046</v>
      </c>
    </row>
    <row r="775" spans="1:4">
      <c r="A775" s="202" t="s">
        <v>2279</v>
      </c>
      <c r="D775" s="202" t="s">
        <v>3047</v>
      </c>
    </row>
    <row r="776" spans="1:4">
      <c r="A776" s="202" t="s">
        <v>2279</v>
      </c>
      <c r="D776" s="202" t="s">
        <v>3048</v>
      </c>
    </row>
    <row r="777" spans="1:4">
      <c r="A777" s="202" t="s">
        <v>2279</v>
      </c>
      <c r="D777" s="202" t="s">
        <v>3049</v>
      </c>
    </row>
    <row r="778" spans="1:4">
      <c r="A778" s="202" t="s">
        <v>2279</v>
      </c>
      <c r="D778" s="202" t="s">
        <v>3050</v>
      </c>
    </row>
    <row r="779" spans="1:4">
      <c r="A779" s="202" t="s">
        <v>2279</v>
      </c>
      <c r="D779" s="202" t="s">
        <v>3051</v>
      </c>
    </row>
    <row r="780" spans="1:4">
      <c r="A780" s="202" t="s">
        <v>2279</v>
      </c>
      <c r="D780" s="202" t="s">
        <v>3052</v>
      </c>
    </row>
    <row r="781" spans="1:4">
      <c r="A781" s="202" t="s">
        <v>2279</v>
      </c>
      <c r="D781" s="202" t="s">
        <v>3053</v>
      </c>
    </row>
    <row r="782" spans="1:4">
      <c r="A782" s="202" t="s">
        <v>2279</v>
      </c>
      <c r="D782" s="202" t="s">
        <v>3054</v>
      </c>
    </row>
    <row r="783" spans="1:4">
      <c r="A783" s="202" t="s">
        <v>2279</v>
      </c>
      <c r="D783" s="202" t="s">
        <v>3055</v>
      </c>
    </row>
    <row r="784" spans="1:4">
      <c r="A784" s="202" t="s">
        <v>2279</v>
      </c>
      <c r="D784" s="202" t="s">
        <v>3056</v>
      </c>
    </row>
    <row r="785" spans="1:4">
      <c r="A785" s="202" t="s">
        <v>2279</v>
      </c>
      <c r="D785" s="202" t="s">
        <v>3057</v>
      </c>
    </row>
    <row r="786" spans="1:4">
      <c r="A786" s="202" t="s">
        <v>2279</v>
      </c>
      <c r="D786" s="202" t="s">
        <v>3058</v>
      </c>
    </row>
    <row r="787" spans="1:4">
      <c r="A787" s="202" t="s">
        <v>2279</v>
      </c>
      <c r="D787" s="202" t="s">
        <v>3059</v>
      </c>
    </row>
    <row r="788" spans="1:4">
      <c r="A788" s="202" t="s">
        <v>2279</v>
      </c>
      <c r="D788" s="202" t="s">
        <v>3060</v>
      </c>
    </row>
    <row r="789" spans="1:4">
      <c r="A789" s="202" t="s">
        <v>2279</v>
      </c>
      <c r="D789" s="202" t="s">
        <v>3061</v>
      </c>
    </row>
    <row r="790" spans="1:4">
      <c r="A790" s="202" t="s">
        <v>2279</v>
      </c>
      <c r="D790" s="202" t="s">
        <v>3062</v>
      </c>
    </row>
    <row r="791" spans="1:4">
      <c r="A791" s="202" t="s">
        <v>2279</v>
      </c>
      <c r="D791" s="202" t="s">
        <v>3063</v>
      </c>
    </row>
    <row r="792" spans="1:4">
      <c r="A792" s="202" t="s">
        <v>2279</v>
      </c>
      <c r="D792" s="202" t="s">
        <v>3064</v>
      </c>
    </row>
    <row r="793" spans="1:4">
      <c r="A793" s="202" t="s">
        <v>2279</v>
      </c>
      <c r="D793" s="202" t="s">
        <v>3065</v>
      </c>
    </row>
    <row r="794" spans="1:4">
      <c r="A794" s="202" t="s">
        <v>2279</v>
      </c>
      <c r="D794" s="202" t="s">
        <v>3066</v>
      </c>
    </row>
    <row r="795" spans="1:4">
      <c r="A795" s="202" t="s">
        <v>2279</v>
      </c>
      <c r="D795" s="202" t="s">
        <v>3067</v>
      </c>
    </row>
    <row r="796" spans="1:4">
      <c r="A796" s="202" t="s">
        <v>2279</v>
      </c>
      <c r="D796" s="202" t="s">
        <v>3068</v>
      </c>
    </row>
    <row r="797" spans="1:4">
      <c r="A797" s="202" t="s">
        <v>2279</v>
      </c>
      <c r="D797" s="202" t="s">
        <v>3069</v>
      </c>
    </row>
    <row r="798" spans="1:4">
      <c r="A798" s="202" t="s">
        <v>2279</v>
      </c>
      <c r="D798" s="202" t="s">
        <v>3070</v>
      </c>
    </row>
    <row r="799" spans="1:4">
      <c r="A799" s="202" t="s">
        <v>2279</v>
      </c>
      <c r="D799" s="202" t="s">
        <v>3071</v>
      </c>
    </row>
    <row r="800" spans="1:4">
      <c r="A800" s="202" t="s">
        <v>2279</v>
      </c>
      <c r="D800" s="202" t="s">
        <v>3072</v>
      </c>
    </row>
    <row r="801" spans="1:4">
      <c r="A801" s="202" t="s">
        <v>2279</v>
      </c>
      <c r="D801" s="202" t="s">
        <v>3073</v>
      </c>
    </row>
    <row r="802" spans="1:4">
      <c r="A802" s="202" t="s">
        <v>2279</v>
      </c>
      <c r="D802" s="202" t="s">
        <v>3074</v>
      </c>
    </row>
    <row r="803" spans="1:4">
      <c r="A803" s="202" t="s">
        <v>2279</v>
      </c>
      <c r="D803" s="202" t="s">
        <v>3075</v>
      </c>
    </row>
    <row r="804" spans="1:4">
      <c r="A804" s="202" t="s">
        <v>2279</v>
      </c>
      <c r="D804" s="202" t="s">
        <v>3076</v>
      </c>
    </row>
    <row r="805" spans="1:4">
      <c r="A805" s="202" t="s">
        <v>2279</v>
      </c>
      <c r="D805" s="202" t="s">
        <v>3077</v>
      </c>
    </row>
    <row r="806" spans="1:4">
      <c r="A806" s="202" t="s">
        <v>2279</v>
      </c>
      <c r="D806" s="202" t="s">
        <v>3078</v>
      </c>
    </row>
    <row r="807" spans="1:4">
      <c r="A807" s="202" t="s">
        <v>2279</v>
      </c>
      <c r="D807" s="202" t="s">
        <v>3079</v>
      </c>
    </row>
    <row r="808" spans="1:4">
      <c r="A808" s="202" t="s">
        <v>2279</v>
      </c>
      <c r="D808" s="202" t="s">
        <v>3080</v>
      </c>
    </row>
    <row r="809" spans="1:4">
      <c r="A809" s="202" t="s">
        <v>2279</v>
      </c>
      <c r="D809" s="202" t="s">
        <v>3081</v>
      </c>
    </row>
    <row r="810" spans="1:4">
      <c r="A810" s="202" t="s">
        <v>2279</v>
      </c>
      <c r="D810" s="202" t="s">
        <v>3082</v>
      </c>
    </row>
    <row r="811" spans="1:4">
      <c r="A811" s="202" t="s">
        <v>2279</v>
      </c>
      <c r="D811" s="202" t="s">
        <v>3083</v>
      </c>
    </row>
    <row r="812" spans="1:4">
      <c r="A812" s="202" t="s">
        <v>2279</v>
      </c>
      <c r="D812" s="202" t="s">
        <v>3084</v>
      </c>
    </row>
    <row r="813" spans="1:4">
      <c r="A813" s="202" t="s">
        <v>2279</v>
      </c>
      <c r="D813" s="202" t="s">
        <v>3085</v>
      </c>
    </row>
    <row r="814" spans="1:4">
      <c r="A814" s="202" t="s">
        <v>2279</v>
      </c>
      <c r="D814" s="202" t="s">
        <v>3086</v>
      </c>
    </row>
    <row r="815" spans="1:4">
      <c r="A815" s="202" t="s">
        <v>2279</v>
      </c>
      <c r="D815" s="202" t="s">
        <v>3087</v>
      </c>
    </row>
    <row r="816" spans="1:4">
      <c r="A816" s="202" t="s">
        <v>2279</v>
      </c>
      <c r="D816" s="202" t="s">
        <v>3088</v>
      </c>
    </row>
    <row r="817" spans="1:4">
      <c r="A817" s="202" t="s">
        <v>2279</v>
      </c>
      <c r="D817" s="202" t="s">
        <v>3089</v>
      </c>
    </row>
    <row r="818" spans="1:4">
      <c r="A818" s="202" t="s">
        <v>2279</v>
      </c>
      <c r="D818" s="202" t="s">
        <v>3090</v>
      </c>
    </row>
    <row r="819" spans="1:4">
      <c r="A819" s="202" t="s">
        <v>2279</v>
      </c>
      <c r="D819" s="202" t="s">
        <v>3091</v>
      </c>
    </row>
    <row r="820" spans="1:4">
      <c r="A820" s="202" t="s">
        <v>2279</v>
      </c>
      <c r="D820" s="202" t="s">
        <v>3092</v>
      </c>
    </row>
    <row r="821" spans="1:4">
      <c r="A821" s="202" t="s">
        <v>2279</v>
      </c>
      <c r="D821" s="202" t="s">
        <v>3093</v>
      </c>
    </row>
    <row r="822" spans="1:4">
      <c r="A822" s="202" t="s">
        <v>2279</v>
      </c>
      <c r="D822" s="202" t="s">
        <v>3094</v>
      </c>
    </row>
    <row r="823" spans="1:4">
      <c r="A823" s="202" t="s">
        <v>2279</v>
      </c>
      <c r="D823" s="202" t="s">
        <v>3095</v>
      </c>
    </row>
    <row r="824" spans="1:4">
      <c r="A824" s="202" t="s">
        <v>2279</v>
      </c>
      <c r="D824" s="202" t="s">
        <v>3096</v>
      </c>
    </row>
    <row r="825" spans="1:4">
      <c r="A825" s="202" t="s">
        <v>2279</v>
      </c>
      <c r="D825" s="202" t="s">
        <v>3097</v>
      </c>
    </row>
    <row r="826" spans="1:4">
      <c r="A826" s="202" t="s">
        <v>2279</v>
      </c>
      <c r="D826" s="202" t="s">
        <v>3098</v>
      </c>
    </row>
    <row r="827" spans="1:4">
      <c r="A827" s="202" t="s">
        <v>2279</v>
      </c>
      <c r="D827" s="202" t="s">
        <v>3099</v>
      </c>
    </row>
    <row r="828" spans="1:4">
      <c r="A828" s="202" t="s">
        <v>2279</v>
      </c>
      <c r="D828" s="202" t="s">
        <v>3100</v>
      </c>
    </row>
    <row r="829" spans="1:4">
      <c r="A829" s="202" t="s">
        <v>2279</v>
      </c>
      <c r="D829" s="202" t="s">
        <v>3101</v>
      </c>
    </row>
    <row r="830" spans="1:4">
      <c r="A830" s="202" t="s">
        <v>2279</v>
      </c>
      <c r="D830" s="202" t="s">
        <v>3102</v>
      </c>
    </row>
    <row r="831" spans="1:4">
      <c r="A831" s="202" t="s">
        <v>2279</v>
      </c>
      <c r="D831" s="202" t="s">
        <v>3103</v>
      </c>
    </row>
    <row r="832" spans="1:4">
      <c r="A832" s="202" t="s">
        <v>2279</v>
      </c>
      <c r="D832" s="202" t="s">
        <v>3104</v>
      </c>
    </row>
    <row r="833" spans="1:4">
      <c r="A833" s="202" t="s">
        <v>2279</v>
      </c>
      <c r="D833" s="202" t="s">
        <v>3105</v>
      </c>
    </row>
    <row r="834" spans="1:4">
      <c r="A834" s="202" t="s">
        <v>2279</v>
      </c>
      <c r="D834" s="202" t="s">
        <v>3106</v>
      </c>
    </row>
    <row r="835" spans="1:4">
      <c r="A835" s="202" t="s">
        <v>2279</v>
      </c>
      <c r="D835" s="202" t="s">
        <v>3107</v>
      </c>
    </row>
    <row r="836" spans="1:4">
      <c r="A836" s="202" t="s">
        <v>2279</v>
      </c>
      <c r="D836" s="202" t="s">
        <v>3108</v>
      </c>
    </row>
    <row r="837" spans="1:4">
      <c r="A837" s="202" t="s">
        <v>2279</v>
      </c>
      <c r="D837" s="202" t="s">
        <v>3109</v>
      </c>
    </row>
    <row r="838" spans="1:4">
      <c r="A838" s="202" t="s">
        <v>2279</v>
      </c>
      <c r="D838" s="202" t="s">
        <v>3110</v>
      </c>
    </row>
    <row r="839" spans="1:4">
      <c r="A839" s="202" t="s">
        <v>2279</v>
      </c>
      <c r="D839" s="202" t="s">
        <v>3111</v>
      </c>
    </row>
    <row r="840" spans="1:4">
      <c r="A840" s="202" t="s">
        <v>2279</v>
      </c>
      <c r="D840" s="202" t="s">
        <v>3112</v>
      </c>
    </row>
    <row r="841" spans="1:4">
      <c r="A841" s="202" t="s">
        <v>2279</v>
      </c>
      <c r="D841" s="202" t="s">
        <v>3113</v>
      </c>
    </row>
    <row r="842" spans="1:4">
      <c r="A842" s="202" t="s">
        <v>2279</v>
      </c>
      <c r="D842" s="202" t="s">
        <v>3114</v>
      </c>
    </row>
    <row r="843" spans="1:4">
      <c r="A843" s="202" t="s">
        <v>2279</v>
      </c>
      <c r="D843" s="202" t="s">
        <v>3115</v>
      </c>
    </row>
    <row r="844" spans="1:4">
      <c r="A844" s="202" t="s">
        <v>2279</v>
      </c>
      <c r="D844" s="202" t="s">
        <v>3116</v>
      </c>
    </row>
    <row r="845" spans="1:4">
      <c r="A845" s="202" t="s">
        <v>2279</v>
      </c>
      <c r="D845" s="202" t="s">
        <v>3117</v>
      </c>
    </row>
    <row r="846" spans="1:4">
      <c r="A846" s="202" t="s">
        <v>2279</v>
      </c>
      <c r="D846" s="202" t="s">
        <v>3118</v>
      </c>
    </row>
    <row r="847" spans="1:4">
      <c r="A847" s="202" t="s">
        <v>2279</v>
      </c>
      <c r="D847" s="202" t="s">
        <v>3119</v>
      </c>
    </row>
    <row r="848" spans="1:4">
      <c r="A848" s="202" t="s">
        <v>2279</v>
      </c>
      <c r="D848" s="202" t="s">
        <v>3120</v>
      </c>
    </row>
    <row r="849" spans="1:4">
      <c r="A849" s="202" t="s">
        <v>2279</v>
      </c>
      <c r="D849" s="202" t="s">
        <v>3121</v>
      </c>
    </row>
    <row r="850" spans="1:4">
      <c r="A850" s="202" t="s">
        <v>2279</v>
      </c>
      <c r="D850" s="202" t="s">
        <v>3122</v>
      </c>
    </row>
    <row r="851" spans="1:4">
      <c r="A851" s="202" t="s">
        <v>2279</v>
      </c>
      <c r="D851" s="202" t="s">
        <v>3123</v>
      </c>
    </row>
    <row r="852" spans="1:4">
      <c r="A852" s="202" t="s">
        <v>2279</v>
      </c>
      <c r="D852" s="202" t="s">
        <v>3124</v>
      </c>
    </row>
    <row r="853" spans="1:4">
      <c r="A853" s="202" t="s">
        <v>2279</v>
      </c>
      <c r="D853" s="202" t="s">
        <v>3125</v>
      </c>
    </row>
    <row r="854" spans="1:4">
      <c r="A854" s="202" t="s">
        <v>2279</v>
      </c>
      <c r="D854" s="202" t="s">
        <v>3126</v>
      </c>
    </row>
    <row r="855" spans="1:4">
      <c r="A855" s="202" t="s">
        <v>2279</v>
      </c>
      <c r="D855" s="202" t="s">
        <v>3127</v>
      </c>
    </row>
    <row r="856" spans="1:4">
      <c r="A856" s="202" t="s">
        <v>2279</v>
      </c>
      <c r="D856" s="202" t="s">
        <v>3128</v>
      </c>
    </row>
    <row r="857" spans="1:4">
      <c r="A857" s="202" t="s">
        <v>2279</v>
      </c>
      <c r="D857" s="202" t="s">
        <v>3129</v>
      </c>
    </row>
    <row r="858" spans="1:4">
      <c r="A858" s="202" t="s">
        <v>2279</v>
      </c>
      <c r="D858" s="202" t="s">
        <v>3130</v>
      </c>
    </row>
    <row r="859" spans="1:4">
      <c r="A859" s="202" t="s">
        <v>2279</v>
      </c>
      <c r="D859" s="202" t="s">
        <v>3131</v>
      </c>
    </row>
    <row r="860" spans="1:4">
      <c r="A860" s="202" t="s">
        <v>2279</v>
      </c>
      <c r="D860" s="202" t="s">
        <v>3132</v>
      </c>
    </row>
    <row r="861" spans="1:4">
      <c r="A861" s="202" t="s">
        <v>2279</v>
      </c>
      <c r="D861" s="202" t="s">
        <v>3133</v>
      </c>
    </row>
    <row r="862" spans="1:4">
      <c r="A862" s="202" t="s">
        <v>2279</v>
      </c>
      <c r="D862" s="202" t="s">
        <v>3134</v>
      </c>
    </row>
    <row r="863" spans="1:4">
      <c r="A863" s="202" t="s">
        <v>2279</v>
      </c>
      <c r="D863" s="202" t="s">
        <v>3135</v>
      </c>
    </row>
    <row r="864" spans="1:4">
      <c r="A864" s="202" t="s">
        <v>2279</v>
      </c>
      <c r="D864" s="202" t="s">
        <v>3136</v>
      </c>
    </row>
    <row r="865" spans="1:4">
      <c r="A865" s="202" t="s">
        <v>2279</v>
      </c>
      <c r="D865" s="202" t="s">
        <v>3137</v>
      </c>
    </row>
    <row r="866" spans="1:4">
      <c r="A866" s="202" t="s">
        <v>2279</v>
      </c>
      <c r="D866" s="202" t="s">
        <v>3138</v>
      </c>
    </row>
    <row r="867" spans="1:4">
      <c r="A867" s="202" t="s">
        <v>2279</v>
      </c>
      <c r="D867" s="202" t="s">
        <v>3139</v>
      </c>
    </row>
    <row r="868" spans="1:4">
      <c r="A868" s="202" t="s">
        <v>2279</v>
      </c>
      <c r="D868" s="202" t="s">
        <v>3140</v>
      </c>
    </row>
    <row r="869" spans="1:4">
      <c r="A869" s="202" t="s">
        <v>2279</v>
      </c>
      <c r="D869" s="202" t="s">
        <v>3141</v>
      </c>
    </row>
    <row r="870" spans="1:4">
      <c r="A870" s="202" t="s">
        <v>2279</v>
      </c>
      <c r="D870" s="202" t="s">
        <v>3142</v>
      </c>
    </row>
    <row r="871" spans="1:4">
      <c r="A871" s="202" t="s">
        <v>2279</v>
      </c>
      <c r="D871" s="202" t="s">
        <v>3143</v>
      </c>
    </row>
    <row r="872" spans="1:4">
      <c r="A872" s="202" t="s">
        <v>2279</v>
      </c>
      <c r="D872" s="202" t="s">
        <v>3144</v>
      </c>
    </row>
    <row r="873" spans="1:4">
      <c r="A873" s="202" t="s">
        <v>2279</v>
      </c>
      <c r="D873" s="202" t="s">
        <v>3145</v>
      </c>
    </row>
    <row r="874" spans="1:4">
      <c r="A874" s="202" t="s">
        <v>2279</v>
      </c>
      <c r="D874" s="202" t="s">
        <v>3146</v>
      </c>
    </row>
    <row r="875" spans="1:4">
      <c r="A875" s="202" t="s">
        <v>2279</v>
      </c>
      <c r="D875" s="202" t="s">
        <v>3147</v>
      </c>
    </row>
    <row r="876" spans="1:4">
      <c r="A876" s="202" t="s">
        <v>2279</v>
      </c>
      <c r="D876" s="202" t="s">
        <v>3148</v>
      </c>
    </row>
    <row r="877" spans="1:4">
      <c r="A877" s="202" t="s">
        <v>2279</v>
      </c>
      <c r="D877" s="202" t="s">
        <v>3149</v>
      </c>
    </row>
    <row r="878" spans="1:4">
      <c r="A878" s="202" t="s">
        <v>2279</v>
      </c>
      <c r="D878" s="202" t="s">
        <v>3150</v>
      </c>
    </row>
    <row r="879" spans="1:4">
      <c r="A879" s="202" t="s">
        <v>2279</v>
      </c>
      <c r="D879" s="202" t="s">
        <v>3151</v>
      </c>
    </row>
    <row r="880" spans="1:4">
      <c r="A880" s="202" t="s">
        <v>2279</v>
      </c>
      <c r="D880" s="202" t="s">
        <v>3152</v>
      </c>
    </row>
    <row r="881" spans="1:4">
      <c r="A881" s="202" t="s">
        <v>2279</v>
      </c>
      <c r="D881" s="202" t="s">
        <v>3153</v>
      </c>
    </row>
    <row r="882" spans="1:4">
      <c r="A882" s="202" t="s">
        <v>2279</v>
      </c>
      <c r="D882" s="202" t="s">
        <v>3154</v>
      </c>
    </row>
    <row r="883" spans="1:4">
      <c r="A883" s="202" t="s">
        <v>2279</v>
      </c>
      <c r="D883" s="202" t="s">
        <v>3155</v>
      </c>
    </row>
    <row r="884" spans="1:4">
      <c r="A884" s="202" t="s">
        <v>2279</v>
      </c>
      <c r="D884" s="202" t="s">
        <v>3156</v>
      </c>
    </row>
    <row r="885" spans="1:4">
      <c r="A885" s="202" t="s">
        <v>2279</v>
      </c>
      <c r="D885" s="202" t="s">
        <v>3157</v>
      </c>
    </row>
    <row r="886" spans="1:4">
      <c r="A886" s="202" t="s">
        <v>2279</v>
      </c>
      <c r="D886" s="202" t="s">
        <v>3158</v>
      </c>
    </row>
    <row r="887" spans="1:4">
      <c r="A887" s="202" t="s">
        <v>2279</v>
      </c>
      <c r="D887" s="202" t="s">
        <v>3159</v>
      </c>
    </row>
    <row r="888" spans="1:4">
      <c r="A888" s="202" t="s">
        <v>2279</v>
      </c>
      <c r="D888" s="202" t="s">
        <v>3160</v>
      </c>
    </row>
    <row r="889" spans="1:4">
      <c r="A889" s="202" t="s">
        <v>2279</v>
      </c>
      <c r="D889" s="202" t="s">
        <v>3161</v>
      </c>
    </row>
    <row r="890" spans="1:4">
      <c r="A890" s="202" t="s">
        <v>2279</v>
      </c>
      <c r="D890" s="202" t="s">
        <v>3162</v>
      </c>
    </row>
    <row r="891" spans="1:4">
      <c r="A891" s="202" t="s">
        <v>2279</v>
      </c>
      <c r="D891" s="202" t="s">
        <v>3163</v>
      </c>
    </row>
    <row r="892" spans="1:4">
      <c r="A892" s="202" t="s">
        <v>2279</v>
      </c>
      <c r="D892" s="202" t="s">
        <v>3164</v>
      </c>
    </row>
    <row r="893" spans="1:4">
      <c r="A893" s="202" t="s">
        <v>2279</v>
      </c>
      <c r="D893" s="202" t="s">
        <v>3165</v>
      </c>
    </row>
    <row r="894" spans="1:4">
      <c r="A894" s="202" t="s">
        <v>2279</v>
      </c>
      <c r="D894" s="202" t="s">
        <v>3166</v>
      </c>
    </row>
    <row r="895" spans="1:4">
      <c r="A895" s="202" t="s">
        <v>2279</v>
      </c>
      <c r="D895" s="202" t="s">
        <v>3167</v>
      </c>
    </row>
    <row r="896" spans="1:4">
      <c r="A896" s="202" t="s">
        <v>2279</v>
      </c>
      <c r="D896" s="202" t="s">
        <v>3168</v>
      </c>
    </row>
    <row r="897" spans="1:4">
      <c r="A897" s="202" t="s">
        <v>2279</v>
      </c>
      <c r="D897" s="202" t="s">
        <v>3169</v>
      </c>
    </row>
    <row r="898" spans="1:4">
      <c r="A898" s="202" t="s">
        <v>2279</v>
      </c>
      <c r="D898" s="202" t="s">
        <v>3170</v>
      </c>
    </row>
    <row r="899" spans="1:4">
      <c r="A899" s="202" t="s">
        <v>2279</v>
      </c>
      <c r="D899" s="202" t="s">
        <v>3171</v>
      </c>
    </row>
    <row r="900" spans="1:4">
      <c r="A900" s="202" t="s">
        <v>2279</v>
      </c>
      <c r="D900" s="202" t="s">
        <v>3172</v>
      </c>
    </row>
    <row r="901" spans="1:4">
      <c r="A901" s="202" t="s">
        <v>2279</v>
      </c>
      <c r="D901" s="202" t="s">
        <v>3173</v>
      </c>
    </row>
    <row r="902" spans="1:4">
      <c r="A902" s="202" t="s">
        <v>2279</v>
      </c>
      <c r="D902" s="202" t="s">
        <v>3174</v>
      </c>
    </row>
    <row r="903" spans="1:4">
      <c r="A903" s="202" t="s">
        <v>2279</v>
      </c>
      <c r="D903" s="202" t="s">
        <v>3175</v>
      </c>
    </row>
    <row r="904" spans="1:4">
      <c r="A904" s="202" t="s">
        <v>2279</v>
      </c>
      <c r="D904" s="202" t="s">
        <v>3176</v>
      </c>
    </row>
    <row r="905" spans="1:4">
      <c r="A905" s="202" t="s">
        <v>2279</v>
      </c>
      <c r="D905" s="202" t="s">
        <v>3177</v>
      </c>
    </row>
    <row r="906" spans="1:4">
      <c r="A906" s="202" t="s">
        <v>2279</v>
      </c>
      <c r="D906" s="202" t="s">
        <v>3178</v>
      </c>
    </row>
    <row r="907" spans="1:4">
      <c r="A907" s="202" t="s">
        <v>2279</v>
      </c>
      <c r="D907" s="202" t="s">
        <v>3179</v>
      </c>
    </row>
    <row r="908" spans="1:4">
      <c r="A908" s="202" t="s">
        <v>2279</v>
      </c>
      <c r="D908" s="202" t="s">
        <v>3180</v>
      </c>
    </row>
    <row r="909" spans="1:4">
      <c r="A909" s="202" t="s">
        <v>2279</v>
      </c>
      <c r="D909" s="202" t="s">
        <v>3181</v>
      </c>
    </row>
    <row r="910" spans="1:4">
      <c r="A910" s="202" t="s">
        <v>2279</v>
      </c>
      <c r="D910" s="202" t="s">
        <v>3182</v>
      </c>
    </row>
    <row r="911" spans="1:4">
      <c r="A911" s="202" t="s">
        <v>2279</v>
      </c>
      <c r="D911" s="202" t="s">
        <v>3183</v>
      </c>
    </row>
    <row r="912" spans="1:4">
      <c r="A912" s="202" t="s">
        <v>2279</v>
      </c>
      <c r="D912" s="202" t="s">
        <v>3184</v>
      </c>
    </row>
    <row r="913" spans="1:4">
      <c r="A913" s="202" t="s">
        <v>2279</v>
      </c>
      <c r="D913" s="202" t="s">
        <v>3185</v>
      </c>
    </row>
    <row r="914" spans="1:4">
      <c r="A914" s="202" t="s">
        <v>2279</v>
      </c>
      <c r="D914" s="202" t="s">
        <v>3186</v>
      </c>
    </row>
    <row r="915" spans="1:4">
      <c r="A915" s="202" t="s">
        <v>2279</v>
      </c>
      <c r="D915" s="202" t="s">
        <v>3187</v>
      </c>
    </row>
    <row r="916" spans="1:4">
      <c r="A916" s="202" t="s">
        <v>2279</v>
      </c>
      <c r="D916" s="202" t="s">
        <v>3188</v>
      </c>
    </row>
    <row r="917" spans="1:4">
      <c r="A917" s="202" t="s">
        <v>2279</v>
      </c>
      <c r="D917" s="202" t="s">
        <v>3189</v>
      </c>
    </row>
    <row r="918" spans="1:4">
      <c r="A918" s="202" t="s">
        <v>2279</v>
      </c>
      <c r="D918" s="202" t="s">
        <v>3190</v>
      </c>
    </row>
    <row r="919" spans="1:4">
      <c r="A919" s="202" t="s">
        <v>2279</v>
      </c>
      <c r="D919" s="202" t="s">
        <v>3191</v>
      </c>
    </row>
    <row r="920" spans="1:4">
      <c r="A920" s="202" t="s">
        <v>2279</v>
      </c>
      <c r="D920" s="202" t="s">
        <v>3192</v>
      </c>
    </row>
    <row r="921" spans="1:4">
      <c r="A921" s="202" t="s">
        <v>2279</v>
      </c>
      <c r="D921" s="202" t="s">
        <v>3193</v>
      </c>
    </row>
    <row r="922" spans="1:4">
      <c r="A922" s="202" t="s">
        <v>2279</v>
      </c>
      <c r="D922" s="202" t="s">
        <v>3194</v>
      </c>
    </row>
    <row r="923" spans="1:4">
      <c r="A923" s="202" t="s">
        <v>2279</v>
      </c>
      <c r="D923" s="202" t="s">
        <v>3195</v>
      </c>
    </row>
    <row r="924" spans="1:4">
      <c r="A924" s="202" t="s">
        <v>2279</v>
      </c>
      <c r="D924" s="202" t="s">
        <v>3196</v>
      </c>
    </row>
    <row r="925" spans="1:4">
      <c r="A925" s="202" t="s">
        <v>2279</v>
      </c>
      <c r="D925" s="202" t="s">
        <v>3197</v>
      </c>
    </row>
    <row r="926" spans="1:4">
      <c r="A926" s="202" t="s">
        <v>2279</v>
      </c>
      <c r="D926" s="202" t="s">
        <v>3198</v>
      </c>
    </row>
    <row r="927" spans="1:4">
      <c r="A927" s="202" t="s">
        <v>2279</v>
      </c>
      <c r="D927" s="202" t="s">
        <v>3199</v>
      </c>
    </row>
    <row r="928" spans="1:4">
      <c r="A928" s="202" t="s">
        <v>2279</v>
      </c>
      <c r="D928" s="202" t="s">
        <v>3200</v>
      </c>
    </row>
    <row r="929" spans="1:4">
      <c r="A929" s="202" t="s">
        <v>2279</v>
      </c>
      <c r="D929" s="202" t="s">
        <v>3201</v>
      </c>
    </row>
    <row r="930" spans="1:4">
      <c r="A930" s="202" t="s">
        <v>2279</v>
      </c>
      <c r="D930" s="202" t="s">
        <v>3202</v>
      </c>
    </row>
    <row r="931" spans="1:4">
      <c r="A931" s="202" t="s">
        <v>2279</v>
      </c>
      <c r="D931" s="202" t="s">
        <v>3203</v>
      </c>
    </row>
    <row r="932" spans="1:4">
      <c r="A932" s="202" t="s">
        <v>2279</v>
      </c>
      <c r="D932" s="202" t="s">
        <v>3204</v>
      </c>
    </row>
    <row r="933" spans="1:4">
      <c r="A933" s="202" t="s">
        <v>2279</v>
      </c>
      <c r="D933" s="202" t="s">
        <v>3205</v>
      </c>
    </row>
    <row r="934" spans="1:4">
      <c r="A934" s="202" t="s">
        <v>2279</v>
      </c>
      <c r="D934" s="202" t="s">
        <v>3206</v>
      </c>
    </row>
    <row r="935" spans="1:4">
      <c r="A935" s="202" t="s">
        <v>2279</v>
      </c>
      <c r="D935" s="202" t="s">
        <v>3207</v>
      </c>
    </row>
    <row r="936" spans="1:4">
      <c r="A936" s="202" t="s">
        <v>2279</v>
      </c>
      <c r="D936" s="202" t="s">
        <v>3208</v>
      </c>
    </row>
    <row r="937" spans="1:4">
      <c r="A937" s="202" t="s">
        <v>2279</v>
      </c>
      <c r="D937" s="202" t="s">
        <v>3209</v>
      </c>
    </row>
    <row r="938" spans="1:4">
      <c r="A938" s="202" t="s">
        <v>2279</v>
      </c>
      <c r="D938" s="202" t="s">
        <v>3210</v>
      </c>
    </row>
    <row r="939" spans="1:4">
      <c r="A939" s="202" t="s">
        <v>2279</v>
      </c>
      <c r="D939" s="202" t="s">
        <v>3211</v>
      </c>
    </row>
    <row r="940" spans="1:4">
      <c r="A940" s="202" t="s">
        <v>2279</v>
      </c>
      <c r="D940" s="202" t="s">
        <v>3212</v>
      </c>
    </row>
    <row r="941" spans="1:4">
      <c r="A941" s="202" t="s">
        <v>2279</v>
      </c>
      <c r="D941" s="202" t="s">
        <v>3213</v>
      </c>
    </row>
    <row r="942" spans="1:4">
      <c r="A942" s="202" t="s">
        <v>2279</v>
      </c>
      <c r="D942" s="202" t="s">
        <v>3214</v>
      </c>
    </row>
    <row r="943" spans="1:4">
      <c r="A943" s="202" t="s">
        <v>2279</v>
      </c>
      <c r="D943" s="202" t="s">
        <v>3215</v>
      </c>
    </row>
    <row r="944" spans="1:4">
      <c r="A944" s="202" t="s">
        <v>2279</v>
      </c>
      <c r="D944" s="202" t="s">
        <v>3216</v>
      </c>
    </row>
    <row r="945" spans="1:4">
      <c r="A945" s="202" t="s">
        <v>2279</v>
      </c>
      <c r="D945" s="202" t="s">
        <v>3217</v>
      </c>
    </row>
    <row r="946" spans="1:4">
      <c r="A946" s="202" t="s">
        <v>2279</v>
      </c>
      <c r="D946" s="202" t="s">
        <v>3218</v>
      </c>
    </row>
    <row r="947" spans="1:4">
      <c r="A947" s="202" t="s">
        <v>2279</v>
      </c>
      <c r="D947" s="202" t="s">
        <v>3219</v>
      </c>
    </row>
    <row r="948" spans="1:4">
      <c r="A948" s="202" t="s">
        <v>2279</v>
      </c>
      <c r="D948" s="202" t="s">
        <v>3220</v>
      </c>
    </row>
    <row r="949" spans="1:4">
      <c r="A949" s="202" t="s">
        <v>2279</v>
      </c>
      <c r="D949" s="202" t="s">
        <v>3221</v>
      </c>
    </row>
    <row r="950" spans="1:4">
      <c r="A950" s="202" t="s">
        <v>2279</v>
      </c>
      <c r="D950" s="202" t="s">
        <v>3222</v>
      </c>
    </row>
    <row r="951" spans="1:4">
      <c r="A951" s="202" t="s">
        <v>2279</v>
      </c>
      <c r="D951" s="202" t="s">
        <v>3223</v>
      </c>
    </row>
    <row r="952" spans="1:4">
      <c r="A952" s="202" t="s">
        <v>2279</v>
      </c>
      <c r="D952" s="202" t="s">
        <v>3224</v>
      </c>
    </row>
    <row r="953" spans="1:4">
      <c r="A953" s="202" t="s">
        <v>2279</v>
      </c>
      <c r="D953" s="202" t="s">
        <v>3225</v>
      </c>
    </row>
    <row r="954" spans="1:4">
      <c r="A954" s="202" t="s">
        <v>2279</v>
      </c>
      <c r="D954" s="202" t="s">
        <v>3226</v>
      </c>
    </row>
    <row r="955" spans="1:4">
      <c r="A955" s="202" t="s">
        <v>2279</v>
      </c>
      <c r="D955" s="202" t="s">
        <v>3227</v>
      </c>
    </row>
    <row r="956" spans="1:4">
      <c r="A956" s="202" t="s">
        <v>2279</v>
      </c>
      <c r="D956" s="202" t="s">
        <v>3228</v>
      </c>
    </row>
    <row r="957" spans="1:4">
      <c r="A957" s="202" t="s">
        <v>2279</v>
      </c>
      <c r="D957" s="202" t="s">
        <v>3229</v>
      </c>
    </row>
    <row r="958" spans="1:4">
      <c r="A958" s="202" t="s">
        <v>2279</v>
      </c>
      <c r="D958" s="202" t="s">
        <v>3230</v>
      </c>
    </row>
    <row r="959" spans="1:4">
      <c r="A959" s="202" t="s">
        <v>2279</v>
      </c>
      <c r="D959" s="202" t="s">
        <v>3231</v>
      </c>
    </row>
    <row r="960" spans="1:4">
      <c r="A960" s="202" t="s">
        <v>2279</v>
      </c>
      <c r="D960" s="202" t="s">
        <v>3232</v>
      </c>
    </row>
    <row r="961" spans="1:4">
      <c r="A961" s="202" t="s">
        <v>2279</v>
      </c>
      <c r="D961" s="202" t="s">
        <v>3233</v>
      </c>
    </row>
    <row r="962" spans="1:4">
      <c r="A962" s="202" t="s">
        <v>2279</v>
      </c>
      <c r="D962" s="202" t="s">
        <v>3234</v>
      </c>
    </row>
    <row r="963" spans="1:4">
      <c r="A963" s="202" t="s">
        <v>2279</v>
      </c>
      <c r="D963" s="202" t="s">
        <v>3235</v>
      </c>
    </row>
    <row r="964" spans="1:4">
      <c r="A964" s="202" t="s">
        <v>2279</v>
      </c>
      <c r="D964" s="202" t="s">
        <v>3236</v>
      </c>
    </row>
    <row r="965" spans="1:4">
      <c r="A965" s="202" t="s">
        <v>2279</v>
      </c>
      <c r="D965" s="202" t="s">
        <v>3237</v>
      </c>
    </row>
    <row r="966" spans="1:4">
      <c r="A966" s="202" t="s">
        <v>2279</v>
      </c>
      <c r="D966" s="202" t="s">
        <v>3238</v>
      </c>
    </row>
    <row r="967" spans="1:4">
      <c r="A967" s="202" t="s">
        <v>2279</v>
      </c>
      <c r="D967" s="202" t="s">
        <v>3239</v>
      </c>
    </row>
    <row r="968" spans="1:4">
      <c r="A968" s="202" t="s">
        <v>2279</v>
      </c>
      <c r="D968" s="202" t="s">
        <v>3240</v>
      </c>
    </row>
    <row r="969" spans="1:4">
      <c r="A969" s="202" t="s">
        <v>2279</v>
      </c>
      <c r="D969" s="202" t="s">
        <v>3241</v>
      </c>
    </row>
    <row r="970" spans="1:4">
      <c r="A970" s="202" t="s">
        <v>2279</v>
      </c>
      <c r="D970" s="202" t="s">
        <v>3242</v>
      </c>
    </row>
    <row r="971" spans="1:4">
      <c r="A971" s="202" t="s">
        <v>2279</v>
      </c>
      <c r="D971" s="202" t="s">
        <v>3243</v>
      </c>
    </row>
    <row r="972" spans="1:4">
      <c r="A972" s="202" t="s">
        <v>2279</v>
      </c>
      <c r="D972" s="202" t="s">
        <v>3244</v>
      </c>
    </row>
    <row r="973" spans="1:4">
      <c r="A973" s="202" t="s">
        <v>2279</v>
      </c>
      <c r="D973" s="202" t="s">
        <v>3245</v>
      </c>
    </row>
    <row r="974" spans="1:4">
      <c r="A974" s="202" t="s">
        <v>2279</v>
      </c>
      <c r="D974" s="202" t="s">
        <v>3246</v>
      </c>
    </row>
    <row r="975" spans="1:4">
      <c r="A975" s="202" t="s">
        <v>2279</v>
      </c>
      <c r="D975" s="202" t="s">
        <v>3247</v>
      </c>
    </row>
    <row r="976" spans="1:4">
      <c r="A976" s="202" t="s">
        <v>2279</v>
      </c>
      <c r="D976" s="202" t="s">
        <v>3248</v>
      </c>
    </row>
    <row r="977" spans="1:4">
      <c r="A977" s="202" t="s">
        <v>2279</v>
      </c>
      <c r="D977" s="202" t="s">
        <v>3249</v>
      </c>
    </row>
    <row r="978" spans="1:4">
      <c r="A978" s="202" t="s">
        <v>2279</v>
      </c>
      <c r="D978" s="202" t="s">
        <v>3250</v>
      </c>
    </row>
    <row r="979" spans="1:4">
      <c r="A979" s="202" t="s">
        <v>2279</v>
      </c>
      <c r="D979" s="202" t="s">
        <v>3251</v>
      </c>
    </row>
    <row r="980" spans="1:4">
      <c r="A980" s="202" t="s">
        <v>2279</v>
      </c>
      <c r="D980" s="202" t="s">
        <v>3252</v>
      </c>
    </row>
    <row r="981" spans="1:4">
      <c r="A981" s="202" t="s">
        <v>2279</v>
      </c>
      <c r="D981" s="202" t="s">
        <v>3253</v>
      </c>
    </row>
    <row r="982" spans="1:4">
      <c r="A982" s="202" t="s">
        <v>2279</v>
      </c>
      <c r="D982" s="202" t="s">
        <v>3254</v>
      </c>
    </row>
    <row r="983" spans="1:4">
      <c r="A983" s="202" t="s">
        <v>2279</v>
      </c>
      <c r="D983" s="202" t="s">
        <v>3255</v>
      </c>
    </row>
    <row r="984" spans="1:4">
      <c r="A984" s="202" t="s">
        <v>2279</v>
      </c>
      <c r="D984" s="202" t="s">
        <v>3256</v>
      </c>
    </row>
    <row r="985" spans="1:4">
      <c r="A985" s="202" t="s">
        <v>2279</v>
      </c>
      <c r="D985" s="202" t="s">
        <v>3257</v>
      </c>
    </row>
    <row r="986" spans="1:4">
      <c r="A986" s="202" t="s">
        <v>2279</v>
      </c>
      <c r="D986" s="202" t="s">
        <v>3258</v>
      </c>
    </row>
    <row r="987" spans="1:4">
      <c r="A987" s="202" t="s">
        <v>2279</v>
      </c>
      <c r="D987" s="202" t="s">
        <v>3259</v>
      </c>
    </row>
    <row r="988" spans="1:4">
      <c r="A988" s="202" t="s">
        <v>2279</v>
      </c>
      <c r="D988" s="202" t="s">
        <v>3260</v>
      </c>
    </row>
    <row r="989" spans="1:4">
      <c r="A989" s="202" t="s">
        <v>2279</v>
      </c>
      <c r="D989" s="202" t="s">
        <v>3261</v>
      </c>
    </row>
    <row r="990" spans="1:4">
      <c r="A990" s="202" t="s">
        <v>2279</v>
      </c>
      <c r="D990" s="202" t="s">
        <v>3262</v>
      </c>
    </row>
    <row r="991" spans="1:4">
      <c r="A991" s="202" t="s">
        <v>2279</v>
      </c>
      <c r="D991" s="202" t="s">
        <v>3263</v>
      </c>
    </row>
    <row r="992" spans="1:4">
      <c r="A992" s="202" t="s">
        <v>2279</v>
      </c>
      <c r="D992" s="202" t="s">
        <v>3264</v>
      </c>
    </row>
    <row r="993" spans="1:4">
      <c r="A993" s="202" t="s">
        <v>2279</v>
      </c>
      <c r="D993" s="202" t="s">
        <v>3265</v>
      </c>
    </row>
    <row r="994" spans="1:4">
      <c r="A994" s="202" t="s">
        <v>2279</v>
      </c>
      <c r="D994" s="202" t="s">
        <v>3266</v>
      </c>
    </row>
    <row r="995" spans="1:4">
      <c r="A995" s="202" t="s">
        <v>2279</v>
      </c>
      <c r="D995" s="202" t="s">
        <v>3267</v>
      </c>
    </row>
    <row r="996" spans="1:4">
      <c r="A996" s="202" t="s">
        <v>2279</v>
      </c>
      <c r="D996" s="202" t="s">
        <v>3268</v>
      </c>
    </row>
    <row r="997" spans="1:4">
      <c r="A997" s="202" t="s">
        <v>2279</v>
      </c>
      <c r="D997" s="202" t="s">
        <v>3269</v>
      </c>
    </row>
    <row r="998" spans="1:4">
      <c r="A998" s="202" t="s">
        <v>2279</v>
      </c>
      <c r="D998" s="202" t="s">
        <v>3270</v>
      </c>
    </row>
    <row r="999" spans="1:4">
      <c r="A999" s="202" t="s">
        <v>2279</v>
      </c>
      <c r="D999" s="202" t="s">
        <v>3271</v>
      </c>
    </row>
    <row r="1000" spans="1:4">
      <c r="A1000" s="202" t="s">
        <v>2279</v>
      </c>
      <c r="D1000" s="202" t="s">
        <v>3272</v>
      </c>
    </row>
    <row r="1001" spans="1:4">
      <c r="A1001" s="202" t="s">
        <v>2279</v>
      </c>
      <c r="D1001" s="202" t="s">
        <v>3273</v>
      </c>
    </row>
    <row r="1002" spans="1:4">
      <c r="A1002" s="202" t="s">
        <v>2279</v>
      </c>
      <c r="D1002" s="202" t="s">
        <v>3274</v>
      </c>
    </row>
    <row r="1003" spans="1:4">
      <c r="A1003" s="202" t="s">
        <v>2279</v>
      </c>
      <c r="D1003" s="202" t="s">
        <v>3275</v>
      </c>
    </row>
    <row r="1004" spans="1:4">
      <c r="A1004" s="202" t="s">
        <v>2279</v>
      </c>
      <c r="D1004" s="202" t="s">
        <v>3276</v>
      </c>
    </row>
    <row r="1005" spans="1:4">
      <c r="A1005" s="202" t="s">
        <v>2279</v>
      </c>
      <c r="D1005" s="202" t="s">
        <v>3277</v>
      </c>
    </row>
    <row r="1006" spans="1:4">
      <c r="A1006" s="202" t="s">
        <v>2279</v>
      </c>
      <c r="D1006" s="202" t="s">
        <v>3278</v>
      </c>
    </row>
    <row r="1007" spans="1:4">
      <c r="A1007" s="202" t="s">
        <v>2279</v>
      </c>
      <c r="D1007" s="202" t="s">
        <v>3279</v>
      </c>
    </row>
    <row r="1008" spans="1:4">
      <c r="A1008" s="202" t="s">
        <v>2279</v>
      </c>
      <c r="D1008" s="202" t="s">
        <v>3280</v>
      </c>
    </row>
    <row r="1009" spans="1:4">
      <c r="A1009" s="202" t="s">
        <v>2279</v>
      </c>
      <c r="D1009" s="202" t="s">
        <v>3281</v>
      </c>
    </row>
    <row r="1010" spans="1:4">
      <c r="A1010" s="202" t="s">
        <v>2279</v>
      </c>
      <c r="D1010" s="202" t="s">
        <v>3282</v>
      </c>
    </row>
    <row r="1011" spans="1:4">
      <c r="A1011" s="202" t="s">
        <v>2279</v>
      </c>
      <c r="D1011" s="202" t="s">
        <v>3283</v>
      </c>
    </row>
    <row r="1012" spans="1:4">
      <c r="A1012" s="202" t="s">
        <v>2279</v>
      </c>
      <c r="D1012" s="202" t="s">
        <v>3284</v>
      </c>
    </row>
    <row r="1013" spans="1:4">
      <c r="A1013" s="202" t="s">
        <v>2279</v>
      </c>
      <c r="D1013" s="202" t="s">
        <v>3285</v>
      </c>
    </row>
    <row r="1014" spans="1:4">
      <c r="A1014" s="202" t="s">
        <v>2279</v>
      </c>
      <c r="D1014" s="202" t="s">
        <v>3286</v>
      </c>
    </row>
    <row r="1015" spans="1:4">
      <c r="A1015" s="202" t="s">
        <v>2279</v>
      </c>
      <c r="D1015" s="202" t="s">
        <v>3287</v>
      </c>
    </row>
    <row r="1016" spans="1:4">
      <c r="A1016" s="202" t="s">
        <v>2279</v>
      </c>
      <c r="D1016" s="202" t="s">
        <v>3288</v>
      </c>
    </row>
    <row r="1017" spans="1:4">
      <c r="A1017" s="202" t="s">
        <v>2279</v>
      </c>
      <c r="D1017" s="202" t="s">
        <v>3289</v>
      </c>
    </row>
    <row r="1018" spans="1:4">
      <c r="A1018" s="202" t="s">
        <v>2279</v>
      </c>
      <c r="D1018" s="202" t="s">
        <v>3290</v>
      </c>
    </row>
    <row r="1019" spans="1:4">
      <c r="A1019" s="202" t="s">
        <v>2279</v>
      </c>
      <c r="D1019" s="202" t="s">
        <v>3291</v>
      </c>
    </row>
    <row r="1020" spans="1:4">
      <c r="A1020" s="202" t="s">
        <v>2279</v>
      </c>
      <c r="D1020" s="202" t="s">
        <v>3292</v>
      </c>
    </row>
    <row r="1021" spans="1:4">
      <c r="A1021" s="202" t="s">
        <v>2279</v>
      </c>
      <c r="D1021" s="202" t="s">
        <v>3293</v>
      </c>
    </row>
    <row r="1022" spans="1:4">
      <c r="A1022" s="202" t="s">
        <v>2279</v>
      </c>
      <c r="D1022" s="202" t="s">
        <v>3294</v>
      </c>
    </row>
    <row r="1023" spans="1:4">
      <c r="A1023" s="202" t="s">
        <v>2279</v>
      </c>
      <c r="D1023" s="202" t="s">
        <v>3295</v>
      </c>
    </row>
    <row r="1024" spans="1:4">
      <c r="A1024" s="202" t="s">
        <v>2279</v>
      </c>
      <c r="D1024" s="202" t="s">
        <v>3296</v>
      </c>
    </row>
    <row r="1025" spans="1:4">
      <c r="A1025" s="202" t="s">
        <v>2279</v>
      </c>
      <c r="D1025" s="202" t="s">
        <v>3297</v>
      </c>
    </row>
    <row r="1026" spans="1:4">
      <c r="A1026" s="202" t="s">
        <v>2279</v>
      </c>
      <c r="D1026" s="202" t="s">
        <v>3298</v>
      </c>
    </row>
    <row r="1027" spans="1:4">
      <c r="A1027" s="202" t="s">
        <v>2279</v>
      </c>
      <c r="D1027" s="202" t="s">
        <v>3299</v>
      </c>
    </row>
    <row r="1028" spans="1:4">
      <c r="A1028" s="202" t="s">
        <v>2279</v>
      </c>
      <c r="D1028" s="202" t="s">
        <v>3300</v>
      </c>
    </row>
    <row r="1029" spans="1:4">
      <c r="A1029" s="202" t="s">
        <v>2279</v>
      </c>
      <c r="D1029" s="202" t="s">
        <v>3301</v>
      </c>
    </row>
    <row r="1030" spans="1:4">
      <c r="A1030" s="202" t="s">
        <v>2279</v>
      </c>
      <c r="D1030" s="202" t="s">
        <v>3302</v>
      </c>
    </row>
    <row r="1031" spans="1:4">
      <c r="A1031" s="202" t="s">
        <v>2279</v>
      </c>
      <c r="D1031" s="202" t="s">
        <v>3303</v>
      </c>
    </row>
    <row r="1032" spans="1:4">
      <c r="A1032" s="202" t="s">
        <v>2279</v>
      </c>
      <c r="D1032" s="202" t="s">
        <v>3304</v>
      </c>
    </row>
    <row r="1033" spans="1:4">
      <c r="A1033" s="202" t="s">
        <v>2279</v>
      </c>
      <c r="D1033" s="202" t="s">
        <v>3305</v>
      </c>
    </row>
    <row r="1034" spans="1:4">
      <c r="A1034" s="202" t="s">
        <v>2279</v>
      </c>
      <c r="D1034" s="202" t="s">
        <v>3306</v>
      </c>
    </row>
    <row r="1035" spans="1:4">
      <c r="A1035" s="202" t="s">
        <v>2279</v>
      </c>
      <c r="D1035" s="202" t="s">
        <v>3307</v>
      </c>
    </row>
    <row r="1036" spans="1:4">
      <c r="A1036" s="202" t="s">
        <v>2279</v>
      </c>
      <c r="D1036" s="202" t="s">
        <v>3308</v>
      </c>
    </row>
    <row r="1037" spans="1:4">
      <c r="A1037" s="202" t="s">
        <v>2279</v>
      </c>
      <c r="D1037" s="202" t="s">
        <v>3309</v>
      </c>
    </row>
    <row r="1038" spans="1:4">
      <c r="A1038" s="202" t="s">
        <v>2279</v>
      </c>
      <c r="D1038" s="202" t="s">
        <v>3310</v>
      </c>
    </row>
    <row r="1039" spans="1:4">
      <c r="A1039" s="202" t="s">
        <v>2279</v>
      </c>
      <c r="D1039" s="202" t="s">
        <v>3311</v>
      </c>
    </row>
    <row r="1040" spans="1:4">
      <c r="A1040" s="202" t="s">
        <v>2279</v>
      </c>
      <c r="D1040" s="202" t="s">
        <v>3312</v>
      </c>
    </row>
    <row r="1041" spans="1:4">
      <c r="A1041" s="202" t="s">
        <v>2279</v>
      </c>
      <c r="D1041" s="202" t="s">
        <v>3313</v>
      </c>
    </row>
    <row r="1042" spans="1:4">
      <c r="A1042" s="202" t="s">
        <v>2279</v>
      </c>
      <c r="D1042" s="202" t="s">
        <v>3314</v>
      </c>
    </row>
    <row r="1043" spans="1:4">
      <c r="A1043" s="202" t="s">
        <v>2279</v>
      </c>
      <c r="D1043" s="202" t="s">
        <v>3315</v>
      </c>
    </row>
    <row r="1044" spans="1:4">
      <c r="A1044" s="202" t="s">
        <v>2279</v>
      </c>
      <c r="D1044" s="202" t="s">
        <v>3316</v>
      </c>
    </row>
    <row r="1045" spans="1:4">
      <c r="A1045" s="202" t="s">
        <v>2279</v>
      </c>
      <c r="D1045" s="202" t="s">
        <v>3317</v>
      </c>
    </row>
    <row r="1046" spans="1:4">
      <c r="A1046" s="202" t="s">
        <v>2279</v>
      </c>
      <c r="D1046" s="202" t="s">
        <v>3318</v>
      </c>
    </row>
    <row r="1047" spans="1:4">
      <c r="A1047" s="202" t="s">
        <v>2279</v>
      </c>
      <c r="D1047" s="202" t="s">
        <v>3319</v>
      </c>
    </row>
    <row r="1048" spans="1:4">
      <c r="A1048" s="202" t="s">
        <v>2279</v>
      </c>
      <c r="D1048" s="202" t="s">
        <v>3320</v>
      </c>
    </row>
    <row r="1049" spans="1:4">
      <c r="A1049" s="202" t="s">
        <v>2279</v>
      </c>
      <c r="D1049" s="202" t="s">
        <v>3321</v>
      </c>
    </row>
    <row r="1050" spans="1:4">
      <c r="A1050" s="202" t="s">
        <v>2279</v>
      </c>
      <c r="D1050" s="202" t="s">
        <v>3322</v>
      </c>
    </row>
    <row r="1051" spans="1:4">
      <c r="A1051" s="202" t="s">
        <v>2279</v>
      </c>
      <c r="D1051" s="202" t="s">
        <v>3323</v>
      </c>
    </row>
    <row r="1052" spans="1:4">
      <c r="A1052" s="202" t="s">
        <v>2279</v>
      </c>
      <c r="D1052" s="202" t="s">
        <v>3324</v>
      </c>
    </row>
    <row r="1053" spans="1:4">
      <c r="A1053" s="202" t="s">
        <v>2279</v>
      </c>
      <c r="D1053" s="202" t="s">
        <v>3325</v>
      </c>
    </row>
    <row r="1054" spans="1:4">
      <c r="A1054" s="202" t="s">
        <v>2279</v>
      </c>
      <c r="D1054" s="202" t="s">
        <v>3326</v>
      </c>
    </row>
    <row r="1055" spans="1:4">
      <c r="A1055" s="202" t="s">
        <v>2279</v>
      </c>
      <c r="D1055" s="202" t="s">
        <v>3327</v>
      </c>
    </row>
    <row r="1056" spans="1:4">
      <c r="A1056" s="202" t="s">
        <v>2279</v>
      </c>
      <c r="D1056" s="202" t="s">
        <v>3328</v>
      </c>
    </row>
    <row r="1057" spans="1:4">
      <c r="A1057" s="202" t="s">
        <v>2279</v>
      </c>
      <c r="D1057" s="202" t="s">
        <v>3329</v>
      </c>
    </row>
    <row r="1058" spans="1:4">
      <c r="A1058" s="202" t="s">
        <v>2279</v>
      </c>
      <c r="D1058" s="202" t="s">
        <v>3330</v>
      </c>
    </row>
    <row r="1059" spans="1:4">
      <c r="A1059" s="202" t="s">
        <v>2279</v>
      </c>
      <c r="D1059" s="202" t="s">
        <v>3331</v>
      </c>
    </row>
    <row r="1060" spans="1:4">
      <c r="A1060" s="202" t="s">
        <v>2279</v>
      </c>
      <c r="D1060" s="202" t="s">
        <v>3332</v>
      </c>
    </row>
    <row r="1061" spans="1:4">
      <c r="A1061" s="202" t="s">
        <v>2279</v>
      </c>
      <c r="D1061" s="202" t="s">
        <v>3333</v>
      </c>
    </row>
    <row r="1062" spans="1:4">
      <c r="A1062" s="202" t="s">
        <v>2279</v>
      </c>
      <c r="D1062" s="202" t="s">
        <v>3334</v>
      </c>
    </row>
    <row r="1063" spans="1:4">
      <c r="A1063" s="202" t="s">
        <v>2279</v>
      </c>
      <c r="D1063" s="202" t="s">
        <v>3335</v>
      </c>
    </row>
    <row r="1064" spans="1:4">
      <c r="A1064" s="202" t="s">
        <v>2279</v>
      </c>
      <c r="D1064" s="202" t="s">
        <v>3336</v>
      </c>
    </row>
    <row r="1065" spans="1:4">
      <c r="A1065" s="202" t="s">
        <v>2279</v>
      </c>
      <c r="D1065" s="202" t="s">
        <v>3337</v>
      </c>
    </row>
    <row r="1066" spans="1:4">
      <c r="A1066" s="202" t="s">
        <v>2279</v>
      </c>
      <c r="D1066" s="202" t="s">
        <v>3338</v>
      </c>
    </row>
    <row r="1067" spans="1:4">
      <c r="A1067" s="202" t="s">
        <v>2279</v>
      </c>
      <c r="D1067" s="202" t="s">
        <v>3339</v>
      </c>
    </row>
    <row r="1068" spans="1:4">
      <c r="A1068" s="202" t="s">
        <v>2279</v>
      </c>
      <c r="D1068" s="202" t="s">
        <v>3340</v>
      </c>
    </row>
    <row r="1069" spans="1:4">
      <c r="A1069" s="202" t="s">
        <v>2279</v>
      </c>
      <c r="D1069" s="202" t="s">
        <v>3341</v>
      </c>
    </row>
    <row r="1070" spans="1:4">
      <c r="A1070" s="202" t="s">
        <v>2279</v>
      </c>
      <c r="D1070" s="202" t="s">
        <v>3342</v>
      </c>
    </row>
    <row r="1071" spans="1:4">
      <c r="A1071" s="202" t="s">
        <v>2279</v>
      </c>
      <c r="D1071" s="202" t="s">
        <v>3343</v>
      </c>
    </row>
    <row r="1072" spans="1:4">
      <c r="A1072" s="202" t="s">
        <v>2279</v>
      </c>
      <c r="D1072" s="202" t="s">
        <v>3344</v>
      </c>
    </row>
    <row r="1073" spans="1:4">
      <c r="A1073" s="202" t="s">
        <v>2279</v>
      </c>
      <c r="D1073" s="202" t="s">
        <v>3345</v>
      </c>
    </row>
    <row r="1074" spans="1:4">
      <c r="A1074" s="202" t="s">
        <v>2279</v>
      </c>
      <c r="D1074" s="202" t="s">
        <v>3346</v>
      </c>
    </row>
    <row r="1075" spans="1:4">
      <c r="A1075" s="202" t="s">
        <v>2279</v>
      </c>
      <c r="D1075" s="202" t="s">
        <v>3347</v>
      </c>
    </row>
    <row r="1076" spans="1:4">
      <c r="A1076" s="202" t="s">
        <v>2279</v>
      </c>
      <c r="D1076" s="202" t="s">
        <v>3348</v>
      </c>
    </row>
    <row r="1077" spans="1:4">
      <c r="A1077" s="202" t="s">
        <v>2279</v>
      </c>
      <c r="D1077" s="202" t="s">
        <v>3349</v>
      </c>
    </row>
    <row r="1078" spans="1:4">
      <c r="A1078" s="202" t="s">
        <v>2279</v>
      </c>
      <c r="D1078" s="202" t="s">
        <v>3350</v>
      </c>
    </row>
    <row r="1079" spans="1:4">
      <c r="A1079" s="202" t="s">
        <v>2279</v>
      </c>
      <c r="D1079" s="202" t="s">
        <v>3351</v>
      </c>
    </row>
    <row r="1080" spans="1:4">
      <c r="A1080" s="202" t="s">
        <v>2279</v>
      </c>
      <c r="D1080" s="202" t="s">
        <v>3352</v>
      </c>
    </row>
    <row r="1081" spans="1:4">
      <c r="A1081" s="202" t="s">
        <v>2279</v>
      </c>
      <c r="D1081" s="202" t="s">
        <v>3353</v>
      </c>
    </row>
    <row r="1082" spans="1:4">
      <c r="A1082" s="202" t="s">
        <v>2279</v>
      </c>
      <c r="D1082" s="202" t="s">
        <v>3354</v>
      </c>
    </row>
    <row r="1083" spans="1:4">
      <c r="A1083" s="202" t="s">
        <v>2279</v>
      </c>
      <c r="D1083" s="202" t="s">
        <v>3355</v>
      </c>
    </row>
    <row r="1084" spans="1:4">
      <c r="A1084" s="202" t="s">
        <v>2279</v>
      </c>
      <c r="D1084" s="202" t="s">
        <v>3356</v>
      </c>
    </row>
    <row r="1085" spans="1:4">
      <c r="A1085" s="202" t="s">
        <v>2279</v>
      </c>
      <c r="D1085" s="202" t="s">
        <v>3357</v>
      </c>
    </row>
    <row r="1086" spans="1:4">
      <c r="A1086" s="202" t="s">
        <v>2279</v>
      </c>
      <c r="D1086" s="202" t="s">
        <v>3358</v>
      </c>
    </row>
    <row r="1087" spans="1:4">
      <c r="A1087" s="202" t="s">
        <v>2279</v>
      </c>
      <c r="D1087" s="202" t="s">
        <v>3359</v>
      </c>
    </row>
    <row r="1088" spans="1:4">
      <c r="A1088" s="202" t="s">
        <v>2279</v>
      </c>
      <c r="D1088" s="202" t="s">
        <v>3360</v>
      </c>
    </row>
    <row r="1089" spans="1:4">
      <c r="A1089" s="202" t="s">
        <v>2279</v>
      </c>
      <c r="D1089" s="202" t="s">
        <v>3361</v>
      </c>
    </row>
    <row r="1090" spans="1:4">
      <c r="A1090" s="202" t="s">
        <v>2279</v>
      </c>
      <c r="D1090" s="202" t="s">
        <v>3362</v>
      </c>
    </row>
    <row r="1091" spans="1:4">
      <c r="A1091" s="202" t="s">
        <v>2279</v>
      </c>
      <c r="D1091" s="202" t="s">
        <v>3363</v>
      </c>
    </row>
    <row r="1092" spans="1:4">
      <c r="A1092" s="202" t="s">
        <v>2279</v>
      </c>
      <c r="D1092" s="202" t="s">
        <v>3364</v>
      </c>
    </row>
    <row r="1093" spans="1:4">
      <c r="A1093" s="202" t="s">
        <v>2279</v>
      </c>
      <c r="D1093" s="202" t="s">
        <v>3365</v>
      </c>
    </row>
    <row r="1094" spans="1:4">
      <c r="A1094" s="202" t="s">
        <v>2279</v>
      </c>
      <c r="D1094" s="202" t="s">
        <v>3366</v>
      </c>
    </row>
    <row r="1095" spans="1:4">
      <c r="A1095" s="202" t="s">
        <v>2279</v>
      </c>
      <c r="D1095" s="202" t="s">
        <v>3367</v>
      </c>
    </row>
    <row r="1096" spans="1:4">
      <c r="A1096" s="202" t="s">
        <v>2279</v>
      </c>
      <c r="D1096" s="202" t="s">
        <v>3368</v>
      </c>
    </row>
    <row r="1097" spans="1:4">
      <c r="A1097" s="202" t="s">
        <v>2279</v>
      </c>
      <c r="D1097" s="202" t="s">
        <v>3369</v>
      </c>
    </row>
    <row r="1098" spans="1:4">
      <c r="A1098" s="202" t="s">
        <v>2279</v>
      </c>
      <c r="D1098" s="202" t="s">
        <v>3370</v>
      </c>
    </row>
    <row r="1099" spans="1:4">
      <c r="A1099" s="202" t="s">
        <v>2279</v>
      </c>
      <c r="D1099" s="202" t="s">
        <v>3371</v>
      </c>
    </row>
    <row r="1100" spans="1:4">
      <c r="A1100" s="202" t="s">
        <v>2279</v>
      </c>
      <c r="D1100" s="202" t="s">
        <v>3372</v>
      </c>
    </row>
    <row r="1101" spans="1:4">
      <c r="A1101" s="202" t="s">
        <v>2279</v>
      </c>
      <c r="D1101" s="202" t="s">
        <v>3373</v>
      </c>
    </row>
    <row r="1102" spans="1:4">
      <c r="A1102" s="202" t="s">
        <v>2279</v>
      </c>
      <c r="D1102" s="202" t="s">
        <v>3374</v>
      </c>
    </row>
    <row r="1103" spans="1:4">
      <c r="A1103" s="202" t="s">
        <v>2279</v>
      </c>
      <c r="D1103" s="202" t="s">
        <v>3375</v>
      </c>
    </row>
    <row r="1104" spans="1:4">
      <c r="A1104" s="202" t="s">
        <v>2279</v>
      </c>
      <c r="D1104" s="202" t="s">
        <v>3376</v>
      </c>
    </row>
    <row r="1105" spans="1:4">
      <c r="A1105" s="202" t="s">
        <v>2279</v>
      </c>
      <c r="D1105" s="202" t="s">
        <v>3377</v>
      </c>
    </row>
    <row r="1106" spans="1:4">
      <c r="A1106" s="202" t="s">
        <v>2279</v>
      </c>
      <c r="D1106" s="202" t="s">
        <v>3378</v>
      </c>
    </row>
    <row r="1107" spans="1:4">
      <c r="A1107" s="202" t="s">
        <v>2279</v>
      </c>
      <c r="D1107" s="202" t="s">
        <v>3379</v>
      </c>
    </row>
    <row r="1108" spans="1:4">
      <c r="A1108" s="202" t="s">
        <v>2279</v>
      </c>
      <c r="D1108" s="202" t="s">
        <v>3380</v>
      </c>
    </row>
    <row r="1109" spans="1:4">
      <c r="A1109" s="202" t="s">
        <v>2279</v>
      </c>
      <c r="D1109" s="202" t="s">
        <v>3381</v>
      </c>
    </row>
    <row r="1110" spans="1:4">
      <c r="A1110" s="202" t="s">
        <v>2279</v>
      </c>
      <c r="D1110" s="202" t="s">
        <v>3382</v>
      </c>
    </row>
    <row r="1111" spans="1:4">
      <c r="A1111" s="202" t="s">
        <v>2279</v>
      </c>
      <c r="D1111" s="202" t="s">
        <v>3383</v>
      </c>
    </row>
    <row r="1112" spans="1:4">
      <c r="A1112" s="202" t="s">
        <v>2279</v>
      </c>
      <c r="D1112" s="202" t="s">
        <v>3384</v>
      </c>
    </row>
    <row r="1113" spans="1:4">
      <c r="A1113" s="202" t="s">
        <v>2279</v>
      </c>
      <c r="D1113" s="202" t="s">
        <v>3385</v>
      </c>
    </row>
    <row r="1114" spans="1:4">
      <c r="A1114" s="202" t="s">
        <v>2279</v>
      </c>
      <c r="D1114" s="202" t="s">
        <v>3386</v>
      </c>
    </row>
    <row r="1115" spans="1:4">
      <c r="A1115" s="202" t="s">
        <v>2279</v>
      </c>
      <c r="D1115" s="202" t="s">
        <v>3387</v>
      </c>
    </row>
    <row r="1116" spans="1:4">
      <c r="A1116" s="202" t="s">
        <v>2279</v>
      </c>
      <c r="D1116" s="202" t="s">
        <v>3388</v>
      </c>
    </row>
    <row r="1117" spans="1:4">
      <c r="A1117" s="202" t="s">
        <v>2279</v>
      </c>
      <c r="D1117" s="202" t="s">
        <v>3389</v>
      </c>
    </row>
    <row r="1118" spans="1:4">
      <c r="A1118" s="202" t="s">
        <v>2279</v>
      </c>
      <c r="D1118" s="202" t="s">
        <v>3390</v>
      </c>
    </row>
    <row r="1119" spans="1:4">
      <c r="A1119" s="202" t="s">
        <v>2279</v>
      </c>
      <c r="D1119" s="202" t="s">
        <v>3391</v>
      </c>
    </row>
    <row r="1120" spans="1:4">
      <c r="A1120" s="202" t="s">
        <v>2279</v>
      </c>
      <c r="D1120" s="202" t="s">
        <v>3392</v>
      </c>
    </row>
    <row r="1121" spans="1:4">
      <c r="A1121" s="202" t="s">
        <v>2279</v>
      </c>
      <c r="D1121" s="202" t="s">
        <v>3393</v>
      </c>
    </row>
    <row r="1122" spans="1:4">
      <c r="A1122" s="202" t="s">
        <v>2279</v>
      </c>
      <c r="D1122" s="202" t="s">
        <v>3394</v>
      </c>
    </row>
    <row r="1123" spans="1:4">
      <c r="A1123" s="202" t="s">
        <v>2279</v>
      </c>
      <c r="D1123" s="202" t="s">
        <v>3395</v>
      </c>
    </row>
    <row r="1124" spans="1:4">
      <c r="A1124" s="202" t="s">
        <v>2279</v>
      </c>
      <c r="D1124" s="202" t="s">
        <v>3396</v>
      </c>
    </row>
    <row r="1125" spans="1:4">
      <c r="A1125" s="202" t="s">
        <v>2279</v>
      </c>
      <c r="D1125" s="202" t="s">
        <v>3397</v>
      </c>
    </row>
    <row r="1126" spans="1:4">
      <c r="A1126" s="202" t="s">
        <v>2279</v>
      </c>
      <c r="D1126" s="202" t="s">
        <v>3398</v>
      </c>
    </row>
    <row r="1127" spans="1:4">
      <c r="A1127" s="202" t="s">
        <v>2279</v>
      </c>
      <c r="D1127" s="202" t="s">
        <v>3399</v>
      </c>
    </row>
    <row r="1128" spans="1:4">
      <c r="A1128" s="202" t="s">
        <v>2279</v>
      </c>
      <c r="D1128" s="202" t="s">
        <v>3400</v>
      </c>
    </row>
    <row r="1129" spans="1:4">
      <c r="A1129" s="202" t="s">
        <v>2279</v>
      </c>
      <c r="D1129" s="202" t="s">
        <v>3401</v>
      </c>
    </row>
    <row r="1130" spans="1:4">
      <c r="A1130" s="202" t="s">
        <v>2279</v>
      </c>
      <c r="D1130" s="202" t="s">
        <v>3402</v>
      </c>
    </row>
    <row r="1131" spans="1:4">
      <c r="A1131" s="202" t="s">
        <v>2279</v>
      </c>
      <c r="D1131" s="202" t="s">
        <v>3403</v>
      </c>
    </row>
    <row r="1132" spans="1:4">
      <c r="A1132" s="202" t="s">
        <v>2279</v>
      </c>
      <c r="D1132" s="202" t="s">
        <v>3404</v>
      </c>
    </row>
    <row r="1133" spans="1:4">
      <c r="A1133" s="202" t="s">
        <v>2279</v>
      </c>
      <c r="D1133" s="202" t="s">
        <v>3405</v>
      </c>
    </row>
    <row r="1134" spans="1:4">
      <c r="A1134" s="202" t="s">
        <v>2279</v>
      </c>
      <c r="D1134" s="202" t="s">
        <v>3406</v>
      </c>
    </row>
    <row r="1135" spans="1:4">
      <c r="A1135" s="202" t="s">
        <v>2279</v>
      </c>
      <c r="D1135" s="202" t="s">
        <v>3407</v>
      </c>
    </row>
    <row r="1136" spans="1:4">
      <c r="A1136" s="202" t="s">
        <v>2279</v>
      </c>
      <c r="D1136" s="202" t="s">
        <v>3408</v>
      </c>
    </row>
    <row r="1137" spans="1:4">
      <c r="A1137" s="202" t="s">
        <v>2279</v>
      </c>
      <c r="D1137" s="202" t="s">
        <v>3409</v>
      </c>
    </row>
    <row r="1138" spans="1:4">
      <c r="A1138" s="202" t="s">
        <v>2279</v>
      </c>
      <c r="D1138" s="202" t="s">
        <v>3410</v>
      </c>
    </row>
    <row r="1139" spans="1:4">
      <c r="A1139" s="202" t="s">
        <v>2279</v>
      </c>
      <c r="D1139" s="202" t="s">
        <v>3411</v>
      </c>
    </row>
    <row r="1140" spans="1:4">
      <c r="A1140" s="202" t="s">
        <v>2279</v>
      </c>
      <c r="D1140" s="202" t="s">
        <v>3412</v>
      </c>
    </row>
    <row r="1141" spans="1:4">
      <c r="A1141" s="202" t="s">
        <v>2279</v>
      </c>
      <c r="D1141" s="202" t="s">
        <v>3413</v>
      </c>
    </row>
    <row r="1142" spans="1:4">
      <c r="A1142" s="202" t="s">
        <v>2279</v>
      </c>
      <c r="D1142" s="202" t="s">
        <v>3414</v>
      </c>
    </row>
    <row r="1143" spans="1:4">
      <c r="A1143" s="202" t="s">
        <v>2279</v>
      </c>
      <c r="D1143" s="202" t="s">
        <v>3415</v>
      </c>
    </row>
    <row r="1144" spans="1:4">
      <c r="A1144" s="202" t="s">
        <v>2279</v>
      </c>
      <c r="D1144" s="202" t="s">
        <v>3416</v>
      </c>
    </row>
    <row r="1145" spans="1:4">
      <c r="A1145" s="202" t="s">
        <v>2279</v>
      </c>
      <c r="D1145" s="202" t="s">
        <v>3417</v>
      </c>
    </row>
    <row r="1146" spans="1:4">
      <c r="A1146" s="202" t="s">
        <v>2279</v>
      </c>
      <c r="D1146" s="202" t="s">
        <v>3418</v>
      </c>
    </row>
    <row r="1147" spans="1:4">
      <c r="A1147" s="202" t="s">
        <v>2279</v>
      </c>
      <c r="D1147" s="202" t="s">
        <v>3419</v>
      </c>
    </row>
    <row r="1148" spans="1:4">
      <c r="A1148" s="202" t="s">
        <v>2279</v>
      </c>
      <c r="D1148" s="202" t="s">
        <v>3420</v>
      </c>
    </row>
    <row r="1149" spans="1:4">
      <c r="A1149" s="202" t="s">
        <v>2279</v>
      </c>
      <c r="D1149" s="202" t="s">
        <v>3421</v>
      </c>
    </row>
    <row r="1150" spans="1:4">
      <c r="A1150" s="202" t="s">
        <v>2279</v>
      </c>
      <c r="D1150" s="202" t="s">
        <v>3422</v>
      </c>
    </row>
    <row r="1151" spans="1:4">
      <c r="A1151" s="202" t="s">
        <v>2279</v>
      </c>
      <c r="D1151" s="202" t="s">
        <v>3423</v>
      </c>
    </row>
    <row r="1152" spans="1:4">
      <c r="A1152" s="202" t="s">
        <v>2279</v>
      </c>
      <c r="D1152" s="202" t="s">
        <v>3424</v>
      </c>
    </row>
    <row r="1153" spans="1:4">
      <c r="A1153" s="202" t="s">
        <v>2279</v>
      </c>
      <c r="D1153" s="202" t="s">
        <v>3425</v>
      </c>
    </row>
    <row r="1154" spans="1:4">
      <c r="A1154" s="202" t="s">
        <v>2279</v>
      </c>
      <c r="D1154" s="202" t="s">
        <v>3426</v>
      </c>
    </row>
    <row r="1155" spans="1:4">
      <c r="A1155" s="202" t="s">
        <v>2279</v>
      </c>
      <c r="D1155" s="202" t="s">
        <v>3427</v>
      </c>
    </row>
    <row r="1156" spans="1:4">
      <c r="A1156" s="202" t="s">
        <v>2279</v>
      </c>
      <c r="D1156" s="202" t="s">
        <v>3428</v>
      </c>
    </row>
    <row r="1157" spans="1:4">
      <c r="A1157" s="202" t="s">
        <v>2279</v>
      </c>
      <c r="D1157" s="202" t="s">
        <v>3429</v>
      </c>
    </row>
    <row r="1158" spans="1:4">
      <c r="A1158" s="202" t="s">
        <v>2279</v>
      </c>
      <c r="D1158" s="202" t="s">
        <v>3430</v>
      </c>
    </row>
    <row r="1159" spans="1:4">
      <c r="A1159" s="202" t="s">
        <v>2279</v>
      </c>
      <c r="D1159" s="202" t="s">
        <v>3431</v>
      </c>
    </row>
    <row r="1160" spans="1:4">
      <c r="A1160" s="202" t="s">
        <v>2279</v>
      </c>
      <c r="D1160" s="202" t="s">
        <v>3432</v>
      </c>
    </row>
    <row r="1161" spans="1:4">
      <c r="A1161" s="202" t="s">
        <v>2279</v>
      </c>
      <c r="D1161" s="202" t="s">
        <v>3433</v>
      </c>
    </row>
    <row r="1162" spans="1:4">
      <c r="A1162" s="202" t="s">
        <v>2279</v>
      </c>
      <c r="D1162" s="202" t="s">
        <v>3434</v>
      </c>
    </row>
    <row r="1163" spans="1:4">
      <c r="A1163" s="202" t="s">
        <v>2279</v>
      </c>
      <c r="D1163" s="202" t="s">
        <v>3435</v>
      </c>
    </row>
    <row r="1164" spans="1:4">
      <c r="A1164" s="202" t="s">
        <v>2279</v>
      </c>
      <c r="D1164" s="202" t="s">
        <v>3436</v>
      </c>
    </row>
    <row r="1165" spans="1:4">
      <c r="A1165" s="202" t="s">
        <v>2279</v>
      </c>
      <c r="D1165" s="202" t="s">
        <v>3437</v>
      </c>
    </row>
    <row r="1166" spans="1:4">
      <c r="A1166" s="202" t="s">
        <v>2279</v>
      </c>
      <c r="D1166" s="202" t="s">
        <v>3438</v>
      </c>
    </row>
    <row r="1167" spans="1:4">
      <c r="A1167" s="202" t="s">
        <v>2279</v>
      </c>
      <c r="D1167" s="202" t="s">
        <v>3439</v>
      </c>
    </row>
    <row r="1168" spans="1:4">
      <c r="A1168" s="202" t="s">
        <v>2279</v>
      </c>
      <c r="D1168" s="202" t="s">
        <v>3440</v>
      </c>
    </row>
    <row r="1169" spans="1:4">
      <c r="A1169" s="202" t="s">
        <v>2279</v>
      </c>
      <c r="D1169" s="202" t="s">
        <v>3441</v>
      </c>
    </row>
    <row r="1170" spans="1:4">
      <c r="A1170" s="202" t="s">
        <v>2279</v>
      </c>
      <c r="D1170" s="202" t="s">
        <v>3442</v>
      </c>
    </row>
    <row r="1171" spans="1:4">
      <c r="A1171" s="202" t="s">
        <v>2279</v>
      </c>
      <c r="D1171" s="202" t="s">
        <v>3443</v>
      </c>
    </row>
    <row r="1172" spans="1:4">
      <c r="A1172" s="202" t="s">
        <v>2279</v>
      </c>
      <c r="D1172" s="202" t="s">
        <v>3444</v>
      </c>
    </row>
    <row r="1173" spans="1:4">
      <c r="A1173" s="202" t="s">
        <v>2279</v>
      </c>
      <c r="D1173" s="202" t="s">
        <v>3445</v>
      </c>
    </row>
    <row r="1174" spans="1:4">
      <c r="A1174" s="202" t="s">
        <v>2279</v>
      </c>
      <c r="D1174" s="202" t="s">
        <v>3446</v>
      </c>
    </row>
    <row r="1175" spans="1:4">
      <c r="A1175" s="202" t="s">
        <v>2279</v>
      </c>
      <c r="D1175" s="202" t="s">
        <v>3447</v>
      </c>
    </row>
    <row r="1176" spans="1:4">
      <c r="A1176" s="202" t="s">
        <v>2279</v>
      </c>
      <c r="D1176" s="202" t="s">
        <v>3448</v>
      </c>
    </row>
    <row r="1177" spans="1:4">
      <c r="A1177" s="202" t="s">
        <v>2279</v>
      </c>
      <c r="D1177" s="202" t="s">
        <v>3449</v>
      </c>
    </row>
    <row r="1178" spans="1:4">
      <c r="A1178" s="202" t="s">
        <v>2279</v>
      </c>
      <c r="D1178" s="202" t="s">
        <v>3450</v>
      </c>
    </row>
    <row r="1179" spans="1:4">
      <c r="A1179" s="202" t="s">
        <v>2279</v>
      </c>
      <c r="D1179" s="202" t="s">
        <v>3451</v>
      </c>
    </row>
    <row r="1180" spans="1:4">
      <c r="A1180" s="202" t="s">
        <v>2279</v>
      </c>
      <c r="D1180" s="202" t="s">
        <v>3452</v>
      </c>
    </row>
    <row r="1181" spans="1:4">
      <c r="A1181" s="202" t="s">
        <v>2279</v>
      </c>
      <c r="D1181" s="202" t="s">
        <v>3453</v>
      </c>
    </row>
    <row r="1182" spans="1:4">
      <c r="A1182" s="202" t="s">
        <v>2279</v>
      </c>
      <c r="D1182" s="202" t="s">
        <v>3454</v>
      </c>
    </row>
    <row r="1183" spans="1:4">
      <c r="A1183" s="202" t="s">
        <v>2279</v>
      </c>
      <c r="D1183" s="202" t="s">
        <v>3455</v>
      </c>
    </row>
    <row r="1184" spans="1:4">
      <c r="A1184" s="202" t="s">
        <v>2279</v>
      </c>
      <c r="D1184" s="202" t="s">
        <v>3456</v>
      </c>
    </row>
    <row r="1185" spans="1:4">
      <c r="A1185" s="202" t="s">
        <v>2279</v>
      </c>
      <c r="D1185" s="202" t="s">
        <v>3457</v>
      </c>
    </row>
    <row r="1186" spans="1:4">
      <c r="A1186" s="202" t="s">
        <v>2279</v>
      </c>
      <c r="D1186" s="202" t="s">
        <v>3458</v>
      </c>
    </row>
    <row r="1187" spans="1:4">
      <c r="A1187" s="202" t="s">
        <v>2279</v>
      </c>
      <c r="D1187" s="202" t="s">
        <v>3459</v>
      </c>
    </row>
    <row r="1188" spans="1:4">
      <c r="A1188" s="202" t="s">
        <v>2279</v>
      </c>
      <c r="D1188" s="202" t="s">
        <v>3460</v>
      </c>
    </row>
    <row r="1189" spans="1:4">
      <c r="A1189" s="202" t="s">
        <v>2279</v>
      </c>
      <c r="D1189" s="202" t="s">
        <v>3461</v>
      </c>
    </row>
    <row r="1190" spans="1:4">
      <c r="A1190" s="202" t="s">
        <v>2279</v>
      </c>
      <c r="D1190" s="202" t="s">
        <v>3462</v>
      </c>
    </row>
    <row r="1191" spans="1:4">
      <c r="A1191" s="202" t="s">
        <v>2279</v>
      </c>
      <c r="D1191" s="202" t="s">
        <v>3463</v>
      </c>
    </row>
    <row r="1192" spans="1:4">
      <c r="A1192" s="202" t="s">
        <v>2279</v>
      </c>
      <c r="D1192" s="202" t="s">
        <v>3464</v>
      </c>
    </row>
    <row r="1193" spans="1:4">
      <c r="A1193" s="202" t="s">
        <v>2279</v>
      </c>
      <c r="D1193" s="202" t="s">
        <v>3465</v>
      </c>
    </row>
    <row r="1194" spans="1:4">
      <c r="A1194" s="202" t="s">
        <v>2279</v>
      </c>
      <c r="D1194" s="202" t="s">
        <v>3466</v>
      </c>
    </row>
    <row r="1195" spans="1:4">
      <c r="A1195" s="202" t="s">
        <v>2279</v>
      </c>
      <c r="D1195" s="202" t="s">
        <v>3467</v>
      </c>
    </row>
    <row r="1196" spans="1:4">
      <c r="A1196" s="202" t="s">
        <v>2279</v>
      </c>
      <c r="D1196" s="202" t="s">
        <v>3468</v>
      </c>
    </row>
    <row r="1197" spans="1:4">
      <c r="A1197" s="202" t="s">
        <v>2279</v>
      </c>
      <c r="D1197" s="202" t="s">
        <v>3469</v>
      </c>
    </row>
    <row r="1198" spans="1:4">
      <c r="A1198" s="202" t="s">
        <v>2279</v>
      </c>
      <c r="D1198" s="202" t="s">
        <v>3470</v>
      </c>
    </row>
    <row r="1199" spans="1:4">
      <c r="A1199" s="202" t="s">
        <v>2279</v>
      </c>
      <c r="D1199" s="202" t="s">
        <v>3471</v>
      </c>
    </row>
    <row r="1200" spans="1:4">
      <c r="A1200" s="202" t="s">
        <v>2279</v>
      </c>
      <c r="D1200" s="202" t="s">
        <v>3472</v>
      </c>
    </row>
    <row r="1201" spans="1:4">
      <c r="A1201" s="202" t="s">
        <v>2279</v>
      </c>
      <c r="D1201" s="202" t="s">
        <v>3473</v>
      </c>
    </row>
    <row r="1202" spans="1:4">
      <c r="A1202" s="202" t="s">
        <v>2279</v>
      </c>
      <c r="D1202" s="202" t="s">
        <v>3474</v>
      </c>
    </row>
    <row r="1203" spans="1:4">
      <c r="A1203" s="202" t="s">
        <v>2279</v>
      </c>
      <c r="D1203" s="202" t="s">
        <v>3475</v>
      </c>
    </row>
    <row r="1204" spans="1:4">
      <c r="A1204" s="202" t="s">
        <v>2279</v>
      </c>
      <c r="D1204" s="202" t="s">
        <v>3476</v>
      </c>
    </row>
    <row r="1205" spans="1:4">
      <c r="A1205" s="202" t="s">
        <v>2279</v>
      </c>
      <c r="D1205" s="202" t="s">
        <v>3477</v>
      </c>
    </row>
    <row r="1206" spans="1:4">
      <c r="A1206" s="202" t="s">
        <v>2279</v>
      </c>
      <c r="D1206" s="202" t="s">
        <v>3478</v>
      </c>
    </row>
    <row r="1207" spans="1:4">
      <c r="A1207" s="202" t="s">
        <v>2279</v>
      </c>
      <c r="D1207" s="202" t="s">
        <v>3479</v>
      </c>
    </row>
    <row r="1208" spans="1:4">
      <c r="A1208" s="202" t="s">
        <v>2279</v>
      </c>
      <c r="D1208" s="202" t="s">
        <v>3480</v>
      </c>
    </row>
    <row r="1209" spans="1:4">
      <c r="A1209" s="202" t="s">
        <v>2279</v>
      </c>
      <c r="D1209" s="202" t="s">
        <v>3481</v>
      </c>
    </row>
    <row r="1210" spans="1:4">
      <c r="A1210" s="202" t="s">
        <v>2279</v>
      </c>
      <c r="D1210" s="202" t="s">
        <v>3482</v>
      </c>
    </row>
    <row r="1211" spans="1:4">
      <c r="A1211" s="202" t="s">
        <v>2279</v>
      </c>
      <c r="D1211" s="202" t="s">
        <v>3483</v>
      </c>
    </row>
    <row r="1212" spans="1:4">
      <c r="A1212" s="202" t="s">
        <v>2279</v>
      </c>
      <c r="D1212" s="202" t="s">
        <v>3484</v>
      </c>
    </row>
    <row r="1213" spans="1:4">
      <c r="A1213" s="202" t="s">
        <v>2279</v>
      </c>
      <c r="D1213" s="202" t="s">
        <v>3485</v>
      </c>
    </row>
    <row r="1214" spans="1:4">
      <c r="A1214" s="202" t="s">
        <v>2279</v>
      </c>
      <c r="D1214" s="202" t="s">
        <v>3486</v>
      </c>
    </row>
    <row r="1215" spans="1:4">
      <c r="A1215" s="202" t="s">
        <v>2279</v>
      </c>
      <c r="D1215" s="202" t="s">
        <v>3487</v>
      </c>
    </row>
    <row r="1216" spans="1:4">
      <c r="A1216" s="202" t="s">
        <v>2279</v>
      </c>
      <c r="D1216" s="202" t="s">
        <v>3488</v>
      </c>
    </row>
    <row r="1217" spans="1:4">
      <c r="A1217" s="202" t="s">
        <v>2279</v>
      </c>
      <c r="D1217" s="202" t="s">
        <v>3489</v>
      </c>
    </row>
    <row r="1218" spans="1:4">
      <c r="A1218" s="202" t="s">
        <v>2279</v>
      </c>
      <c r="D1218" s="202" t="s">
        <v>3490</v>
      </c>
    </row>
    <row r="1219" spans="1:4">
      <c r="A1219" s="202" t="s">
        <v>2279</v>
      </c>
      <c r="D1219" s="202" t="s">
        <v>3491</v>
      </c>
    </row>
    <row r="1220" spans="1:4">
      <c r="A1220" s="202" t="s">
        <v>2279</v>
      </c>
      <c r="D1220" s="202" t="s">
        <v>3492</v>
      </c>
    </row>
    <row r="1221" spans="1:4">
      <c r="A1221" s="202" t="s">
        <v>2279</v>
      </c>
      <c r="D1221" s="202" t="s">
        <v>3493</v>
      </c>
    </row>
    <row r="1222" spans="1:4">
      <c r="A1222" s="202" t="s">
        <v>2279</v>
      </c>
      <c r="D1222" s="202" t="s">
        <v>3494</v>
      </c>
    </row>
    <row r="1223" spans="1:4">
      <c r="A1223" s="202" t="s">
        <v>2279</v>
      </c>
      <c r="D1223" s="202" t="s">
        <v>3495</v>
      </c>
    </row>
    <row r="1224" spans="1:4">
      <c r="A1224" s="202" t="s">
        <v>2279</v>
      </c>
      <c r="D1224" s="202" t="s">
        <v>3496</v>
      </c>
    </row>
    <row r="1225" spans="1:4">
      <c r="A1225" s="202" t="s">
        <v>2279</v>
      </c>
      <c r="D1225" s="202" t="s">
        <v>3497</v>
      </c>
    </row>
    <row r="1226" spans="1:4">
      <c r="A1226" s="202" t="s">
        <v>2279</v>
      </c>
      <c r="D1226" s="202" t="s">
        <v>3498</v>
      </c>
    </row>
    <row r="1227" spans="1:4">
      <c r="A1227" s="202" t="s">
        <v>2279</v>
      </c>
      <c r="D1227" s="202" t="s">
        <v>3499</v>
      </c>
    </row>
    <row r="1228" spans="1:4">
      <c r="A1228" s="202" t="s">
        <v>2279</v>
      </c>
      <c r="D1228" s="202" t="s">
        <v>3500</v>
      </c>
    </row>
    <row r="1229" spans="1:4">
      <c r="A1229" s="202" t="s">
        <v>2279</v>
      </c>
      <c r="D1229" s="202" t="s">
        <v>3501</v>
      </c>
    </row>
    <row r="1230" spans="1:4">
      <c r="A1230" s="202" t="s">
        <v>2279</v>
      </c>
      <c r="D1230" s="202" t="s">
        <v>3502</v>
      </c>
    </row>
    <row r="1231" spans="1:4">
      <c r="A1231" s="202" t="s">
        <v>2279</v>
      </c>
      <c r="D1231" s="202" t="s">
        <v>3503</v>
      </c>
    </row>
    <row r="1232" spans="1:4">
      <c r="A1232" s="202" t="s">
        <v>2279</v>
      </c>
      <c r="D1232" s="202" t="s">
        <v>3504</v>
      </c>
    </row>
    <row r="1233" spans="1:4">
      <c r="A1233" s="202" t="s">
        <v>2279</v>
      </c>
      <c r="D1233" s="202" t="s">
        <v>3505</v>
      </c>
    </row>
    <row r="1234" spans="1:4">
      <c r="A1234" s="202" t="s">
        <v>2279</v>
      </c>
      <c r="D1234" s="202" t="s">
        <v>3506</v>
      </c>
    </row>
    <row r="1235" spans="1:4">
      <c r="A1235" s="202" t="s">
        <v>2279</v>
      </c>
      <c r="D1235" s="202" t="s">
        <v>3507</v>
      </c>
    </row>
    <row r="1236" spans="1:4">
      <c r="A1236" s="202" t="s">
        <v>2279</v>
      </c>
      <c r="D1236" s="202" t="s">
        <v>3508</v>
      </c>
    </row>
    <row r="1237" spans="1:4">
      <c r="A1237" s="202" t="s">
        <v>2279</v>
      </c>
      <c r="D1237" s="202" t="s">
        <v>3509</v>
      </c>
    </row>
    <row r="1238" spans="1:4">
      <c r="A1238" s="202" t="s">
        <v>2279</v>
      </c>
      <c r="D1238" s="202" t="s">
        <v>3510</v>
      </c>
    </row>
    <row r="1239" spans="1:4">
      <c r="A1239" s="202" t="s">
        <v>2279</v>
      </c>
      <c r="D1239" s="202" t="s">
        <v>3511</v>
      </c>
    </row>
    <row r="1240" spans="1:4">
      <c r="A1240" s="202" t="s">
        <v>2279</v>
      </c>
      <c r="D1240" s="202" t="s">
        <v>3512</v>
      </c>
    </row>
    <row r="1241" spans="1:4">
      <c r="A1241" s="202" t="s">
        <v>2279</v>
      </c>
      <c r="D1241" s="202" t="s">
        <v>3513</v>
      </c>
    </row>
    <row r="1242" spans="1:4">
      <c r="A1242" s="202" t="s">
        <v>2279</v>
      </c>
      <c r="D1242" s="202" t="s">
        <v>3514</v>
      </c>
    </row>
    <row r="1243" spans="1:4">
      <c r="A1243" s="202" t="s">
        <v>2279</v>
      </c>
      <c r="D1243" s="202" t="s">
        <v>3515</v>
      </c>
    </row>
    <row r="1244" spans="1:4">
      <c r="A1244" s="202" t="s">
        <v>2279</v>
      </c>
      <c r="D1244" s="202" t="s">
        <v>3516</v>
      </c>
    </row>
    <row r="1245" spans="1:4">
      <c r="A1245" s="202" t="s">
        <v>2279</v>
      </c>
      <c r="D1245" s="202" t="s">
        <v>3517</v>
      </c>
    </row>
    <row r="1246" spans="1:4">
      <c r="A1246" s="202" t="s">
        <v>2279</v>
      </c>
      <c r="D1246" s="202" t="s">
        <v>3518</v>
      </c>
    </row>
    <row r="1247" spans="1:4">
      <c r="A1247" s="202" t="s">
        <v>2279</v>
      </c>
      <c r="D1247" s="202" t="s">
        <v>3519</v>
      </c>
    </row>
    <row r="1248" spans="1:4">
      <c r="A1248" s="202" t="s">
        <v>2279</v>
      </c>
      <c r="D1248" s="202" t="s">
        <v>3520</v>
      </c>
    </row>
    <row r="1249" spans="1:4">
      <c r="A1249" s="202" t="s">
        <v>2279</v>
      </c>
      <c r="D1249" s="202" t="s">
        <v>3521</v>
      </c>
    </row>
    <row r="1250" spans="1:4">
      <c r="A1250" s="202" t="s">
        <v>2279</v>
      </c>
      <c r="D1250" s="202" t="s">
        <v>3522</v>
      </c>
    </row>
    <row r="1251" spans="1:4">
      <c r="A1251" s="202" t="s">
        <v>2279</v>
      </c>
      <c r="D1251" s="202" t="s">
        <v>3523</v>
      </c>
    </row>
    <row r="1252" spans="1:4">
      <c r="A1252" s="202" t="s">
        <v>2279</v>
      </c>
      <c r="D1252" s="202" t="s">
        <v>3524</v>
      </c>
    </row>
    <row r="1253" spans="1:4">
      <c r="A1253" s="202" t="s">
        <v>2279</v>
      </c>
      <c r="D1253" s="202" t="s">
        <v>3525</v>
      </c>
    </row>
    <row r="1254" spans="1:4">
      <c r="A1254" s="202" t="s">
        <v>2279</v>
      </c>
      <c r="D1254" s="202" t="s">
        <v>3526</v>
      </c>
    </row>
    <row r="1255" spans="1:4">
      <c r="A1255" s="202" t="s">
        <v>2279</v>
      </c>
      <c r="D1255" s="202" t="s">
        <v>3527</v>
      </c>
    </row>
    <row r="1256" spans="1:4">
      <c r="A1256" s="202" t="s">
        <v>2279</v>
      </c>
      <c r="D1256" s="202" t="s">
        <v>3528</v>
      </c>
    </row>
    <row r="1257" spans="1:4">
      <c r="A1257" s="202" t="s">
        <v>2279</v>
      </c>
      <c r="D1257" s="202" t="s">
        <v>3529</v>
      </c>
    </row>
    <row r="1258" spans="1:4">
      <c r="A1258" s="202" t="s">
        <v>2279</v>
      </c>
      <c r="D1258" s="202" t="s">
        <v>3530</v>
      </c>
    </row>
    <row r="1259" spans="1:4">
      <c r="A1259" s="202" t="s">
        <v>2279</v>
      </c>
      <c r="D1259" s="202" t="s">
        <v>3531</v>
      </c>
    </row>
    <row r="1260" spans="1:4">
      <c r="A1260" s="202" t="s">
        <v>2279</v>
      </c>
      <c r="D1260" s="202" t="s">
        <v>3532</v>
      </c>
    </row>
    <row r="1261" spans="1:4">
      <c r="A1261" s="202" t="s">
        <v>2279</v>
      </c>
      <c r="D1261" s="202" t="s">
        <v>3533</v>
      </c>
    </row>
    <row r="1262" spans="1:4">
      <c r="A1262" s="202" t="s">
        <v>2279</v>
      </c>
      <c r="D1262" s="202" t="s">
        <v>3534</v>
      </c>
    </row>
    <row r="1263" spans="1:4">
      <c r="A1263" s="202" t="s">
        <v>2279</v>
      </c>
      <c r="D1263" s="202" t="s">
        <v>3535</v>
      </c>
    </row>
    <row r="1264" spans="1:4">
      <c r="A1264" s="202" t="s">
        <v>2279</v>
      </c>
      <c r="D1264" s="202" t="s">
        <v>3536</v>
      </c>
    </row>
    <row r="1265" spans="1:4">
      <c r="A1265" s="202" t="s">
        <v>2279</v>
      </c>
      <c r="D1265" s="202" t="s">
        <v>3537</v>
      </c>
    </row>
    <row r="1266" spans="1:4">
      <c r="A1266" s="202" t="s">
        <v>2279</v>
      </c>
      <c r="D1266" s="202" t="s">
        <v>3538</v>
      </c>
    </row>
    <row r="1267" spans="1:4">
      <c r="A1267" s="202" t="s">
        <v>2279</v>
      </c>
      <c r="D1267" s="202" t="s">
        <v>3539</v>
      </c>
    </row>
    <row r="1268" spans="1:4">
      <c r="A1268" s="202" t="s">
        <v>2279</v>
      </c>
      <c r="D1268" s="202" t="s">
        <v>3540</v>
      </c>
    </row>
    <row r="1269" spans="1:4">
      <c r="A1269" s="202" t="s">
        <v>2279</v>
      </c>
      <c r="D1269" s="202" t="s">
        <v>3541</v>
      </c>
    </row>
    <row r="1270" spans="1:4">
      <c r="A1270" s="202" t="s">
        <v>2279</v>
      </c>
      <c r="D1270" s="202" t="s">
        <v>3542</v>
      </c>
    </row>
    <row r="1271" spans="1:4">
      <c r="A1271" s="202" t="s">
        <v>2279</v>
      </c>
      <c r="D1271" s="202" t="s">
        <v>3543</v>
      </c>
    </row>
    <row r="1272" spans="1:4">
      <c r="A1272" s="202" t="s">
        <v>2279</v>
      </c>
      <c r="D1272" s="202" t="s">
        <v>3544</v>
      </c>
    </row>
    <row r="1273" spans="1:4">
      <c r="A1273" s="202" t="s">
        <v>2279</v>
      </c>
      <c r="D1273" s="202" t="s">
        <v>3545</v>
      </c>
    </row>
    <row r="1274" spans="1:4">
      <c r="A1274" s="202" t="s">
        <v>2279</v>
      </c>
      <c r="D1274" s="202" t="s">
        <v>3546</v>
      </c>
    </row>
    <row r="1275" spans="1:4">
      <c r="A1275" s="202" t="s">
        <v>2279</v>
      </c>
      <c r="D1275" s="202" t="s">
        <v>3547</v>
      </c>
    </row>
    <row r="1276" spans="1:4">
      <c r="A1276" s="202" t="s">
        <v>2279</v>
      </c>
      <c r="D1276" s="202" t="s">
        <v>3548</v>
      </c>
    </row>
    <row r="1277" spans="1:4">
      <c r="A1277" s="202" t="s">
        <v>2279</v>
      </c>
      <c r="D1277" s="202" t="s">
        <v>3549</v>
      </c>
    </row>
    <row r="1278" spans="1:4">
      <c r="A1278" s="202" t="s">
        <v>2279</v>
      </c>
      <c r="D1278" s="202" t="s">
        <v>3550</v>
      </c>
    </row>
    <row r="1279" spans="1:4">
      <c r="A1279" s="202" t="s">
        <v>2279</v>
      </c>
      <c r="D1279" s="202" t="s">
        <v>3551</v>
      </c>
    </row>
    <row r="1280" spans="1:4">
      <c r="A1280" s="202" t="s">
        <v>2279</v>
      </c>
      <c r="D1280" s="202" t="s">
        <v>3552</v>
      </c>
    </row>
    <row r="1281" spans="1:4">
      <c r="A1281" s="202" t="s">
        <v>2279</v>
      </c>
      <c r="D1281" s="202" t="s">
        <v>3553</v>
      </c>
    </row>
    <row r="1282" spans="1:4">
      <c r="A1282" s="202" t="s">
        <v>2279</v>
      </c>
      <c r="D1282" s="202" t="s">
        <v>3554</v>
      </c>
    </row>
    <row r="1283" spans="1:4">
      <c r="A1283" s="202" t="s">
        <v>2279</v>
      </c>
      <c r="D1283" s="202" t="s">
        <v>3555</v>
      </c>
    </row>
    <row r="1284" spans="1:4">
      <c r="A1284" s="202" t="s">
        <v>2279</v>
      </c>
      <c r="D1284" s="202" t="s">
        <v>3556</v>
      </c>
    </row>
    <row r="1285" spans="1:4">
      <c r="A1285" s="202" t="s">
        <v>2279</v>
      </c>
      <c r="D1285" s="202" t="s">
        <v>3557</v>
      </c>
    </row>
    <row r="1286" spans="1:4">
      <c r="A1286" s="202" t="s">
        <v>2279</v>
      </c>
      <c r="D1286" s="202" t="s">
        <v>3558</v>
      </c>
    </row>
    <row r="1287" spans="1:4">
      <c r="A1287" s="202" t="s">
        <v>2279</v>
      </c>
      <c r="D1287" s="202" t="s">
        <v>3559</v>
      </c>
    </row>
    <row r="1288" spans="1:4">
      <c r="A1288" s="202" t="s">
        <v>2279</v>
      </c>
      <c r="D1288" s="202" t="s">
        <v>3560</v>
      </c>
    </row>
    <row r="1289" spans="1:4">
      <c r="A1289" s="202" t="s">
        <v>2279</v>
      </c>
      <c r="D1289" s="202" t="s">
        <v>3561</v>
      </c>
    </row>
    <row r="1290" spans="1:4">
      <c r="A1290" s="202" t="s">
        <v>2279</v>
      </c>
      <c r="D1290" s="202" t="s">
        <v>3562</v>
      </c>
    </row>
    <row r="1291" spans="1:4">
      <c r="A1291" s="202" t="s">
        <v>2279</v>
      </c>
      <c r="D1291" s="202" t="s">
        <v>3563</v>
      </c>
    </row>
    <row r="1292" spans="1:4">
      <c r="A1292" s="202" t="s">
        <v>2279</v>
      </c>
      <c r="D1292" s="202" t="s">
        <v>3564</v>
      </c>
    </row>
    <row r="1293" spans="1:4">
      <c r="A1293" s="202" t="s">
        <v>2279</v>
      </c>
      <c r="D1293" s="202" t="s">
        <v>3565</v>
      </c>
    </row>
    <row r="1294" spans="1:4">
      <c r="A1294" s="202" t="s">
        <v>2279</v>
      </c>
      <c r="D1294" s="202" t="s">
        <v>3566</v>
      </c>
    </row>
    <row r="1295" spans="1:4">
      <c r="A1295" s="202" t="s">
        <v>2279</v>
      </c>
      <c r="D1295" s="202" t="s">
        <v>3567</v>
      </c>
    </row>
    <row r="1296" spans="1:4">
      <c r="A1296" s="202" t="s">
        <v>2279</v>
      </c>
      <c r="D1296" s="202" t="s">
        <v>3568</v>
      </c>
    </row>
    <row r="1297" spans="1:4">
      <c r="A1297" s="202" t="s">
        <v>2279</v>
      </c>
      <c r="D1297" s="202" t="s">
        <v>3569</v>
      </c>
    </row>
    <row r="1298" spans="1:4">
      <c r="A1298" s="202" t="s">
        <v>2279</v>
      </c>
      <c r="D1298" s="202" t="s">
        <v>3570</v>
      </c>
    </row>
    <row r="1299" spans="1:4">
      <c r="A1299" s="202" t="s">
        <v>2279</v>
      </c>
      <c r="D1299" s="202" t="s">
        <v>3571</v>
      </c>
    </row>
    <row r="1300" spans="1:4">
      <c r="A1300" s="202" t="s">
        <v>2279</v>
      </c>
      <c r="D1300" s="202" t="s">
        <v>3572</v>
      </c>
    </row>
    <row r="1301" spans="1:4">
      <c r="A1301" s="202" t="s">
        <v>2279</v>
      </c>
      <c r="D1301" s="202" t="s">
        <v>3573</v>
      </c>
    </row>
    <row r="1302" spans="1:4">
      <c r="A1302" s="202" t="s">
        <v>2279</v>
      </c>
      <c r="D1302" s="202" t="s">
        <v>3574</v>
      </c>
    </row>
    <row r="1303" spans="1:4">
      <c r="A1303" s="202" t="s">
        <v>2279</v>
      </c>
      <c r="D1303" s="202" t="s">
        <v>3575</v>
      </c>
    </row>
    <row r="1304" spans="1:4">
      <c r="A1304" s="202" t="s">
        <v>2279</v>
      </c>
      <c r="D1304" s="202" t="s">
        <v>3576</v>
      </c>
    </row>
    <row r="1305" spans="1:4">
      <c r="A1305" s="202" t="s">
        <v>2279</v>
      </c>
      <c r="D1305" s="202" t="s">
        <v>3577</v>
      </c>
    </row>
    <row r="1306" spans="1:4">
      <c r="A1306" s="202" t="s">
        <v>2279</v>
      </c>
      <c r="D1306" s="202" t="s">
        <v>3578</v>
      </c>
    </row>
    <row r="1307" spans="1:4">
      <c r="A1307" s="202" t="s">
        <v>2279</v>
      </c>
      <c r="D1307" s="202" t="s">
        <v>3579</v>
      </c>
    </row>
    <row r="1308" spans="1:4">
      <c r="A1308" s="202" t="s">
        <v>2279</v>
      </c>
      <c r="D1308" s="202" t="s">
        <v>3580</v>
      </c>
    </row>
    <row r="1309" spans="1:4">
      <c r="A1309" s="202" t="s">
        <v>2279</v>
      </c>
      <c r="D1309" s="202" t="s">
        <v>3581</v>
      </c>
    </row>
    <row r="1310" spans="1:4">
      <c r="A1310" s="202" t="s">
        <v>2279</v>
      </c>
      <c r="D1310" s="202" t="s">
        <v>3582</v>
      </c>
    </row>
    <row r="1311" spans="1:4">
      <c r="A1311" s="202" t="s">
        <v>2279</v>
      </c>
      <c r="D1311" s="202" t="s">
        <v>3583</v>
      </c>
    </row>
    <row r="1312" spans="1:4">
      <c r="A1312" s="202" t="s">
        <v>2279</v>
      </c>
      <c r="D1312" s="202" t="s">
        <v>3584</v>
      </c>
    </row>
    <row r="1313" spans="1:4">
      <c r="A1313" s="202" t="s">
        <v>2279</v>
      </c>
      <c r="D1313" s="202" t="s">
        <v>3585</v>
      </c>
    </row>
    <row r="1314" spans="1:4">
      <c r="A1314" s="202" t="s">
        <v>2279</v>
      </c>
      <c r="D1314" s="202" t="s">
        <v>3586</v>
      </c>
    </row>
    <row r="1315" spans="1:4">
      <c r="A1315" s="202" t="s">
        <v>2279</v>
      </c>
      <c r="D1315" s="202" t="s">
        <v>3587</v>
      </c>
    </row>
    <row r="1316" spans="1:4">
      <c r="A1316" s="202" t="s">
        <v>2279</v>
      </c>
      <c r="D1316" s="202" t="s">
        <v>3588</v>
      </c>
    </row>
    <row r="1317" spans="1:4">
      <c r="A1317" s="202" t="s">
        <v>2279</v>
      </c>
      <c r="D1317" s="202" t="s">
        <v>3589</v>
      </c>
    </row>
    <row r="1318" spans="1:4">
      <c r="A1318" s="202" t="s">
        <v>2279</v>
      </c>
      <c r="D1318" s="202" t="s">
        <v>3590</v>
      </c>
    </row>
    <row r="1319" spans="1:4">
      <c r="A1319" s="202" t="s">
        <v>2279</v>
      </c>
      <c r="D1319" s="202" t="s">
        <v>3591</v>
      </c>
    </row>
    <row r="1320" spans="1:4">
      <c r="A1320" s="202" t="s">
        <v>2279</v>
      </c>
      <c r="D1320" s="202" t="s">
        <v>3592</v>
      </c>
    </row>
    <row r="1321" spans="1:4">
      <c r="A1321" s="202" t="s">
        <v>2279</v>
      </c>
      <c r="D1321" s="202" t="s">
        <v>3593</v>
      </c>
    </row>
    <row r="1322" spans="1:4">
      <c r="A1322" s="202" t="s">
        <v>2279</v>
      </c>
      <c r="D1322" s="202" t="s">
        <v>3594</v>
      </c>
    </row>
    <row r="1323" spans="1:4">
      <c r="A1323" s="202" t="s">
        <v>2279</v>
      </c>
      <c r="D1323" s="202" t="s">
        <v>3595</v>
      </c>
    </row>
    <row r="1324" spans="1:4">
      <c r="A1324" s="202" t="s">
        <v>2279</v>
      </c>
      <c r="D1324" s="202" t="s">
        <v>3596</v>
      </c>
    </row>
    <row r="1325" spans="1:4">
      <c r="A1325" s="202" t="s">
        <v>2279</v>
      </c>
      <c r="D1325" s="202" t="s">
        <v>3597</v>
      </c>
    </row>
    <row r="1326" spans="1:4">
      <c r="A1326" s="202" t="s">
        <v>2279</v>
      </c>
      <c r="D1326" s="202" t="s">
        <v>3598</v>
      </c>
    </row>
    <row r="1327" spans="1:4">
      <c r="A1327" s="202" t="s">
        <v>2279</v>
      </c>
      <c r="D1327" s="202" t="s">
        <v>3599</v>
      </c>
    </row>
    <row r="1328" spans="1:4">
      <c r="A1328" s="202" t="s">
        <v>2279</v>
      </c>
      <c r="D1328" s="202" t="s">
        <v>3600</v>
      </c>
    </row>
    <row r="1329" spans="1:4">
      <c r="A1329" s="202" t="s">
        <v>2279</v>
      </c>
      <c r="D1329" s="202" t="s">
        <v>3601</v>
      </c>
    </row>
    <row r="1330" spans="1:4">
      <c r="A1330" s="202" t="s">
        <v>2279</v>
      </c>
      <c r="D1330" s="202" t="s">
        <v>3602</v>
      </c>
    </row>
    <row r="1331" spans="1:4">
      <c r="A1331" s="202" t="s">
        <v>2279</v>
      </c>
      <c r="D1331" s="202" t="s">
        <v>3603</v>
      </c>
    </row>
    <row r="1332" spans="1:4">
      <c r="A1332" s="202" t="s">
        <v>2279</v>
      </c>
      <c r="D1332" s="202" t="s">
        <v>3604</v>
      </c>
    </row>
    <row r="1333" spans="1:4">
      <c r="A1333" s="202" t="s">
        <v>2279</v>
      </c>
      <c r="D1333" s="202" t="s">
        <v>3605</v>
      </c>
    </row>
    <row r="1334" spans="1:4">
      <c r="A1334" s="202" t="s">
        <v>2279</v>
      </c>
      <c r="D1334" s="202" t="s">
        <v>3606</v>
      </c>
    </row>
    <row r="1335" spans="1:4">
      <c r="A1335" s="202" t="s">
        <v>2279</v>
      </c>
      <c r="D1335" s="202" t="s">
        <v>3607</v>
      </c>
    </row>
    <row r="1336" spans="1:4">
      <c r="A1336" s="202" t="s">
        <v>2279</v>
      </c>
      <c r="D1336" s="202" t="s">
        <v>3608</v>
      </c>
    </row>
    <row r="1337" spans="1:4">
      <c r="A1337" s="202" t="s">
        <v>2279</v>
      </c>
      <c r="D1337" s="202" t="s">
        <v>3609</v>
      </c>
    </row>
    <row r="1338" spans="1:4">
      <c r="A1338" s="202" t="s">
        <v>2279</v>
      </c>
      <c r="D1338" s="202" t="s">
        <v>3610</v>
      </c>
    </row>
    <row r="1339" spans="1:4">
      <c r="A1339" s="202" t="s">
        <v>2279</v>
      </c>
      <c r="D1339" s="202" t="s">
        <v>3611</v>
      </c>
    </row>
    <row r="1340" spans="1:4">
      <c r="A1340" s="202" t="s">
        <v>2279</v>
      </c>
      <c r="D1340" s="202" t="s">
        <v>3612</v>
      </c>
    </row>
    <row r="1341" spans="1:4">
      <c r="A1341" s="202" t="s">
        <v>2279</v>
      </c>
      <c r="D1341" s="202" t="s">
        <v>3613</v>
      </c>
    </row>
    <row r="1342" spans="1:4">
      <c r="A1342" s="202" t="s">
        <v>2279</v>
      </c>
      <c r="D1342" s="202" t="s">
        <v>3614</v>
      </c>
    </row>
    <row r="1343" spans="1:4">
      <c r="A1343" s="202" t="s">
        <v>2279</v>
      </c>
      <c r="D1343" s="202" t="s">
        <v>3615</v>
      </c>
    </row>
    <row r="1344" spans="1:4">
      <c r="A1344" s="202" t="s">
        <v>2279</v>
      </c>
      <c r="D1344" s="202" t="s">
        <v>3616</v>
      </c>
    </row>
    <row r="1345" spans="1:4">
      <c r="A1345" s="202" t="s">
        <v>2279</v>
      </c>
      <c r="D1345" s="202" t="s">
        <v>3617</v>
      </c>
    </row>
    <row r="1346" spans="1:4">
      <c r="A1346" s="202" t="s">
        <v>2279</v>
      </c>
      <c r="D1346" s="202" t="s">
        <v>3618</v>
      </c>
    </row>
    <row r="1347" spans="1:4">
      <c r="A1347" s="202" t="s">
        <v>2279</v>
      </c>
      <c r="D1347" s="202" t="s">
        <v>3619</v>
      </c>
    </row>
    <row r="1348" spans="1:4">
      <c r="A1348" s="202" t="s">
        <v>2279</v>
      </c>
      <c r="D1348" s="202" t="s">
        <v>3620</v>
      </c>
    </row>
    <row r="1349" spans="1:4">
      <c r="A1349" s="202" t="s">
        <v>2279</v>
      </c>
      <c r="D1349" s="202" t="s">
        <v>3621</v>
      </c>
    </row>
    <row r="1350" spans="1:4">
      <c r="A1350" s="202" t="s">
        <v>2279</v>
      </c>
      <c r="D1350" s="202" t="s">
        <v>3622</v>
      </c>
    </row>
    <row r="1351" spans="1:4">
      <c r="A1351" s="202" t="s">
        <v>2279</v>
      </c>
      <c r="D1351" s="202" t="s">
        <v>3623</v>
      </c>
    </row>
    <row r="1352" spans="1:4">
      <c r="A1352" s="202" t="s">
        <v>2279</v>
      </c>
      <c r="D1352" s="202" t="s">
        <v>3624</v>
      </c>
    </row>
    <row r="1353" spans="1:4">
      <c r="A1353" s="202" t="s">
        <v>2279</v>
      </c>
      <c r="D1353" s="202" t="s">
        <v>3625</v>
      </c>
    </row>
    <row r="1354" spans="1:4">
      <c r="A1354" s="202" t="s">
        <v>2279</v>
      </c>
      <c r="D1354" s="202" t="s">
        <v>3626</v>
      </c>
    </row>
    <row r="1355" spans="1:4">
      <c r="A1355" s="202" t="s">
        <v>2279</v>
      </c>
      <c r="D1355" s="202" t="s">
        <v>3627</v>
      </c>
    </row>
    <row r="1356" spans="1:4">
      <c r="A1356" s="202" t="s">
        <v>2279</v>
      </c>
      <c r="D1356" s="202" t="s">
        <v>3628</v>
      </c>
    </row>
    <row r="1357" spans="1:4">
      <c r="A1357" s="202" t="s">
        <v>2279</v>
      </c>
      <c r="D1357" s="202" t="s">
        <v>3629</v>
      </c>
    </row>
    <row r="1358" spans="1:4">
      <c r="A1358" s="202" t="s">
        <v>2279</v>
      </c>
      <c r="D1358" s="202" t="s">
        <v>3630</v>
      </c>
    </row>
    <row r="1359" spans="1:4">
      <c r="A1359" s="202" t="s">
        <v>2279</v>
      </c>
      <c r="D1359" s="202" t="s">
        <v>3631</v>
      </c>
    </row>
    <row r="1360" spans="1:4">
      <c r="A1360" s="202" t="s">
        <v>2279</v>
      </c>
      <c r="D1360" s="202" t="s">
        <v>3632</v>
      </c>
    </row>
    <row r="1361" spans="1:4">
      <c r="A1361" s="202" t="s">
        <v>2279</v>
      </c>
      <c r="D1361" s="202" t="s">
        <v>3633</v>
      </c>
    </row>
    <row r="1362" spans="1:4">
      <c r="A1362" s="202" t="s">
        <v>2279</v>
      </c>
      <c r="D1362" s="202" t="s">
        <v>3634</v>
      </c>
    </row>
    <row r="1363" spans="1:4">
      <c r="A1363" s="202" t="s">
        <v>2279</v>
      </c>
      <c r="D1363" s="202" t="s">
        <v>3635</v>
      </c>
    </row>
    <row r="1364" spans="1:4">
      <c r="A1364" s="202" t="s">
        <v>2279</v>
      </c>
      <c r="D1364" s="202" t="s">
        <v>3636</v>
      </c>
    </row>
    <row r="1365" spans="1:4">
      <c r="A1365" s="202" t="s">
        <v>2279</v>
      </c>
      <c r="D1365" s="202" t="s">
        <v>3637</v>
      </c>
    </row>
    <row r="1366" spans="1:4">
      <c r="A1366" s="202" t="s">
        <v>2279</v>
      </c>
      <c r="D1366" s="202" t="s">
        <v>3638</v>
      </c>
    </row>
    <row r="1367" spans="1:4">
      <c r="A1367" s="202" t="s">
        <v>2279</v>
      </c>
      <c r="D1367" s="202" t="s">
        <v>3639</v>
      </c>
    </row>
    <row r="1368" spans="1:4">
      <c r="A1368" s="202" t="s">
        <v>2279</v>
      </c>
      <c r="D1368" s="202" t="s">
        <v>3640</v>
      </c>
    </row>
    <row r="1369" spans="1:4">
      <c r="A1369" s="202" t="s">
        <v>2279</v>
      </c>
      <c r="D1369" s="202" t="s">
        <v>3641</v>
      </c>
    </row>
    <row r="1370" spans="1:4">
      <c r="A1370" s="202" t="s">
        <v>2279</v>
      </c>
      <c r="D1370" s="202" t="s">
        <v>3642</v>
      </c>
    </row>
    <row r="1371" spans="1:4">
      <c r="A1371" s="202" t="s">
        <v>2279</v>
      </c>
      <c r="D1371" s="202" t="s">
        <v>3643</v>
      </c>
    </row>
    <row r="1372" spans="1:4">
      <c r="A1372" s="202" t="s">
        <v>2279</v>
      </c>
      <c r="D1372" s="202" t="s">
        <v>3644</v>
      </c>
    </row>
    <row r="1373" spans="1:4">
      <c r="A1373" s="202" t="s">
        <v>2279</v>
      </c>
      <c r="D1373" s="202" t="s">
        <v>3645</v>
      </c>
    </row>
    <row r="1374" spans="1:4">
      <c r="A1374" s="202" t="s">
        <v>2279</v>
      </c>
      <c r="D1374" s="202" t="s">
        <v>3646</v>
      </c>
    </row>
    <row r="1375" spans="1:4">
      <c r="A1375" s="202" t="s">
        <v>2279</v>
      </c>
      <c r="D1375" s="202" t="s">
        <v>3647</v>
      </c>
    </row>
    <row r="1376" spans="1:4">
      <c r="A1376" s="202" t="s">
        <v>2279</v>
      </c>
      <c r="D1376" s="202" t="s">
        <v>3648</v>
      </c>
    </row>
    <row r="1377" spans="1:4">
      <c r="A1377" s="202" t="s">
        <v>2279</v>
      </c>
      <c r="D1377" s="202" t="s">
        <v>3649</v>
      </c>
    </row>
    <row r="1378" spans="1:4">
      <c r="A1378" s="202" t="s">
        <v>2279</v>
      </c>
      <c r="D1378" s="202" t="s">
        <v>3650</v>
      </c>
    </row>
    <row r="1379" spans="1:4">
      <c r="A1379" s="202" t="s">
        <v>2279</v>
      </c>
      <c r="D1379" s="202" t="s">
        <v>3651</v>
      </c>
    </row>
    <row r="1380" spans="1:4">
      <c r="A1380" s="202" t="s">
        <v>2279</v>
      </c>
      <c r="D1380" s="202" t="s">
        <v>3652</v>
      </c>
    </row>
    <row r="1381" spans="1:4">
      <c r="A1381" s="202" t="s">
        <v>2279</v>
      </c>
      <c r="D1381" s="202" t="s">
        <v>3653</v>
      </c>
    </row>
    <row r="1382" spans="1:4">
      <c r="A1382" s="202" t="s">
        <v>2279</v>
      </c>
      <c r="D1382" s="202" t="s">
        <v>3654</v>
      </c>
    </row>
    <row r="1383" spans="1:4">
      <c r="A1383" s="202" t="s">
        <v>2279</v>
      </c>
      <c r="D1383" s="202" t="s">
        <v>3655</v>
      </c>
    </row>
    <row r="1384" spans="1:4">
      <c r="A1384" s="202" t="s">
        <v>2279</v>
      </c>
      <c r="D1384" s="202" t="s">
        <v>3656</v>
      </c>
    </row>
    <row r="1385" spans="1:4">
      <c r="A1385" s="202" t="s">
        <v>2279</v>
      </c>
      <c r="D1385" s="202" t="s">
        <v>3657</v>
      </c>
    </row>
    <row r="1386" spans="1:4">
      <c r="A1386" s="202" t="s">
        <v>2279</v>
      </c>
      <c r="D1386" s="202" t="s">
        <v>3658</v>
      </c>
    </row>
    <row r="1387" spans="1:4">
      <c r="A1387" s="202" t="s">
        <v>2279</v>
      </c>
      <c r="D1387" s="202" t="s">
        <v>3659</v>
      </c>
    </row>
    <row r="1388" spans="1:4">
      <c r="A1388" s="202" t="s">
        <v>2279</v>
      </c>
      <c r="D1388" s="202" t="s">
        <v>3660</v>
      </c>
    </row>
    <row r="1389" spans="1:4">
      <c r="A1389" s="202" t="s">
        <v>2279</v>
      </c>
      <c r="D1389" s="202" t="s">
        <v>3661</v>
      </c>
    </row>
    <row r="1390" spans="1:4">
      <c r="A1390" s="202" t="s">
        <v>2279</v>
      </c>
      <c r="D1390" s="202" t="s">
        <v>3662</v>
      </c>
    </row>
    <row r="1391" spans="1:4">
      <c r="A1391" s="202" t="s">
        <v>2279</v>
      </c>
      <c r="D1391" s="202" t="s">
        <v>3663</v>
      </c>
    </row>
    <row r="1392" spans="1:4">
      <c r="A1392" s="202" t="s">
        <v>2279</v>
      </c>
      <c r="D1392" s="202" t="s">
        <v>3664</v>
      </c>
    </row>
    <row r="1393" spans="1:4">
      <c r="A1393" s="202" t="s">
        <v>2279</v>
      </c>
      <c r="D1393" s="202" t="s">
        <v>3665</v>
      </c>
    </row>
    <row r="1394" spans="1:4">
      <c r="A1394" s="202" t="s">
        <v>2279</v>
      </c>
      <c r="D1394" s="202" t="s">
        <v>3666</v>
      </c>
    </row>
    <row r="1395" spans="1:4">
      <c r="A1395" s="202" t="s">
        <v>2279</v>
      </c>
      <c r="D1395" s="202" t="s">
        <v>3667</v>
      </c>
    </row>
    <row r="1396" spans="1:4">
      <c r="A1396" s="202" t="s">
        <v>2279</v>
      </c>
      <c r="D1396" s="202" t="s">
        <v>3668</v>
      </c>
    </row>
    <row r="1397" spans="1:4">
      <c r="A1397" s="202" t="s">
        <v>2279</v>
      </c>
      <c r="D1397" s="202" t="s">
        <v>3669</v>
      </c>
    </row>
    <row r="1398" spans="1:4">
      <c r="A1398" s="202" t="s">
        <v>2279</v>
      </c>
      <c r="D1398" s="202" t="s">
        <v>3670</v>
      </c>
    </row>
    <row r="1399" spans="1:4">
      <c r="A1399" s="202" t="s">
        <v>2279</v>
      </c>
      <c r="D1399" s="202" t="s">
        <v>3671</v>
      </c>
    </row>
    <row r="1400" spans="1:4">
      <c r="A1400" s="202" t="s">
        <v>2279</v>
      </c>
      <c r="D1400" s="202" t="s">
        <v>3672</v>
      </c>
    </row>
    <row r="1401" spans="1:4">
      <c r="A1401" s="202" t="s">
        <v>2279</v>
      </c>
      <c r="D1401" s="202" t="s">
        <v>3673</v>
      </c>
    </row>
    <row r="1402" spans="1:4">
      <c r="A1402" s="202" t="s">
        <v>2279</v>
      </c>
      <c r="D1402" s="202" t="s">
        <v>3674</v>
      </c>
    </row>
    <row r="1403" spans="1:4">
      <c r="A1403" s="202" t="s">
        <v>2279</v>
      </c>
      <c r="D1403" s="202" t="s">
        <v>3675</v>
      </c>
    </row>
    <row r="1404" spans="1:4">
      <c r="A1404" s="202" t="s">
        <v>2279</v>
      </c>
      <c r="D1404" s="202" t="s">
        <v>3676</v>
      </c>
    </row>
    <row r="1405" spans="1:4">
      <c r="A1405" s="202" t="s">
        <v>2279</v>
      </c>
      <c r="D1405" s="202" t="s">
        <v>3677</v>
      </c>
    </row>
    <row r="1406" spans="1:4">
      <c r="A1406" s="202" t="s">
        <v>2279</v>
      </c>
      <c r="D1406" s="202" t="s">
        <v>3678</v>
      </c>
    </row>
    <row r="1407" spans="1:4">
      <c r="A1407" s="202" t="s">
        <v>2279</v>
      </c>
      <c r="D1407" s="202" t="s">
        <v>3679</v>
      </c>
    </row>
    <row r="1408" spans="1:4">
      <c r="A1408" s="202" t="s">
        <v>2279</v>
      </c>
      <c r="D1408" s="202" t="s">
        <v>3680</v>
      </c>
    </row>
    <row r="1409" spans="1:4">
      <c r="A1409" s="202" t="s">
        <v>2279</v>
      </c>
      <c r="D1409" s="202" t="s">
        <v>3681</v>
      </c>
    </row>
    <row r="1410" spans="1:4">
      <c r="A1410" s="202" t="s">
        <v>2279</v>
      </c>
      <c r="D1410" s="202" t="s">
        <v>3682</v>
      </c>
    </row>
    <row r="1411" spans="1:4">
      <c r="A1411" s="202" t="s">
        <v>2279</v>
      </c>
      <c r="D1411" s="202" t="s">
        <v>3683</v>
      </c>
    </row>
    <row r="1412" spans="1:4">
      <c r="A1412" s="202" t="s">
        <v>2279</v>
      </c>
      <c r="D1412" s="202" t="s">
        <v>3684</v>
      </c>
    </row>
    <row r="1413" spans="1:4">
      <c r="A1413" s="202" t="s">
        <v>2279</v>
      </c>
      <c r="D1413" s="202" t="s">
        <v>3685</v>
      </c>
    </row>
    <row r="1414" spans="1:4">
      <c r="A1414" s="202" t="s">
        <v>2279</v>
      </c>
      <c r="D1414" s="202" t="s">
        <v>3686</v>
      </c>
    </row>
    <row r="1415" spans="1:4">
      <c r="A1415" s="202" t="s">
        <v>2279</v>
      </c>
      <c r="D1415" s="202" t="s">
        <v>3687</v>
      </c>
    </row>
    <row r="1416" spans="1:4">
      <c r="A1416" s="202" t="s">
        <v>2279</v>
      </c>
      <c r="D1416" s="202" t="s">
        <v>3688</v>
      </c>
    </row>
    <row r="1417" spans="1:4">
      <c r="A1417" s="202" t="s">
        <v>2279</v>
      </c>
      <c r="D1417" s="202" t="s">
        <v>3689</v>
      </c>
    </row>
    <row r="1418" spans="1:4">
      <c r="A1418" s="202" t="s">
        <v>2279</v>
      </c>
      <c r="D1418" s="202" t="s">
        <v>3690</v>
      </c>
    </row>
    <row r="1419" spans="1:4">
      <c r="A1419" s="202" t="s">
        <v>2279</v>
      </c>
      <c r="D1419" s="202" t="s">
        <v>3691</v>
      </c>
    </row>
    <row r="1420" spans="1:4">
      <c r="A1420" s="202" t="s">
        <v>2279</v>
      </c>
      <c r="D1420" s="202" t="s">
        <v>3692</v>
      </c>
    </row>
    <row r="1421" spans="1:4">
      <c r="A1421" s="202" t="s">
        <v>2279</v>
      </c>
      <c r="D1421" s="202" t="s">
        <v>3693</v>
      </c>
    </row>
    <row r="1422" spans="1:4">
      <c r="A1422" s="202" t="s">
        <v>2279</v>
      </c>
      <c r="D1422" s="202" t="s">
        <v>3694</v>
      </c>
    </row>
    <row r="1423" spans="1:4">
      <c r="A1423" s="202" t="s">
        <v>2279</v>
      </c>
      <c r="D1423" s="202" t="s">
        <v>3695</v>
      </c>
    </row>
    <row r="1424" spans="1:4">
      <c r="A1424" s="202" t="s">
        <v>2279</v>
      </c>
      <c r="D1424" s="202" t="s">
        <v>3696</v>
      </c>
    </row>
    <row r="1425" spans="1:4">
      <c r="A1425" s="202" t="s">
        <v>2279</v>
      </c>
      <c r="D1425" s="202" t="s">
        <v>3697</v>
      </c>
    </row>
    <row r="1426" spans="1:4">
      <c r="A1426" s="202" t="s">
        <v>2279</v>
      </c>
      <c r="D1426" s="202" t="s">
        <v>3698</v>
      </c>
    </row>
    <row r="1427" spans="1:4">
      <c r="A1427" s="202" t="s">
        <v>2279</v>
      </c>
      <c r="D1427" s="202" t="s">
        <v>3699</v>
      </c>
    </row>
    <row r="1428" spans="1:4">
      <c r="A1428" s="202" t="s">
        <v>2279</v>
      </c>
      <c r="D1428" s="202" t="s">
        <v>3700</v>
      </c>
    </row>
    <row r="1429" spans="1:4">
      <c r="A1429" s="202" t="s">
        <v>2279</v>
      </c>
      <c r="D1429" s="202" t="s">
        <v>3701</v>
      </c>
    </row>
    <row r="1430" spans="1:4">
      <c r="A1430" s="202" t="s">
        <v>2279</v>
      </c>
      <c r="D1430" s="202" t="s">
        <v>3702</v>
      </c>
    </row>
    <row r="1431" spans="1:4">
      <c r="A1431" s="202" t="s">
        <v>2279</v>
      </c>
      <c r="D1431" s="202" t="s">
        <v>3703</v>
      </c>
    </row>
    <row r="1432" spans="1:4">
      <c r="A1432" s="202" t="s">
        <v>2279</v>
      </c>
      <c r="D1432" s="202" t="s">
        <v>3704</v>
      </c>
    </row>
    <row r="1433" spans="1:4">
      <c r="A1433" s="202" t="s">
        <v>2279</v>
      </c>
      <c r="D1433" s="202" t="s">
        <v>3705</v>
      </c>
    </row>
    <row r="1434" spans="1:4">
      <c r="A1434" s="202" t="s">
        <v>2279</v>
      </c>
      <c r="D1434" s="202" t="s">
        <v>3706</v>
      </c>
    </row>
    <row r="1435" spans="1:4">
      <c r="A1435" s="202" t="s">
        <v>2279</v>
      </c>
      <c r="D1435" s="202" t="s">
        <v>3707</v>
      </c>
    </row>
    <row r="1436" spans="1:4">
      <c r="A1436" s="202" t="s">
        <v>2279</v>
      </c>
      <c r="D1436" s="202" t="s">
        <v>3708</v>
      </c>
    </row>
    <row r="1437" spans="1:4">
      <c r="A1437" s="202" t="s">
        <v>2279</v>
      </c>
      <c r="D1437" s="202" t="s">
        <v>3709</v>
      </c>
    </row>
    <row r="1438" spans="1:4">
      <c r="A1438" s="202" t="s">
        <v>2279</v>
      </c>
      <c r="D1438" s="202" t="s">
        <v>3710</v>
      </c>
    </row>
    <row r="1439" spans="1:4">
      <c r="A1439" s="202" t="s">
        <v>2279</v>
      </c>
      <c r="D1439" s="202" t="s">
        <v>3711</v>
      </c>
    </row>
    <row r="1440" spans="1:4">
      <c r="A1440" s="202" t="s">
        <v>2279</v>
      </c>
      <c r="D1440" s="202" t="s">
        <v>3712</v>
      </c>
    </row>
    <row r="1441" spans="1:4">
      <c r="A1441" s="202" t="s">
        <v>2279</v>
      </c>
      <c r="D1441" s="202" t="s">
        <v>3713</v>
      </c>
    </row>
    <row r="1442" spans="1:4">
      <c r="A1442" s="202" t="s">
        <v>2279</v>
      </c>
      <c r="D1442" s="202" t="s">
        <v>3714</v>
      </c>
    </row>
    <row r="1443" spans="1:4">
      <c r="A1443" s="202" t="s">
        <v>2279</v>
      </c>
      <c r="D1443" s="202" t="s">
        <v>3715</v>
      </c>
    </row>
    <row r="1444" spans="1:4">
      <c r="A1444" s="202" t="s">
        <v>2279</v>
      </c>
      <c r="D1444" s="202" t="s">
        <v>3716</v>
      </c>
    </row>
    <row r="1445" spans="1:4">
      <c r="A1445" s="202" t="s">
        <v>2279</v>
      </c>
      <c r="D1445" s="202" t="s">
        <v>3717</v>
      </c>
    </row>
    <row r="1446" spans="1:4">
      <c r="A1446" s="202" t="s">
        <v>2279</v>
      </c>
      <c r="D1446" s="202" t="s">
        <v>3718</v>
      </c>
    </row>
    <row r="1447" spans="1:4">
      <c r="A1447" s="202" t="s">
        <v>2279</v>
      </c>
      <c r="D1447" s="202" t="s">
        <v>3719</v>
      </c>
    </row>
    <row r="1448" spans="1:4">
      <c r="A1448" s="202" t="s">
        <v>2279</v>
      </c>
      <c r="D1448" s="202" t="s">
        <v>3720</v>
      </c>
    </row>
    <row r="1449" spans="1:4">
      <c r="A1449" s="202" t="s">
        <v>2279</v>
      </c>
      <c r="D1449" s="202" t="s">
        <v>3721</v>
      </c>
    </row>
    <row r="1450" spans="1:4">
      <c r="A1450" s="202" t="s">
        <v>2279</v>
      </c>
      <c r="D1450" s="202" t="s">
        <v>3722</v>
      </c>
    </row>
    <row r="1451" spans="1:4">
      <c r="A1451" s="202" t="s">
        <v>2279</v>
      </c>
      <c r="D1451" s="202" t="s">
        <v>3723</v>
      </c>
    </row>
    <row r="1452" spans="1:4">
      <c r="A1452" s="202" t="s">
        <v>2279</v>
      </c>
      <c r="D1452" s="202" t="s">
        <v>3724</v>
      </c>
    </row>
    <row r="1453" spans="1:4">
      <c r="A1453" s="202" t="s">
        <v>2279</v>
      </c>
      <c r="D1453" s="202" t="s">
        <v>3725</v>
      </c>
    </row>
    <row r="1454" spans="1:4">
      <c r="A1454" s="202" t="s">
        <v>2279</v>
      </c>
      <c r="D1454" s="202" t="s">
        <v>3726</v>
      </c>
    </row>
    <row r="1455" spans="1:4">
      <c r="A1455" s="202" t="s">
        <v>2279</v>
      </c>
      <c r="D1455" s="202" t="s">
        <v>3727</v>
      </c>
    </row>
    <row r="1456" spans="1:4">
      <c r="A1456" s="202" t="s">
        <v>2279</v>
      </c>
      <c r="D1456" s="202" t="s">
        <v>3728</v>
      </c>
    </row>
    <row r="1457" spans="1:4">
      <c r="A1457" s="202" t="s">
        <v>2279</v>
      </c>
      <c r="D1457" s="202" t="s">
        <v>3729</v>
      </c>
    </row>
    <row r="1458" spans="1:4">
      <c r="A1458" s="202" t="s">
        <v>2279</v>
      </c>
      <c r="D1458" s="202" t="s">
        <v>3730</v>
      </c>
    </row>
    <row r="1459" spans="1:4">
      <c r="A1459" s="202" t="s">
        <v>2279</v>
      </c>
      <c r="D1459" s="202" t="s">
        <v>3731</v>
      </c>
    </row>
    <row r="1460" spans="1:4">
      <c r="A1460" s="202" t="s">
        <v>2279</v>
      </c>
      <c r="D1460" s="202" t="s">
        <v>3732</v>
      </c>
    </row>
    <row r="1461" spans="1:4">
      <c r="A1461" s="202" t="s">
        <v>2279</v>
      </c>
      <c r="D1461" s="202" t="s">
        <v>3733</v>
      </c>
    </row>
    <row r="1462" spans="1:4">
      <c r="A1462" s="202" t="s">
        <v>2279</v>
      </c>
      <c r="D1462" s="202" t="s">
        <v>3734</v>
      </c>
    </row>
    <row r="1463" spans="1:4">
      <c r="A1463" s="202" t="s">
        <v>2279</v>
      </c>
      <c r="D1463" s="202" t="s">
        <v>3735</v>
      </c>
    </row>
    <row r="1464" spans="1:4">
      <c r="A1464" s="202" t="s">
        <v>2279</v>
      </c>
      <c r="D1464" s="202" t="s">
        <v>3736</v>
      </c>
    </row>
    <row r="1465" spans="1:4">
      <c r="A1465" s="202" t="s">
        <v>2279</v>
      </c>
      <c r="D1465" s="202" t="s">
        <v>3737</v>
      </c>
    </row>
    <row r="1466" spans="1:4">
      <c r="A1466" s="202" t="s">
        <v>2279</v>
      </c>
      <c r="D1466" s="202" t="s">
        <v>3738</v>
      </c>
    </row>
    <row r="1467" spans="1:4">
      <c r="A1467" s="202" t="s">
        <v>2279</v>
      </c>
      <c r="D1467" s="202" t="s">
        <v>3739</v>
      </c>
    </row>
    <row r="1468" spans="1:4">
      <c r="A1468" s="202" t="s">
        <v>2279</v>
      </c>
      <c r="D1468" s="202" t="s">
        <v>3740</v>
      </c>
    </row>
    <row r="1469" spans="1:4">
      <c r="A1469" s="202" t="s">
        <v>2279</v>
      </c>
      <c r="D1469" s="202" t="s">
        <v>3741</v>
      </c>
    </row>
    <row r="1470" spans="1:4">
      <c r="A1470" s="202" t="s">
        <v>2279</v>
      </c>
      <c r="D1470" s="202" t="s">
        <v>3742</v>
      </c>
    </row>
    <row r="1471" spans="1:4">
      <c r="A1471" s="202" t="s">
        <v>2279</v>
      </c>
      <c r="D1471" s="202" t="s">
        <v>3743</v>
      </c>
    </row>
    <row r="1472" spans="1:4">
      <c r="A1472" s="202" t="s">
        <v>2279</v>
      </c>
      <c r="D1472" s="202" t="s">
        <v>3744</v>
      </c>
    </row>
    <row r="1473" spans="1:4">
      <c r="A1473" s="202" t="s">
        <v>2279</v>
      </c>
      <c r="D1473" s="202" t="s">
        <v>3745</v>
      </c>
    </row>
    <row r="1474" spans="1:4">
      <c r="A1474" s="202" t="s">
        <v>2279</v>
      </c>
      <c r="D1474" s="202" t="s">
        <v>3746</v>
      </c>
    </row>
    <row r="1475" spans="1:4">
      <c r="A1475" s="202" t="s">
        <v>2279</v>
      </c>
      <c r="D1475" s="202" t="s">
        <v>3747</v>
      </c>
    </row>
    <row r="1476" spans="1:4">
      <c r="A1476" s="202" t="s">
        <v>2279</v>
      </c>
      <c r="D1476" s="202" t="s">
        <v>3748</v>
      </c>
    </row>
    <row r="1477" spans="1:4">
      <c r="A1477" s="202" t="s">
        <v>2279</v>
      </c>
      <c r="D1477" s="202" t="s">
        <v>3749</v>
      </c>
    </row>
    <row r="1478" spans="1:4">
      <c r="A1478" s="202" t="s">
        <v>2279</v>
      </c>
      <c r="D1478" s="202" t="s">
        <v>3750</v>
      </c>
    </row>
    <row r="1479" spans="1:4">
      <c r="A1479" s="202" t="s">
        <v>2279</v>
      </c>
      <c r="D1479" s="202" t="s">
        <v>3751</v>
      </c>
    </row>
    <row r="1480" spans="1:4">
      <c r="A1480" s="202" t="s">
        <v>2279</v>
      </c>
      <c r="D1480" s="202" t="s">
        <v>3752</v>
      </c>
    </row>
    <row r="1481" spans="1:4">
      <c r="A1481" s="202" t="s">
        <v>2279</v>
      </c>
      <c r="D1481" s="202" t="s">
        <v>3753</v>
      </c>
    </row>
    <row r="1482" spans="1:4">
      <c r="A1482" s="202" t="s">
        <v>2279</v>
      </c>
      <c r="D1482" s="202" t="s">
        <v>3754</v>
      </c>
    </row>
    <row r="1483" spans="1:4">
      <c r="A1483" s="202" t="s">
        <v>2279</v>
      </c>
      <c r="D1483" s="202" t="s">
        <v>3755</v>
      </c>
    </row>
    <row r="1484" spans="1:4">
      <c r="A1484" s="202" t="s">
        <v>2279</v>
      </c>
      <c r="D1484" s="202" t="s">
        <v>3756</v>
      </c>
    </row>
    <row r="1485" spans="1:4">
      <c r="A1485" s="202" t="s">
        <v>2279</v>
      </c>
      <c r="D1485" s="202" t="s">
        <v>3757</v>
      </c>
    </row>
    <row r="1486" spans="1:4">
      <c r="A1486" s="202" t="s">
        <v>2279</v>
      </c>
      <c r="D1486" s="202" t="s">
        <v>3758</v>
      </c>
    </row>
    <row r="1487" spans="1:4">
      <c r="A1487" s="202" t="s">
        <v>2279</v>
      </c>
      <c r="D1487" s="202" t="s">
        <v>3759</v>
      </c>
    </row>
    <row r="1488" spans="1:4">
      <c r="A1488" s="202" t="s">
        <v>2279</v>
      </c>
      <c r="D1488" s="202" t="s">
        <v>3760</v>
      </c>
    </row>
    <row r="1489" spans="1:4">
      <c r="A1489" s="202" t="s">
        <v>2279</v>
      </c>
      <c r="D1489" s="202" t="s">
        <v>3761</v>
      </c>
    </row>
    <row r="1490" spans="1:4">
      <c r="A1490" s="202" t="s">
        <v>2279</v>
      </c>
      <c r="D1490" s="202" t="s">
        <v>3762</v>
      </c>
    </row>
    <row r="1491" spans="1:4">
      <c r="A1491" s="202" t="s">
        <v>2279</v>
      </c>
      <c r="D1491" s="202" t="s">
        <v>3763</v>
      </c>
    </row>
    <row r="1492" spans="1:4">
      <c r="A1492" s="202" t="s">
        <v>2279</v>
      </c>
      <c r="D1492" s="202" t="s">
        <v>3764</v>
      </c>
    </row>
    <row r="1493" spans="1:4">
      <c r="A1493" s="202" t="s">
        <v>2279</v>
      </c>
      <c r="D1493" s="202" t="s">
        <v>3765</v>
      </c>
    </row>
    <row r="1494" spans="1:4">
      <c r="A1494" s="202" t="s">
        <v>2279</v>
      </c>
      <c r="D1494" s="202" t="s">
        <v>3766</v>
      </c>
    </row>
    <row r="1495" spans="1:4">
      <c r="A1495" s="202" t="s">
        <v>2279</v>
      </c>
      <c r="D1495" s="202" t="s">
        <v>3767</v>
      </c>
    </row>
    <row r="1496" spans="1:4">
      <c r="A1496" s="202" t="s">
        <v>2279</v>
      </c>
      <c r="D1496" s="202" t="s">
        <v>3768</v>
      </c>
    </row>
    <row r="1497" spans="1:4">
      <c r="A1497" s="202" t="s">
        <v>2279</v>
      </c>
      <c r="D1497" s="202" t="s">
        <v>3769</v>
      </c>
    </row>
    <row r="1498" spans="1:4">
      <c r="A1498" s="202" t="s">
        <v>2279</v>
      </c>
      <c r="D1498" s="202" t="s">
        <v>3770</v>
      </c>
    </row>
    <row r="1499" spans="1:4">
      <c r="A1499" s="202" t="s">
        <v>2279</v>
      </c>
      <c r="D1499" s="202" t="s">
        <v>3771</v>
      </c>
    </row>
    <row r="1500" spans="1:4">
      <c r="A1500" s="202" t="s">
        <v>2279</v>
      </c>
      <c r="D1500" s="202" t="s">
        <v>3772</v>
      </c>
    </row>
    <row r="1501" spans="1:4">
      <c r="A1501" s="202" t="s">
        <v>2279</v>
      </c>
      <c r="D1501" s="202" t="s">
        <v>3773</v>
      </c>
    </row>
    <row r="1502" spans="1:4">
      <c r="A1502" s="202" t="s">
        <v>2279</v>
      </c>
      <c r="D1502" s="202" t="s">
        <v>3774</v>
      </c>
    </row>
    <row r="1503" spans="1:4">
      <c r="A1503" s="202" t="s">
        <v>2279</v>
      </c>
      <c r="D1503" s="202" t="s">
        <v>3775</v>
      </c>
    </row>
    <row r="1504" spans="1:4">
      <c r="A1504" s="202" t="s">
        <v>2279</v>
      </c>
      <c r="D1504" s="202" t="s">
        <v>3776</v>
      </c>
    </row>
    <row r="1505" spans="1:4">
      <c r="A1505" s="202" t="s">
        <v>2279</v>
      </c>
      <c r="D1505" s="202" t="s">
        <v>3777</v>
      </c>
    </row>
    <row r="1506" spans="1:4">
      <c r="A1506" s="202" t="s">
        <v>2279</v>
      </c>
      <c r="D1506" s="202" t="s">
        <v>3778</v>
      </c>
    </row>
    <row r="1507" spans="1:4">
      <c r="A1507" s="202" t="s">
        <v>2279</v>
      </c>
      <c r="D1507" s="202" t="s">
        <v>3779</v>
      </c>
    </row>
    <row r="1508" spans="1:4">
      <c r="A1508" s="202" t="s">
        <v>2279</v>
      </c>
      <c r="D1508" s="202" t="s">
        <v>3780</v>
      </c>
    </row>
    <row r="1509" spans="1:4">
      <c r="A1509" s="202" t="s">
        <v>2279</v>
      </c>
      <c r="D1509" s="202" t="s">
        <v>3781</v>
      </c>
    </row>
    <row r="1510" spans="1:4">
      <c r="A1510" s="202" t="s">
        <v>2279</v>
      </c>
      <c r="D1510" s="202" t="s">
        <v>3782</v>
      </c>
    </row>
    <row r="1511" spans="1:4">
      <c r="A1511" s="202" t="s">
        <v>2279</v>
      </c>
      <c r="D1511" s="202" t="s">
        <v>3783</v>
      </c>
    </row>
    <row r="1512" spans="1:4">
      <c r="A1512" s="202" t="s">
        <v>2279</v>
      </c>
      <c r="D1512" s="202" t="s">
        <v>3784</v>
      </c>
    </row>
    <row r="1513" spans="1:4">
      <c r="A1513" s="202" t="s">
        <v>2279</v>
      </c>
      <c r="D1513" s="202" t="s">
        <v>3785</v>
      </c>
    </row>
    <row r="1514" spans="1:4">
      <c r="A1514" s="202" t="s">
        <v>2279</v>
      </c>
      <c r="D1514" s="202" t="s">
        <v>3786</v>
      </c>
    </row>
    <row r="1515" spans="1:4">
      <c r="A1515" s="202" t="s">
        <v>2279</v>
      </c>
      <c r="D1515" s="202" t="s">
        <v>3787</v>
      </c>
    </row>
    <row r="1516" spans="1:4">
      <c r="A1516" s="202" t="s">
        <v>2279</v>
      </c>
      <c r="D1516" s="202" t="s">
        <v>3788</v>
      </c>
    </row>
    <row r="1517" spans="1:4">
      <c r="A1517" s="202" t="s">
        <v>2279</v>
      </c>
      <c r="D1517" s="202" t="s">
        <v>3789</v>
      </c>
    </row>
    <row r="1518" spans="1:4">
      <c r="A1518" s="202" t="s">
        <v>2279</v>
      </c>
      <c r="D1518" s="202" t="s">
        <v>3790</v>
      </c>
    </row>
    <row r="1519" spans="1:4">
      <c r="A1519" s="202" t="s">
        <v>2279</v>
      </c>
      <c r="D1519" s="202" t="s">
        <v>3791</v>
      </c>
    </row>
    <row r="1520" spans="1:4">
      <c r="A1520" s="202" t="s">
        <v>2279</v>
      </c>
      <c r="D1520" s="202" t="s">
        <v>3792</v>
      </c>
    </row>
    <row r="1521" spans="1:4">
      <c r="A1521" s="202" t="s">
        <v>2279</v>
      </c>
      <c r="D1521" s="202" t="s">
        <v>3793</v>
      </c>
    </row>
    <row r="1522" spans="1:4">
      <c r="A1522" s="202" t="s">
        <v>2279</v>
      </c>
      <c r="D1522" s="202" t="s">
        <v>3794</v>
      </c>
    </row>
    <row r="1523" spans="1:4">
      <c r="A1523" s="202" t="s">
        <v>2279</v>
      </c>
      <c r="D1523" s="202" t="s">
        <v>3795</v>
      </c>
    </row>
    <row r="1524" spans="1:4">
      <c r="A1524" s="202" t="s">
        <v>2279</v>
      </c>
      <c r="D1524" s="202" t="s">
        <v>3796</v>
      </c>
    </row>
    <row r="1525" spans="1:4">
      <c r="A1525" s="202" t="s">
        <v>2279</v>
      </c>
      <c r="D1525" s="202" t="s">
        <v>3797</v>
      </c>
    </row>
    <row r="1526" spans="1:4">
      <c r="A1526" s="202" t="s">
        <v>2279</v>
      </c>
      <c r="D1526" s="202" t="s">
        <v>3798</v>
      </c>
    </row>
    <row r="1527" spans="1:4">
      <c r="A1527" s="202" t="s">
        <v>2279</v>
      </c>
      <c r="D1527" s="202" t="s">
        <v>3799</v>
      </c>
    </row>
    <row r="1528" spans="1:4">
      <c r="A1528" s="202" t="s">
        <v>2279</v>
      </c>
      <c r="D1528" s="202" t="s">
        <v>3800</v>
      </c>
    </row>
    <row r="1529" spans="1:4">
      <c r="A1529" s="202" t="s">
        <v>2279</v>
      </c>
      <c r="D1529" s="202" t="s">
        <v>3801</v>
      </c>
    </row>
    <row r="1530" spans="1:4">
      <c r="A1530" s="202" t="s">
        <v>2279</v>
      </c>
      <c r="D1530" s="202" t="s">
        <v>3802</v>
      </c>
    </row>
    <row r="1531" spans="1:4">
      <c r="A1531" s="202" t="s">
        <v>2279</v>
      </c>
      <c r="D1531" s="202" t="s">
        <v>3803</v>
      </c>
    </row>
    <row r="1532" spans="1:4">
      <c r="A1532" s="202" t="s">
        <v>2279</v>
      </c>
      <c r="D1532" s="202" t="s">
        <v>3804</v>
      </c>
    </row>
    <row r="1533" spans="1:4">
      <c r="A1533" s="202" t="s">
        <v>2279</v>
      </c>
      <c r="D1533" s="202" t="s">
        <v>3805</v>
      </c>
    </row>
    <row r="1534" spans="1:4">
      <c r="A1534" s="202" t="s">
        <v>2279</v>
      </c>
      <c r="D1534" s="202" t="s">
        <v>3806</v>
      </c>
    </row>
    <row r="1535" spans="1:4">
      <c r="A1535" s="202" t="s">
        <v>2279</v>
      </c>
      <c r="D1535" s="202" t="s">
        <v>3807</v>
      </c>
    </row>
    <row r="1536" spans="1:4">
      <c r="A1536" s="202" t="s">
        <v>2279</v>
      </c>
      <c r="D1536" s="202" t="s">
        <v>3808</v>
      </c>
    </row>
    <row r="1537" spans="1:4">
      <c r="A1537" s="202" t="s">
        <v>2279</v>
      </c>
      <c r="D1537" s="202" t="s">
        <v>3809</v>
      </c>
    </row>
    <row r="1538" spans="1:4">
      <c r="A1538" s="202" t="s">
        <v>2279</v>
      </c>
      <c r="D1538" s="202" t="s">
        <v>3810</v>
      </c>
    </row>
    <row r="1539" spans="1:4">
      <c r="A1539" s="202" t="s">
        <v>2279</v>
      </c>
      <c r="D1539" s="202" t="s">
        <v>3811</v>
      </c>
    </row>
    <row r="1540" spans="1:4">
      <c r="A1540" s="202" t="s">
        <v>2279</v>
      </c>
      <c r="D1540" s="202" t="s">
        <v>3812</v>
      </c>
    </row>
    <row r="1541" spans="1:4">
      <c r="A1541" s="202" t="s">
        <v>2279</v>
      </c>
      <c r="D1541" s="202" t="s">
        <v>3813</v>
      </c>
    </row>
    <row r="1542" spans="1:4">
      <c r="A1542" s="202" t="s">
        <v>2279</v>
      </c>
      <c r="D1542" s="202" t="s">
        <v>3814</v>
      </c>
    </row>
    <row r="1543" spans="1:4">
      <c r="A1543" s="202" t="s">
        <v>2279</v>
      </c>
      <c r="D1543" s="202" t="s">
        <v>3815</v>
      </c>
    </row>
    <row r="1544" spans="1:4">
      <c r="A1544" s="202" t="s">
        <v>2279</v>
      </c>
      <c r="D1544" s="202" t="s">
        <v>3816</v>
      </c>
    </row>
    <row r="1545" spans="1:4">
      <c r="A1545" s="202" t="s">
        <v>2279</v>
      </c>
      <c r="D1545" s="202" t="s">
        <v>3817</v>
      </c>
    </row>
    <row r="1546" spans="1:4">
      <c r="A1546" s="202" t="s">
        <v>2279</v>
      </c>
      <c r="D1546" s="202" t="s">
        <v>3818</v>
      </c>
    </row>
    <row r="1547" spans="1:4">
      <c r="A1547" s="202" t="s">
        <v>2279</v>
      </c>
      <c r="D1547" s="202" t="s">
        <v>3819</v>
      </c>
    </row>
    <row r="1548" spans="1:4">
      <c r="A1548" s="202" t="s">
        <v>2279</v>
      </c>
      <c r="D1548" s="202" t="s">
        <v>3820</v>
      </c>
    </row>
    <row r="1549" spans="1:4">
      <c r="A1549" s="202" t="s">
        <v>2279</v>
      </c>
      <c r="D1549" s="202" t="s">
        <v>3821</v>
      </c>
    </row>
    <row r="1550" spans="1:4">
      <c r="A1550" s="202" t="s">
        <v>2279</v>
      </c>
      <c r="D1550" s="202" t="s">
        <v>3822</v>
      </c>
    </row>
    <row r="1551" spans="1:4">
      <c r="A1551" s="202" t="s">
        <v>2279</v>
      </c>
      <c r="D1551" s="202" t="s">
        <v>3823</v>
      </c>
    </row>
    <row r="1552" spans="1:4">
      <c r="A1552" s="202" t="s">
        <v>2279</v>
      </c>
      <c r="D1552" s="202" t="s">
        <v>3824</v>
      </c>
    </row>
    <row r="1553" spans="1:4">
      <c r="A1553" s="202" t="s">
        <v>2279</v>
      </c>
      <c r="D1553" s="202" t="s">
        <v>3825</v>
      </c>
    </row>
    <row r="1554" spans="1:4">
      <c r="A1554" s="202" t="s">
        <v>2279</v>
      </c>
      <c r="D1554" s="202" t="s">
        <v>3826</v>
      </c>
    </row>
    <row r="1555" spans="1:4">
      <c r="A1555" s="202" t="s">
        <v>2279</v>
      </c>
      <c r="D1555" s="202" t="s">
        <v>3827</v>
      </c>
    </row>
    <row r="1556" spans="1:4">
      <c r="A1556" s="202" t="s">
        <v>2279</v>
      </c>
      <c r="D1556" s="202" t="s">
        <v>3828</v>
      </c>
    </row>
    <row r="1557" spans="1:4">
      <c r="A1557" s="202" t="s">
        <v>2279</v>
      </c>
      <c r="D1557" s="202" t="s">
        <v>3829</v>
      </c>
    </row>
    <row r="1558" spans="1:4">
      <c r="A1558" s="202" t="s">
        <v>2279</v>
      </c>
      <c r="D1558" s="202" t="s">
        <v>3830</v>
      </c>
    </row>
    <row r="1559" spans="1:4">
      <c r="A1559" s="202" t="s">
        <v>2279</v>
      </c>
      <c r="D1559" s="202" t="s">
        <v>3831</v>
      </c>
    </row>
    <row r="1560" spans="1:4">
      <c r="A1560" s="202" t="s">
        <v>2279</v>
      </c>
      <c r="D1560" s="202" t="s">
        <v>3832</v>
      </c>
    </row>
    <row r="1561" spans="1:4">
      <c r="A1561" s="202" t="s">
        <v>2279</v>
      </c>
      <c r="D1561" s="202" t="s">
        <v>3833</v>
      </c>
    </row>
    <row r="1562" spans="1:4">
      <c r="A1562" s="202" t="s">
        <v>2279</v>
      </c>
      <c r="D1562" s="202" t="s">
        <v>3834</v>
      </c>
    </row>
    <row r="1563" spans="1:4">
      <c r="A1563" s="202" t="s">
        <v>2279</v>
      </c>
      <c r="D1563" s="202" t="s">
        <v>3835</v>
      </c>
    </row>
    <row r="1564" spans="1:4">
      <c r="A1564" s="202" t="s">
        <v>2279</v>
      </c>
      <c r="D1564" s="202" t="s">
        <v>3836</v>
      </c>
    </row>
    <row r="1565" spans="1:4">
      <c r="A1565" s="202" t="s">
        <v>2279</v>
      </c>
      <c r="D1565" s="202" t="s">
        <v>3837</v>
      </c>
    </row>
    <row r="1566" spans="1:4">
      <c r="A1566" s="202" t="s">
        <v>2279</v>
      </c>
      <c r="D1566" s="202" t="s">
        <v>3838</v>
      </c>
    </row>
    <row r="1567" spans="1:4">
      <c r="A1567" s="202" t="s">
        <v>2279</v>
      </c>
      <c r="D1567" s="202" t="s">
        <v>3839</v>
      </c>
    </row>
    <row r="1568" spans="1:4">
      <c r="A1568" s="202" t="s">
        <v>2279</v>
      </c>
      <c r="D1568" s="202" t="s">
        <v>3840</v>
      </c>
    </row>
    <row r="1569" spans="1:4">
      <c r="A1569" s="202" t="s">
        <v>2279</v>
      </c>
      <c r="D1569" s="202" t="s">
        <v>3841</v>
      </c>
    </row>
    <row r="1570" spans="1:4">
      <c r="A1570" s="202" t="s">
        <v>2279</v>
      </c>
      <c r="D1570" s="202" t="s">
        <v>3842</v>
      </c>
    </row>
    <row r="1571" spans="1:4">
      <c r="A1571" s="202" t="s">
        <v>2279</v>
      </c>
      <c r="D1571" s="202" t="s">
        <v>3843</v>
      </c>
    </row>
    <row r="1572" spans="1:4">
      <c r="A1572" s="202" t="s">
        <v>2279</v>
      </c>
      <c r="D1572" s="202" t="s">
        <v>3844</v>
      </c>
    </row>
    <row r="1573" spans="1:4">
      <c r="A1573" s="202" t="s">
        <v>2279</v>
      </c>
      <c r="D1573" s="202" t="s">
        <v>3845</v>
      </c>
    </row>
    <row r="1574" spans="1:4">
      <c r="A1574" s="202" t="s">
        <v>2279</v>
      </c>
      <c r="D1574" s="202" t="s">
        <v>3846</v>
      </c>
    </row>
    <row r="1575" spans="1:4">
      <c r="A1575" s="202" t="s">
        <v>2279</v>
      </c>
      <c r="D1575" s="202" t="s">
        <v>3847</v>
      </c>
    </row>
    <row r="1576" spans="1:4">
      <c r="A1576" s="202" t="s">
        <v>2279</v>
      </c>
      <c r="D1576" s="202" t="s">
        <v>3848</v>
      </c>
    </row>
    <row r="1577" spans="1:4">
      <c r="A1577" s="202" t="s">
        <v>2279</v>
      </c>
      <c r="D1577" s="202" t="s">
        <v>3849</v>
      </c>
    </row>
    <row r="1578" spans="1:4">
      <c r="A1578" s="202" t="s">
        <v>2279</v>
      </c>
      <c r="D1578" s="202" t="s">
        <v>3850</v>
      </c>
    </row>
    <row r="1579" spans="1:4">
      <c r="A1579" s="202" t="s">
        <v>2279</v>
      </c>
      <c r="D1579" s="202" t="s">
        <v>3851</v>
      </c>
    </row>
    <row r="1580" spans="1:4">
      <c r="A1580" s="202" t="s">
        <v>2279</v>
      </c>
      <c r="D1580" s="202" t="s">
        <v>3852</v>
      </c>
    </row>
    <row r="1581" spans="1:4">
      <c r="A1581" s="202" t="s">
        <v>2279</v>
      </c>
      <c r="D1581" s="202" t="s">
        <v>3853</v>
      </c>
    </row>
    <row r="1582" spans="1:4">
      <c r="A1582" s="202" t="s">
        <v>2279</v>
      </c>
      <c r="D1582" s="202" t="s">
        <v>3854</v>
      </c>
    </row>
    <row r="1583" spans="1:4">
      <c r="A1583" s="202" t="s">
        <v>2279</v>
      </c>
      <c r="D1583" s="202" t="s">
        <v>3855</v>
      </c>
    </row>
    <row r="1584" spans="1:4">
      <c r="A1584" s="202" t="s">
        <v>2279</v>
      </c>
      <c r="D1584" s="202" t="s">
        <v>3856</v>
      </c>
    </row>
    <row r="1585" spans="1:4">
      <c r="A1585" s="202" t="s">
        <v>2279</v>
      </c>
      <c r="D1585" s="202" t="s">
        <v>3857</v>
      </c>
    </row>
    <row r="1586" spans="1:4">
      <c r="A1586" s="202" t="s">
        <v>2279</v>
      </c>
      <c r="D1586" s="202" t="s">
        <v>3858</v>
      </c>
    </row>
    <row r="1587" spans="1:4">
      <c r="A1587" s="202" t="s">
        <v>2279</v>
      </c>
      <c r="D1587" s="202" t="s">
        <v>3859</v>
      </c>
    </row>
    <row r="1588" spans="1:4">
      <c r="A1588" s="202" t="s">
        <v>2279</v>
      </c>
      <c r="D1588" s="202" t="s">
        <v>3860</v>
      </c>
    </row>
    <row r="1589" spans="1:4">
      <c r="A1589" s="202" t="s">
        <v>2279</v>
      </c>
      <c r="D1589" s="202" t="s">
        <v>3861</v>
      </c>
    </row>
    <row r="1590" spans="1:4">
      <c r="A1590" s="202" t="s">
        <v>2279</v>
      </c>
      <c r="D1590" s="202" t="s">
        <v>3862</v>
      </c>
    </row>
    <row r="1591" spans="1:4">
      <c r="A1591" s="202" t="s">
        <v>2279</v>
      </c>
      <c r="D1591" s="202" t="s">
        <v>3863</v>
      </c>
    </row>
    <row r="1592" spans="1:4">
      <c r="A1592" s="202" t="s">
        <v>2279</v>
      </c>
      <c r="D1592" s="202" t="s">
        <v>3864</v>
      </c>
    </row>
    <row r="1593" spans="1:4">
      <c r="A1593" s="202" t="s">
        <v>2279</v>
      </c>
      <c r="D1593" s="202" t="s">
        <v>3865</v>
      </c>
    </row>
    <row r="1594" spans="1:4">
      <c r="A1594" s="202" t="s">
        <v>2279</v>
      </c>
      <c r="D1594" s="202" t="s">
        <v>3866</v>
      </c>
    </row>
    <row r="1595" spans="1:4">
      <c r="A1595" s="202" t="s">
        <v>2279</v>
      </c>
      <c r="D1595" s="202" t="s">
        <v>3867</v>
      </c>
    </row>
    <row r="1596" spans="1:4">
      <c r="A1596" s="202" t="s">
        <v>2279</v>
      </c>
      <c r="D1596" s="202" t="s">
        <v>3868</v>
      </c>
    </row>
    <row r="1597" spans="1:4">
      <c r="A1597" s="202" t="s">
        <v>2279</v>
      </c>
      <c r="D1597" s="202" t="s">
        <v>3869</v>
      </c>
    </row>
    <row r="1598" spans="1:4">
      <c r="A1598" s="202" t="s">
        <v>2279</v>
      </c>
      <c r="D1598" s="202" t="s">
        <v>3870</v>
      </c>
    </row>
    <row r="1599" spans="1:4">
      <c r="A1599" s="202" t="s">
        <v>2279</v>
      </c>
      <c r="D1599" s="202" t="s">
        <v>3871</v>
      </c>
    </row>
    <row r="1600" spans="1:4">
      <c r="A1600" s="202" t="s">
        <v>2279</v>
      </c>
      <c r="D1600" s="202" t="s">
        <v>3872</v>
      </c>
    </row>
    <row r="1601" spans="1:4">
      <c r="A1601" s="202" t="s">
        <v>2279</v>
      </c>
      <c r="D1601" s="202" t="s">
        <v>3873</v>
      </c>
    </row>
    <row r="1602" spans="1:4">
      <c r="A1602" s="202" t="s">
        <v>2279</v>
      </c>
      <c r="D1602" s="202" t="s">
        <v>3874</v>
      </c>
    </row>
    <row r="1603" spans="1:4">
      <c r="A1603" s="202" t="s">
        <v>2279</v>
      </c>
      <c r="D1603" s="202" t="s">
        <v>3875</v>
      </c>
    </row>
    <row r="1604" spans="1:4">
      <c r="A1604" s="202" t="s">
        <v>2279</v>
      </c>
      <c r="D1604" s="202" t="s">
        <v>3876</v>
      </c>
    </row>
    <row r="1605" spans="1:4">
      <c r="A1605" s="202" t="s">
        <v>2279</v>
      </c>
      <c r="D1605" s="202" t="s">
        <v>3877</v>
      </c>
    </row>
    <row r="1606" spans="1:4">
      <c r="A1606" s="202" t="s">
        <v>2279</v>
      </c>
      <c r="D1606" s="202" t="s">
        <v>3878</v>
      </c>
    </row>
    <row r="1607" spans="1:4">
      <c r="A1607" s="202" t="s">
        <v>2279</v>
      </c>
      <c r="D1607" s="202" t="s">
        <v>3879</v>
      </c>
    </row>
    <row r="1608" spans="1:4">
      <c r="A1608" s="202" t="s">
        <v>2279</v>
      </c>
      <c r="D1608" s="202" t="s">
        <v>3880</v>
      </c>
    </row>
    <row r="1609" spans="1:4">
      <c r="A1609" s="202" t="s">
        <v>2279</v>
      </c>
      <c r="D1609" s="202" t="s">
        <v>3881</v>
      </c>
    </row>
    <row r="1610" spans="1:4">
      <c r="A1610" s="202" t="s">
        <v>2279</v>
      </c>
      <c r="D1610" s="202" t="s">
        <v>3882</v>
      </c>
    </row>
    <row r="1611" spans="1:4">
      <c r="A1611" s="202" t="s">
        <v>2279</v>
      </c>
      <c r="D1611" s="202" t="s">
        <v>3883</v>
      </c>
    </row>
    <row r="1612" spans="1:4">
      <c r="A1612" s="202" t="s">
        <v>2279</v>
      </c>
      <c r="D1612" s="202" t="s">
        <v>3884</v>
      </c>
    </row>
    <row r="1613" spans="1:4">
      <c r="A1613" s="202" t="s">
        <v>2279</v>
      </c>
      <c r="D1613" s="202" t="s">
        <v>3885</v>
      </c>
    </row>
    <row r="1614" spans="1:4">
      <c r="A1614" s="202" t="s">
        <v>2279</v>
      </c>
      <c r="D1614" s="202" t="s">
        <v>3886</v>
      </c>
    </row>
    <row r="1615" spans="1:4">
      <c r="A1615" s="202" t="s">
        <v>2279</v>
      </c>
      <c r="D1615" s="202" t="s">
        <v>3887</v>
      </c>
    </row>
    <row r="1616" spans="1:4">
      <c r="A1616" s="202" t="s">
        <v>2279</v>
      </c>
      <c r="D1616" s="202" t="s">
        <v>3888</v>
      </c>
    </row>
    <row r="1617" spans="1:4">
      <c r="A1617" s="202" t="s">
        <v>2279</v>
      </c>
      <c r="D1617" s="202" t="s">
        <v>3889</v>
      </c>
    </row>
    <row r="1618" spans="1:4">
      <c r="A1618" s="202" t="s">
        <v>2279</v>
      </c>
      <c r="D1618" s="202" t="s">
        <v>3890</v>
      </c>
    </row>
    <row r="1619" spans="1:4">
      <c r="A1619" s="202" t="s">
        <v>2279</v>
      </c>
      <c r="D1619" s="202" t="s">
        <v>3891</v>
      </c>
    </row>
    <row r="1620" spans="1:4">
      <c r="A1620" s="202" t="s">
        <v>2279</v>
      </c>
      <c r="D1620" s="202" t="s">
        <v>3892</v>
      </c>
    </row>
    <row r="1621" spans="1:4">
      <c r="A1621" s="202" t="s">
        <v>2279</v>
      </c>
      <c r="D1621" s="202" t="s">
        <v>3893</v>
      </c>
    </row>
    <row r="1622" spans="1:4">
      <c r="A1622" s="202" t="s">
        <v>2279</v>
      </c>
      <c r="D1622" s="202" t="s">
        <v>3894</v>
      </c>
    </row>
    <row r="1623" spans="1:4">
      <c r="A1623" s="202" t="s">
        <v>2279</v>
      </c>
      <c r="D1623" s="202" t="s">
        <v>3895</v>
      </c>
    </row>
    <row r="1624" spans="1:4">
      <c r="A1624" s="202" t="s">
        <v>2279</v>
      </c>
      <c r="D1624" s="202" t="s">
        <v>3896</v>
      </c>
    </row>
    <row r="1625" spans="1:4">
      <c r="A1625" s="202" t="s">
        <v>2279</v>
      </c>
      <c r="D1625" s="202" t="s">
        <v>3897</v>
      </c>
    </row>
    <row r="1626" spans="1:4">
      <c r="A1626" s="202" t="s">
        <v>2279</v>
      </c>
      <c r="D1626" s="202" t="s">
        <v>3898</v>
      </c>
    </row>
    <row r="1627" spans="1:4">
      <c r="A1627" s="202" t="s">
        <v>2279</v>
      </c>
      <c r="D1627" s="202" t="s">
        <v>3899</v>
      </c>
    </row>
    <row r="1628" spans="1:4">
      <c r="A1628" s="202" t="s">
        <v>2279</v>
      </c>
      <c r="D1628" s="202" t="s">
        <v>3900</v>
      </c>
    </row>
    <row r="1629" spans="1:4">
      <c r="A1629" s="202" t="s">
        <v>2279</v>
      </c>
      <c r="D1629" s="202" t="s">
        <v>3901</v>
      </c>
    </row>
    <row r="1630" spans="1:4">
      <c r="A1630" s="202" t="s">
        <v>2279</v>
      </c>
      <c r="D1630" s="202" t="s">
        <v>3902</v>
      </c>
    </row>
    <row r="1631" spans="1:4">
      <c r="A1631" s="202" t="s">
        <v>2279</v>
      </c>
      <c r="D1631" s="202" t="s">
        <v>3903</v>
      </c>
    </row>
    <row r="1632" spans="1:4">
      <c r="A1632" s="202" t="s">
        <v>2279</v>
      </c>
      <c r="D1632" s="202" t="s">
        <v>3904</v>
      </c>
    </row>
    <row r="1633" spans="1:4">
      <c r="A1633" s="202" t="s">
        <v>2279</v>
      </c>
      <c r="D1633" s="202" t="s">
        <v>3905</v>
      </c>
    </row>
    <row r="1634" spans="1:4">
      <c r="A1634" s="202" t="s">
        <v>2279</v>
      </c>
      <c r="D1634" s="202" t="s">
        <v>3906</v>
      </c>
    </row>
    <row r="1635" spans="1:4">
      <c r="A1635" s="202" t="s">
        <v>2279</v>
      </c>
      <c r="D1635" s="202" t="s">
        <v>3907</v>
      </c>
    </row>
    <row r="1636" spans="1:4">
      <c r="A1636" s="202" t="s">
        <v>2279</v>
      </c>
      <c r="D1636" s="202" t="s">
        <v>3908</v>
      </c>
    </row>
    <row r="1637" spans="1:4">
      <c r="A1637" s="202" t="s">
        <v>2279</v>
      </c>
      <c r="D1637" s="202" t="s">
        <v>3909</v>
      </c>
    </row>
    <row r="1638" spans="1:4">
      <c r="A1638" s="202" t="s">
        <v>2279</v>
      </c>
      <c r="D1638" s="202" t="s">
        <v>3910</v>
      </c>
    </row>
    <row r="1639" spans="1:4">
      <c r="A1639" s="202" t="s">
        <v>2279</v>
      </c>
      <c r="D1639" s="202" t="s">
        <v>3911</v>
      </c>
    </row>
    <row r="1640" spans="1:4">
      <c r="A1640" s="202" t="s">
        <v>2279</v>
      </c>
      <c r="D1640" s="202" t="s">
        <v>3912</v>
      </c>
    </row>
    <row r="1641" spans="1:4">
      <c r="A1641" s="202" t="s">
        <v>2279</v>
      </c>
      <c r="D1641" s="202" t="s">
        <v>3913</v>
      </c>
    </row>
    <row r="1642" spans="1:4">
      <c r="A1642" s="202" t="s">
        <v>2279</v>
      </c>
      <c r="D1642" s="202" t="s">
        <v>3914</v>
      </c>
    </row>
    <row r="1643" spans="1:4">
      <c r="A1643" s="202" t="s">
        <v>2279</v>
      </c>
      <c r="D1643" s="202" t="s">
        <v>3915</v>
      </c>
    </row>
    <row r="1644" spans="1:4">
      <c r="A1644" s="202" t="s">
        <v>2279</v>
      </c>
      <c r="D1644" s="202" t="s">
        <v>3916</v>
      </c>
    </row>
    <row r="1645" spans="1:4">
      <c r="A1645" s="202" t="s">
        <v>2279</v>
      </c>
      <c r="D1645" s="202" t="s">
        <v>3917</v>
      </c>
    </row>
    <row r="1646" spans="1:4">
      <c r="A1646" s="202" t="s">
        <v>2279</v>
      </c>
      <c r="D1646" s="202" t="s">
        <v>3918</v>
      </c>
    </row>
    <row r="1647" spans="1:4">
      <c r="A1647" s="202" t="s">
        <v>2279</v>
      </c>
      <c r="D1647" s="202" t="s">
        <v>3919</v>
      </c>
    </row>
    <row r="1648" spans="1:4">
      <c r="A1648" s="202" t="s">
        <v>2279</v>
      </c>
      <c r="D1648" s="202" t="s">
        <v>3920</v>
      </c>
    </row>
    <row r="1649" spans="1:4">
      <c r="A1649" s="202" t="s">
        <v>2279</v>
      </c>
      <c r="D1649" s="202" t="s">
        <v>3921</v>
      </c>
    </row>
    <row r="1650" spans="1:4">
      <c r="A1650" s="202" t="s">
        <v>2279</v>
      </c>
      <c r="D1650" s="202" t="s">
        <v>3922</v>
      </c>
    </row>
    <row r="1651" spans="1:4">
      <c r="A1651" s="202" t="s">
        <v>2279</v>
      </c>
      <c r="D1651" s="202" t="s">
        <v>3923</v>
      </c>
    </row>
    <row r="1652" spans="1:4">
      <c r="A1652" s="202" t="s">
        <v>2279</v>
      </c>
      <c r="D1652" s="202" t="s">
        <v>3924</v>
      </c>
    </row>
    <row r="1653" spans="1:4">
      <c r="A1653" s="202" t="s">
        <v>2279</v>
      </c>
      <c r="D1653" s="202" t="s">
        <v>3925</v>
      </c>
    </row>
    <row r="1654" spans="1:4">
      <c r="A1654" s="202" t="s">
        <v>2279</v>
      </c>
      <c r="D1654" s="202" t="s">
        <v>3926</v>
      </c>
    </row>
    <row r="1655" spans="1:4">
      <c r="A1655" s="202" t="s">
        <v>2279</v>
      </c>
      <c r="D1655" s="202" t="s">
        <v>3927</v>
      </c>
    </row>
    <row r="1656" spans="1:4">
      <c r="A1656" s="202" t="s">
        <v>2279</v>
      </c>
      <c r="D1656" s="202" t="s">
        <v>3928</v>
      </c>
    </row>
    <row r="1657" spans="1:4">
      <c r="A1657" s="202" t="s">
        <v>2279</v>
      </c>
      <c r="D1657" s="202" t="s">
        <v>3929</v>
      </c>
    </row>
    <row r="1658" spans="1:4">
      <c r="A1658" s="202" t="s">
        <v>2279</v>
      </c>
      <c r="D1658" s="202" t="s">
        <v>3930</v>
      </c>
    </row>
    <row r="1659" spans="1:4">
      <c r="A1659" s="202" t="s">
        <v>2279</v>
      </c>
      <c r="D1659" s="202" t="s">
        <v>3931</v>
      </c>
    </row>
    <row r="1660" spans="1:4">
      <c r="A1660" s="202" t="s">
        <v>2279</v>
      </c>
      <c r="D1660" s="202" t="s">
        <v>3932</v>
      </c>
    </row>
    <row r="1661" spans="1:4">
      <c r="A1661" s="202" t="s">
        <v>2279</v>
      </c>
      <c r="D1661" s="202" t="s">
        <v>3933</v>
      </c>
    </row>
    <row r="1662" spans="1:4">
      <c r="A1662" s="202" t="s">
        <v>2279</v>
      </c>
      <c r="D1662" s="202" t="s">
        <v>3934</v>
      </c>
    </row>
    <row r="1663" spans="1:4">
      <c r="A1663" s="202" t="s">
        <v>2279</v>
      </c>
      <c r="D1663" s="202" t="s">
        <v>3935</v>
      </c>
    </row>
    <row r="1664" spans="1:4">
      <c r="A1664" s="202" t="s">
        <v>2279</v>
      </c>
      <c r="D1664" s="202" t="s">
        <v>3936</v>
      </c>
    </row>
    <row r="1665" spans="1:4">
      <c r="A1665" s="202" t="s">
        <v>2279</v>
      </c>
      <c r="D1665" s="202" t="s">
        <v>3937</v>
      </c>
    </row>
    <row r="1666" spans="1:4">
      <c r="A1666" s="202" t="s">
        <v>2279</v>
      </c>
      <c r="D1666" s="202" t="s">
        <v>3938</v>
      </c>
    </row>
    <row r="1667" spans="1:4">
      <c r="A1667" s="202" t="s">
        <v>2279</v>
      </c>
      <c r="D1667" s="202" t="s">
        <v>3939</v>
      </c>
    </row>
    <row r="1668" spans="1:4">
      <c r="A1668" s="202" t="s">
        <v>2279</v>
      </c>
      <c r="D1668" s="202" t="s">
        <v>3940</v>
      </c>
    </row>
    <row r="1669" spans="1:4">
      <c r="A1669" s="202" t="s">
        <v>2279</v>
      </c>
      <c r="D1669" s="202" t="s">
        <v>3941</v>
      </c>
    </row>
    <row r="1670" spans="1:4">
      <c r="A1670" s="202" t="s">
        <v>2279</v>
      </c>
      <c r="D1670" s="202" t="s">
        <v>3942</v>
      </c>
    </row>
    <row r="1671" spans="1:4">
      <c r="A1671" s="202" t="s">
        <v>2279</v>
      </c>
      <c r="D1671" s="202" t="s">
        <v>3943</v>
      </c>
    </row>
    <row r="1672" spans="1:4">
      <c r="A1672" s="202" t="s">
        <v>2279</v>
      </c>
      <c r="D1672" s="202" t="s">
        <v>3944</v>
      </c>
    </row>
    <row r="1673" spans="1:4">
      <c r="A1673" s="202" t="s">
        <v>2279</v>
      </c>
      <c r="D1673" s="202" t="s">
        <v>3945</v>
      </c>
    </row>
    <row r="1674" spans="1:4">
      <c r="A1674" s="202" t="s">
        <v>2279</v>
      </c>
      <c r="D1674" s="202" t="s">
        <v>3946</v>
      </c>
    </row>
    <row r="1675" spans="1:4">
      <c r="A1675" s="202" t="s">
        <v>2279</v>
      </c>
      <c r="D1675" s="202" t="s">
        <v>3947</v>
      </c>
    </row>
    <row r="1676" spans="1:4">
      <c r="A1676" s="202" t="s">
        <v>2279</v>
      </c>
      <c r="D1676" s="202" t="s">
        <v>3948</v>
      </c>
    </row>
    <row r="1677" spans="1:4">
      <c r="A1677" s="202" t="s">
        <v>2279</v>
      </c>
      <c r="D1677" s="202" t="s">
        <v>3949</v>
      </c>
    </row>
    <row r="1678" spans="1:4">
      <c r="A1678" s="202" t="s">
        <v>2279</v>
      </c>
      <c r="D1678" s="202" t="s">
        <v>3950</v>
      </c>
    </row>
    <row r="1679" spans="1:4">
      <c r="A1679" s="202" t="s">
        <v>2279</v>
      </c>
      <c r="D1679" s="202" t="s">
        <v>3951</v>
      </c>
    </row>
    <row r="1680" spans="1:4">
      <c r="A1680" s="202" t="s">
        <v>2279</v>
      </c>
      <c r="D1680" s="202" t="s">
        <v>3952</v>
      </c>
    </row>
    <row r="1681" spans="1:4">
      <c r="A1681" s="202" t="s">
        <v>2279</v>
      </c>
      <c r="D1681" s="202" t="s">
        <v>3953</v>
      </c>
    </row>
    <row r="1682" spans="1:4">
      <c r="A1682" s="202" t="s">
        <v>2279</v>
      </c>
      <c r="D1682" s="202" t="s">
        <v>3954</v>
      </c>
    </row>
    <row r="1683" spans="1:4">
      <c r="A1683" s="202" t="s">
        <v>2279</v>
      </c>
      <c r="D1683" s="202" t="s">
        <v>3955</v>
      </c>
    </row>
    <row r="1684" spans="1:4">
      <c r="A1684" s="202" t="s">
        <v>2279</v>
      </c>
      <c r="D1684" s="202" t="s">
        <v>3956</v>
      </c>
    </row>
    <row r="1685" spans="1:4">
      <c r="A1685" s="202" t="s">
        <v>2279</v>
      </c>
      <c r="D1685" s="202" t="s">
        <v>3957</v>
      </c>
    </row>
    <row r="1686" spans="1:4">
      <c r="A1686" s="202" t="s">
        <v>2279</v>
      </c>
      <c r="D1686" s="202" t="s">
        <v>3958</v>
      </c>
    </row>
    <row r="1687" spans="1:4">
      <c r="A1687" s="202" t="s">
        <v>2279</v>
      </c>
      <c r="D1687" s="202" t="s">
        <v>3959</v>
      </c>
    </row>
    <row r="1688" spans="1:4">
      <c r="A1688" s="202" t="s">
        <v>2279</v>
      </c>
      <c r="D1688" s="202" t="s">
        <v>3960</v>
      </c>
    </row>
    <row r="1689" spans="1:4">
      <c r="A1689" s="202" t="s">
        <v>2279</v>
      </c>
      <c r="D1689" s="202" t="s">
        <v>3961</v>
      </c>
    </row>
    <row r="1690" spans="1:4">
      <c r="A1690" s="202" t="s">
        <v>2279</v>
      </c>
      <c r="D1690" s="202" t="s">
        <v>3962</v>
      </c>
    </row>
    <row r="1691" spans="1:4">
      <c r="A1691" s="202" t="s">
        <v>2279</v>
      </c>
      <c r="D1691" s="202" t="s">
        <v>3963</v>
      </c>
    </row>
    <row r="1692" spans="1:4">
      <c r="A1692" s="202" t="s">
        <v>2279</v>
      </c>
      <c r="D1692" s="202" t="s">
        <v>3964</v>
      </c>
    </row>
    <row r="1693" spans="1:4">
      <c r="A1693" s="202" t="s">
        <v>2279</v>
      </c>
      <c r="D1693" s="202" t="s">
        <v>3965</v>
      </c>
    </row>
    <row r="1694" spans="1:4">
      <c r="A1694" s="202" t="s">
        <v>2279</v>
      </c>
      <c r="D1694" s="202" t="s">
        <v>3966</v>
      </c>
    </row>
    <row r="1695" spans="1:4">
      <c r="A1695" s="202" t="s">
        <v>2279</v>
      </c>
      <c r="D1695" s="202" t="s">
        <v>3967</v>
      </c>
    </row>
    <row r="1696" spans="1:4">
      <c r="A1696" s="202" t="s">
        <v>2279</v>
      </c>
      <c r="D1696" s="202" t="s">
        <v>3968</v>
      </c>
    </row>
    <row r="1697" spans="1:4">
      <c r="A1697" s="202" t="s">
        <v>2279</v>
      </c>
      <c r="D1697" s="202" t="s">
        <v>3969</v>
      </c>
    </row>
    <row r="1698" spans="1:4">
      <c r="A1698" s="202" t="s">
        <v>2279</v>
      </c>
      <c r="D1698" s="202" t="s">
        <v>3970</v>
      </c>
    </row>
    <row r="1699" spans="1:4">
      <c r="A1699" s="202" t="s">
        <v>2279</v>
      </c>
      <c r="D1699" s="202" t="s">
        <v>3971</v>
      </c>
    </row>
    <row r="1700" spans="1:4">
      <c r="A1700" s="202" t="s">
        <v>2279</v>
      </c>
      <c r="D1700" s="202" t="s">
        <v>3972</v>
      </c>
    </row>
    <row r="1701" spans="1:4">
      <c r="A1701" s="202" t="s">
        <v>2279</v>
      </c>
      <c r="D1701" s="202" t="s">
        <v>3973</v>
      </c>
    </row>
    <row r="1702" spans="1:4">
      <c r="A1702" s="202" t="s">
        <v>2279</v>
      </c>
      <c r="D1702" s="202" t="s">
        <v>3974</v>
      </c>
    </row>
    <row r="1703" spans="1:4">
      <c r="A1703" s="202" t="s">
        <v>2279</v>
      </c>
      <c r="D1703" s="202" t="s">
        <v>3975</v>
      </c>
    </row>
    <row r="1704" spans="1:4">
      <c r="A1704" s="202" t="s">
        <v>2279</v>
      </c>
      <c r="D1704" s="202" t="s">
        <v>3976</v>
      </c>
    </row>
    <row r="1705" spans="1:4">
      <c r="A1705" s="202" t="s">
        <v>2279</v>
      </c>
      <c r="D1705" s="202" t="s">
        <v>3977</v>
      </c>
    </row>
    <row r="1706" spans="1:4">
      <c r="A1706" s="202" t="s">
        <v>2279</v>
      </c>
      <c r="D1706" s="202" t="s">
        <v>3978</v>
      </c>
    </row>
    <row r="1707" spans="1:4">
      <c r="A1707" s="202" t="s">
        <v>2279</v>
      </c>
      <c r="D1707" s="202" t="s">
        <v>3979</v>
      </c>
    </row>
    <row r="1708" spans="1:4">
      <c r="A1708" s="202" t="s">
        <v>2279</v>
      </c>
      <c r="D1708" s="202" t="s">
        <v>3980</v>
      </c>
    </row>
    <row r="1709" spans="1:4">
      <c r="A1709" s="202" t="s">
        <v>2279</v>
      </c>
      <c r="D1709" s="202" t="s">
        <v>3981</v>
      </c>
    </row>
    <row r="1710" spans="1:4">
      <c r="A1710" s="202" t="s">
        <v>2279</v>
      </c>
      <c r="D1710" s="202" t="s">
        <v>3982</v>
      </c>
    </row>
    <row r="1711" spans="1:4">
      <c r="A1711" s="202" t="s">
        <v>2279</v>
      </c>
      <c r="D1711" s="202" t="s">
        <v>3983</v>
      </c>
    </row>
    <row r="1712" spans="1:4">
      <c r="A1712" s="202" t="s">
        <v>2279</v>
      </c>
      <c r="D1712" s="202" t="s">
        <v>3984</v>
      </c>
    </row>
    <row r="1713" spans="1:4">
      <c r="A1713" s="202" t="s">
        <v>2279</v>
      </c>
      <c r="D1713" s="202" t="s">
        <v>3985</v>
      </c>
    </row>
    <row r="1714" spans="1:4">
      <c r="A1714" s="202" t="s">
        <v>2279</v>
      </c>
      <c r="D1714" s="202" t="s">
        <v>3986</v>
      </c>
    </row>
    <row r="1715" spans="1:4">
      <c r="A1715" s="202" t="s">
        <v>2279</v>
      </c>
      <c r="D1715" s="202" t="s">
        <v>3987</v>
      </c>
    </row>
    <row r="1716" spans="1:4">
      <c r="A1716" s="202" t="s">
        <v>2279</v>
      </c>
      <c r="D1716" s="202" t="s">
        <v>3988</v>
      </c>
    </row>
    <row r="1717" spans="1:4">
      <c r="A1717" s="202" t="s">
        <v>2279</v>
      </c>
      <c r="D1717" s="202" t="s">
        <v>3989</v>
      </c>
    </row>
    <row r="1718" spans="1:4">
      <c r="A1718" s="202" t="s">
        <v>2279</v>
      </c>
      <c r="D1718" s="202" t="s">
        <v>3990</v>
      </c>
    </row>
    <row r="1719" spans="1:4">
      <c r="A1719" s="202" t="s">
        <v>2279</v>
      </c>
      <c r="D1719" s="202" t="s">
        <v>3991</v>
      </c>
    </row>
    <row r="1720" spans="1:4">
      <c r="A1720" s="202" t="s">
        <v>2279</v>
      </c>
      <c r="D1720" s="202" t="s">
        <v>3992</v>
      </c>
    </row>
    <row r="1721" spans="1:4">
      <c r="A1721" s="202" t="s">
        <v>2279</v>
      </c>
      <c r="D1721" s="202" t="s">
        <v>3993</v>
      </c>
    </row>
    <row r="1722" spans="1:4">
      <c r="A1722" s="202" t="s">
        <v>2279</v>
      </c>
      <c r="D1722" s="202" t="s">
        <v>3994</v>
      </c>
    </row>
    <row r="1723" spans="1:4">
      <c r="A1723" s="202" t="s">
        <v>2279</v>
      </c>
      <c r="D1723" s="202" t="s">
        <v>3995</v>
      </c>
    </row>
    <row r="1724" spans="1:4">
      <c r="A1724" s="202" t="s">
        <v>2279</v>
      </c>
      <c r="D1724" s="202" t="s">
        <v>3996</v>
      </c>
    </row>
    <row r="1725" spans="1:4">
      <c r="A1725" s="202" t="s">
        <v>2279</v>
      </c>
      <c r="D1725" s="202" t="s">
        <v>3997</v>
      </c>
    </row>
    <row r="1726" spans="1:4">
      <c r="A1726" s="202" t="s">
        <v>2279</v>
      </c>
      <c r="D1726" s="202" t="s">
        <v>3998</v>
      </c>
    </row>
    <row r="1727" spans="1:4">
      <c r="A1727" s="202" t="s">
        <v>2279</v>
      </c>
      <c r="D1727" s="202" t="s">
        <v>3999</v>
      </c>
    </row>
    <row r="1728" spans="1:4">
      <c r="A1728" s="202" t="s">
        <v>2279</v>
      </c>
      <c r="D1728" s="202" t="s">
        <v>4000</v>
      </c>
    </row>
    <row r="1729" spans="1:4">
      <c r="A1729" s="202" t="s">
        <v>2279</v>
      </c>
      <c r="D1729" s="202" t="s">
        <v>4001</v>
      </c>
    </row>
    <row r="1730" spans="1:4">
      <c r="A1730" s="202" t="s">
        <v>2279</v>
      </c>
      <c r="D1730" s="202" t="s">
        <v>4002</v>
      </c>
    </row>
    <row r="1731" spans="1:4">
      <c r="A1731" s="202" t="s">
        <v>2279</v>
      </c>
      <c r="D1731" s="202" t="s">
        <v>4003</v>
      </c>
    </row>
    <row r="1732" spans="1:4">
      <c r="A1732" s="202" t="s">
        <v>2279</v>
      </c>
      <c r="D1732" s="202" t="s">
        <v>4004</v>
      </c>
    </row>
    <row r="1733" spans="1:4">
      <c r="A1733" s="202" t="s">
        <v>2279</v>
      </c>
      <c r="D1733" s="202" t="s">
        <v>4005</v>
      </c>
    </row>
    <row r="1734" spans="1:4">
      <c r="A1734" s="202" t="s">
        <v>2279</v>
      </c>
      <c r="D1734" s="202" t="s">
        <v>4006</v>
      </c>
    </row>
    <row r="1735" spans="1:4">
      <c r="A1735" s="202" t="s">
        <v>2279</v>
      </c>
      <c r="D1735" s="202" t="s">
        <v>4007</v>
      </c>
    </row>
    <row r="1736" spans="1:4">
      <c r="A1736" s="202" t="s">
        <v>2279</v>
      </c>
      <c r="D1736" s="202" t="s">
        <v>4008</v>
      </c>
    </row>
    <row r="1737" spans="1:4">
      <c r="A1737" s="202" t="s">
        <v>2279</v>
      </c>
      <c r="D1737" s="202" t="s">
        <v>4009</v>
      </c>
    </row>
    <row r="1738" spans="1:4">
      <c r="A1738" s="202" t="s">
        <v>2279</v>
      </c>
      <c r="D1738" s="202" t="s">
        <v>4010</v>
      </c>
    </row>
    <row r="1739" spans="1:4">
      <c r="A1739" s="202" t="s">
        <v>2279</v>
      </c>
      <c r="D1739" s="202" t="s">
        <v>4011</v>
      </c>
    </row>
    <row r="1740" spans="1:4">
      <c r="A1740" s="202" t="s">
        <v>2279</v>
      </c>
      <c r="D1740" s="202" t="s">
        <v>4012</v>
      </c>
    </row>
    <row r="1741" spans="1:4">
      <c r="A1741" s="202" t="s">
        <v>2279</v>
      </c>
      <c r="D1741" s="202" t="s">
        <v>4013</v>
      </c>
    </row>
    <row r="1742" spans="1:4">
      <c r="A1742" s="202" t="s">
        <v>2279</v>
      </c>
      <c r="D1742" s="202" t="s">
        <v>4014</v>
      </c>
    </row>
    <row r="1743" spans="1:4">
      <c r="A1743" s="202" t="s">
        <v>2279</v>
      </c>
      <c r="D1743" s="202" t="s">
        <v>4015</v>
      </c>
    </row>
    <row r="1744" spans="1:4">
      <c r="A1744" s="202" t="s">
        <v>2279</v>
      </c>
      <c r="D1744" s="202" t="s">
        <v>4016</v>
      </c>
    </row>
    <row r="1745" spans="1:4">
      <c r="A1745" s="202" t="s">
        <v>2279</v>
      </c>
      <c r="D1745" s="202" t="s">
        <v>4017</v>
      </c>
    </row>
    <row r="1746" spans="1:4">
      <c r="A1746" s="202" t="s">
        <v>2279</v>
      </c>
      <c r="D1746" s="202" t="s">
        <v>4018</v>
      </c>
    </row>
    <row r="1747" spans="1:4">
      <c r="A1747" s="202" t="s">
        <v>2279</v>
      </c>
      <c r="D1747" s="202" t="s">
        <v>4019</v>
      </c>
    </row>
    <row r="1748" spans="1:4">
      <c r="A1748" s="202" t="s">
        <v>2279</v>
      </c>
      <c r="D1748" s="202" t="s">
        <v>4020</v>
      </c>
    </row>
    <row r="1749" spans="1:4">
      <c r="A1749" s="202" t="s">
        <v>2279</v>
      </c>
      <c r="D1749" s="202" t="s">
        <v>4021</v>
      </c>
    </row>
    <row r="1750" spans="1:4">
      <c r="A1750" s="202" t="s">
        <v>2279</v>
      </c>
      <c r="D1750" s="202" t="s">
        <v>4022</v>
      </c>
    </row>
    <row r="1751" spans="1:4">
      <c r="A1751" s="202" t="s">
        <v>2279</v>
      </c>
      <c r="D1751" s="202" t="s">
        <v>4023</v>
      </c>
    </row>
    <row r="1752" spans="1:4">
      <c r="A1752" s="202" t="s">
        <v>2279</v>
      </c>
      <c r="D1752" s="202" t="s">
        <v>4024</v>
      </c>
    </row>
    <row r="1753" spans="1:4">
      <c r="A1753" s="202" t="s">
        <v>2279</v>
      </c>
      <c r="D1753" s="202" t="s">
        <v>4025</v>
      </c>
    </row>
    <row r="1754" spans="1:4">
      <c r="A1754" s="202" t="s">
        <v>2279</v>
      </c>
      <c r="D1754" s="202" t="s">
        <v>4026</v>
      </c>
    </row>
    <row r="1755" spans="1:4">
      <c r="A1755" s="202" t="s">
        <v>2279</v>
      </c>
      <c r="D1755" s="202" t="s">
        <v>4027</v>
      </c>
    </row>
    <row r="1756" spans="1:4">
      <c r="A1756" s="202" t="s">
        <v>2279</v>
      </c>
      <c r="D1756" s="202" t="s">
        <v>4028</v>
      </c>
    </row>
    <row r="1757" spans="1:4">
      <c r="A1757" s="202" t="s">
        <v>2279</v>
      </c>
      <c r="D1757" s="202" t="s">
        <v>4029</v>
      </c>
    </row>
    <row r="1758" spans="1:4">
      <c r="A1758" s="202" t="s">
        <v>2279</v>
      </c>
      <c r="D1758" s="202" t="s">
        <v>4030</v>
      </c>
    </row>
    <row r="1759" spans="1:4">
      <c r="A1759" s="202" t="s">
        <v>2279</v>
      </c>
      <c r="D1759" s="202" t="s">
        <v>4031</v>
      </c>
    </row>
    <row r="1760" spans="1:4">
      <c r="A1760" s="202" t="s">
        <v>2279</v>
      </c>
      <c r="D1760" s="202" t="s">
        <v>4032</v>
      </c>
    </row>
    <row r="1761" spans="1:4">
      <c r="A1761" s="202" t="s">
        <v>2279</v>
      </c>
      <c r="D1761" s="202" t="s">
        <v>4033</v>
      </c>
    </row>
    <row r="1762" spans="1:4">
      <c r="A1762" s="202" t="s">
        <v>2279</v>
      </c>
      <c r="D1762" s="202" t="s">
        <v>4034</v>
      </c>
    </row>
    <row r="1763" spans="1:4">
      <c r="A1763" s="202" t="s">
        <v>2279</v>
      </c>
      <c r="D1763" s="202" t="s">
        <v>4035</v>
      </c>
    </row>
    <row r="1764" spans="1:4">
      <c r="A1764" s="202" t="s">
        <v>2279</v>
      </c>
      <c r="D1764" s="202" t="s">
        <v>4036</v>
      </c>
    </row>
    <row r="1765" spans="1:4">
      <c r="A1765" s="202" t="s">
        <v>2279</v>
      </c>
      <c r="D1765" s="202" t="s">
        <v>4037</v>
      </c>
    </row>
    <row r="1766" spans="1:4">
      <c r="A1766" s="202" t="s">
        <v>2279</v>
      </c>
      <c r="D1766" s="202" t="s">
        <v>4038</v>
      </c>
    </row>
    <row r="1767" spans="1:4">
      <c r="A1767" s="202" t="s">
        <v>2279</v>
      </c>
      <c r="D1767" s="202" t="s">
        <v>4039</v>
      </c>
    </row>
    <row r="1768" spans="1:4">
      <c r="A1768" s="202" t="s">
        <v>2279</v>
      </c>
      <c r="D1768" s="202" t="s">
        <v>4040</v>
      </c>
    </row>
    <row r="1769" spans="1:4">
      <c r="A1769" s="202" t="s">
        <v>2279</v>
      </c>
      <c r="D1769" s="202" t="s">
        <v>4041</v>
      </c>
    </row>
    <row r="1770" spans="1:4">
      <c r="A1770" s="202" t="s">
        <v>2279</v>
      </c>
      <c r="D1770" s="202" t="s">
        <v>4042</v>
      </c>
    </row>
    <row r="1771" spans="1:4">
      <c r="A1771" s="202" t="s">
        <v>2279</v>
      </c>
      <c r="D1771" s="202" t="s">
        <v>4043</v>
      </c>
    </row>
    <row r="1772" spans="1:4">
      <c r="A1772" s="202" t="s">
        <v>2279</v>
      </c>
      <c r="D1772" s="202" t="s">
        <v>4044</v>
      </c>
    </row>
    <row r="1773" spans="1:4">
      <c r="A1773" s="202" t="s">
        <v>2279</v>
      </c>
      <c r="D1773" s="202" t="s">
        <v>4045</v>
      </c>
    </row>
    <row r="1774" spans="1:4">
      <c r="A1774" s="202" t="s">
        <v>2279</v>
      </c>
      <c r="D1774" s="202" t="s">
        <v>4046</v>
      </c>
    </row>
    <row r="1775" spans="1:4">
      <c r="A1775" s="202" t="s">
        <v>2279</v>
      </c>
      <c r="D1775" s="202" t="s">
        <v>4047</v>
      </c>
    </row>
    <row r="1776" spans="1:4">
      <c r="A1776" s="202" t="s">
        <v>2279</v>
      </c>
      <c r="D1776" s="202" t="s">
        <v>4048</v>
      </c>
    </row>
    <row r="1777" spans="1:4">
      <c r="A1777" s="202" t="s">
        <v>2279</v>
      </c>
      <c r="D1777" s="202" t="s">
        <v>4049</v>
      </c>
    </row>
    <row r="1778" spans="1:4">
      <c r="A1778" s="202" t="s">
        <v>2279</v>
      </c>
      <c r="D1778" s="202" t="s">
        <v>4050</v>
      </c>
    </row>
    <row r="1779" spans="1:4">
      <c r="A1779" s="202" t="s">
        <v>2279</v>
      </c>
      <c r="D1779" s="202" t="s">
        <v>4051</v>
      </c>
    </row>
    <row r="1780" spans="1:4">
      <c r="A1780" s="202" t="s">
        <v>2279</v>
      </c>
      <c r="D1780" s="202" t="s">
        <v>4052</v>
      </c>
    </row>
    <row r="1781" spans="1:4">
      <c r="A1781" s="202" t="s">
        <v>2279</v>
      </c>
      <c r="D1781" s="202" t="s">
        <v>4053</v>
      </c>
    </row>
    <row r="1782" spans="1:4">
      <c r="A1782" s="202" t="s">
        <v>2279</v>
      </c>
      <c r="D1782" s="202" t="s">
        <v>4054</v>
      </c>
    </row>
    <row r="1783" spans="1:4">
      <c r="A1783" s="202" t="s">
        <v>2279</v>
      </c>
      <c r="D1783" s="202" t="s">
        <v>4055</v>
      </c>
    </row>
    <row r="1784" spans="1:4">
      <c r="A1784" s="202" t="s">
        <v>2279</v>
      </c>
      <c r="D1784" s="202" t="s">
        <v>4056</v>
      </c>
    </row>
    <row r="1785" spans="1:4">
      <c r="A1785" s="202" t="s">
        <v>2279</v>
      </c>
      <c r="D1785" s="202" t="s">
        <v>4057</v>
      </c>
    </row>
    <row r="1786" spans="1:4">
      <c r="A1786" s="202" t="s">
        <v>2279</v>
      </c>
      <c r="D1786" s="202" t="s">
        <v>4058</v>
      </c>
    </row>
    <row r="1787" spans="1:4">
      <c r="A1787" s="202" t="s">
        <v>2279</v>
      </c>
      <c r="D1787" s="202" t="s">
        <v>4059</v>
      </c>
    </row>
    <row r="1788" spans="1:4">
      <c r="A1788" s="202" t="s">
        <v>2279</v>
      </c>
      <c r="D1788" s="202" t="s">
        <v>4060</v>
      </c>
    </row>
    <row r="1789" spans="1:4">
      <c r="A1789" s="202" t="s">
        <v>2279</v>
      </c>
      <c r="D1789" s="202" t="s">
        <v>4061</v>
      </c>
    </row>
    <row r="1790" spans="1:4">
      <c r="A1790" s="202" t="s">
        <v>2279</v>
      </c>
      <c r="D1790" s="202" t="s">
        <v>4062</v>
      </c>
    </row>
    <row r="1791" spans="1:4">
      <c r="A1791" s="202" t="s">
        <v>2279</v>
      </c>
      <c r="D1791" s="202" t="s">
        <v>4063</v>
      </c>
    </row>
    <row r="1792" spans="1:4">
      <c r="A1792" s="202" t="s">
        <v>2279</v>
      </c>
      <c r="D1792" s="202" t="s">
        <v>4064</v>
      </c>
    </row>
    <row r="1793" spans="1:4">
      <c r="A1793" s="202" t="s">
        <v>2279</v>
      </c>
      <c r="D1793" s="202" t="s">
        <v>4065</v>
      </c>
    </row>
    <row r="1794" spans="1:4">
      <c r="A1794" s="202" t="s">
        <v>2279</v>
      </c>
      <c r="D1794" s="202" t="s">
        <v>4066</v>
      </c>
    </row>
    <row r="1795" spans="1:4">
      <c r="A1795" s="202" t="s">
        <v>2279</v>
      </c>
      <c r="D1795" s="202" t="s">
        <v>4067</v>
      </c>
    </row>
    <row r="1796" spans="1:4">
      <c r="A1796" s="202" t="s">
        <v>2279</v>
      </c>
      <c r="D1796" s="202" t="s">
        <v>4068</v>
      </c>
    </row>
    <row r="1797" spans="1:4">
      <c r="A1797" s="202" t="s">
        <v>2279</v>
      </c>
      <c r="D1797" s="202" t="s">
        <v>4069</v>
      </c>
    </row>
    <row r="1798" spans="1:4">
      <c r="A1798" s="202" t="s">
        <v>2279</v>
      </c>
      <c r="D1798" s="202" t="s">
        <v>4070</v>
      </c>
    </row>
    <row r="1799" spans="1:4">
      <c r="A1799" s="202" t="s">
        <v>2279</v>
      </c>
      <c r="D1799" s="202" t="s">
        <v>4071</v>
      </c>
    </row>
    <row r="1800" spans="1:4">
      <c r="A1800" s="202" t="s">
        <v>2279</v>
      </c>
      <c r="D1800" s="202" t="s">
        <v>4072</v>
      </c>
    </row>
    <row r="1801" spans="1:4">
      <c r="A1801" s="202" t="s">
        <v>2279</v>
      </c>
      <c r="D1801" s="202" t="s">
        <v>4073</v>
      </c>
    </row>
    <row r="1802" spans="1:4">
      <c r="A1802" s="202" t="s">
        <v>2279</v>
      </c>
      <c r="D1802" s="202" t="s">
        <v>4074</v>
      </c>
    </row>
    <row r="1803" spans="1:4">
      <c r="A1803" s="202" t="s">
        <v>2279</v>
      </c>
      <c r="D1803" s="202" t="s">
        <v>4075</v>
      </c>
    </row>
    <row r="1804" spans="1:4">
      <c r="A1804" s="202" t="s">
        <v>2279</v>
      </c>
      <c r="D1804" s="202" t="s">
        <v>4076</v>
      </c>
    </row>
    <row r="1805" spans="1:4">
      <c r="A1805" s="202" t="s">
        <v>2279</v>
      </c>
      <c r="D1805" s="202" t="s">
        <v>4077</v>
      </c>
    </row>
    <row r="1806" spans="1:4">
      <c r="A1806" s="202" t="s">
        <v>2279</v>
      </c>
      <c r="D1806" s="202" t="s">
        <v>4078</v>
      </c>
    </row>
    <row r="1807" spans="1:4">
      <c r="A1807" s="202" t="s">
        <v>2279</v>
      </c>
      <c r="D1807" s="202" t="s">
        <v>4079</v>
      </c>
    </row>
    <row r="1808" spans="1:4">
      <c r="A1808" s="202" t="s">
        <v>2279</v>
      </c>
      <c r="D1808" s="202" t="s">
        <v>4080</v>
      </c>
    </row>
    <row r="1809" spans="1:4">
      <c r="A1809" s="202" t="s">
        <v>2279</v>
      </c>
      <c r="D1809" s="202" t="s">
        <v>4081</v>
      </c>
    </row>
    <row r="1810" spans="1:4">
      <c r="A1810" s="202" t="s">
        <v>2279</v>
      </c>
      <c r="D1810" s="202" t="s">
        <v>4082</v>
      </c>
    </row>
    <row r="1811" spans="1:4">
      <c r="A1811" s="202" t="s">
        <v>2279</v>
      </c>
      <c r="D1811" s="202" t="s">
        <v>4083</v>
      </c>
    </row>
    <row r="1812" spans="1:4">
      <c r="A1812" s="202" t="s">
        <v>2279</v>
      </c>
      <c r="D1812" s="202" t="s">
        <v>4084</v>
      </c>
    </row>
    <row r="1813" spans="1:4">
      <c r="A1813" s="202" t="s">
        <v>2279</v>
      </c>
      <c r="D1813" s="202" t="s">
        <v>4085</v>
      </c>
    </row>
    <row r="1814" spans="1:4">
      <c r="A1814" s="202" t="s">
        <v>2279</v>
      </c>
      <c r="D1814" s="202" t="s">
        <v>4086</v>
      </c>
    </row>
    <row r="1815" spans="1:4">
      <c r="A1815" s="202" t="s">
        <v>2279</v>
      </c>
      <c r="D1815" s="202" t="s">
        <v>4087</v>
      </c>
    </row>
    <row r="1816" spans="1:4">
      <c r="A1816" s="202" t="s">
        <v>2279</v>
      </c>
      <c r="D1816" s="202" t="s">
        <v>4088</v>
      </c>
    </row>
    <row r="1817" spans="1:4">
      <c r="A1817" s="202" t="s">
        <v>2279</v>
      </c>
      <c r="D1817" s="202" t="s">
        <v>4089</v>
      </c>
    </row>
    <row r="1818" spans="1:4">
      <c r="A1818" s="202" t="s">
        <v>2279</v>
      </c>
      <c r="D1818" s="202" t="s">
        <v>4090</v>
      </c>
    </row>
    <row r="1819" spans="1:4">
      <c r="A1819" s="202" t="s">
        <v>2279</v>
      </c>
      <c r="D1819" s="202" t="s">
        <v>4091</v>
      </c>
    </row>
    <row r="1820" spans="1:4">
      <c r="A1820" s="202" t="s">
        <v>2279</v>
      </c>
      <c r="D1820" s="202" t="s">
        <v>4092</v>
      </c>
    </row>
    <row r="1821" spans="1:4">
      <c r="A1821" s="202" t="s">
        <v>2279</v>
      </c>
      <c r="D1821" s="202" t="s">
        <v>4093</v>
      </c>
    </row>
    <row r="1822" spans="1:4">
      <c r="A1822" s="202" t="s">
        <v>2279</v>
      </c>
      <c r="D1822" s="202" t="s">
        <v>4094</v>
      </c>
    </row>
    <row r="1823" spans="1:4">
      <c r="A1823" s="202" t="s">
        <v>2279</v>
      </c>
      <c r="D1823" s="202" t="s">
        <v>4095</v>
      </c>
    </row>
    <row r="1824" spans="1:4">
      <c r="A1824" s="202" t="s">
        <v>2279</v>
      </c>
      <c r="D1824" s="202" t="s">
        <v>4096</v>
      </c>
    </row>
    <row r="1825" spans="1:4">
      <c r="A1825" s="202" t="s">
        <v>2279</v>
      </c>
      <c r="D1825" s="202" t="s">
        <v>4097</v>
      </c>
    </row>
    <row r="1826" spans="1:4">
      <c r="A1826" s="202" t="s">
        <v>2279</v>
      </c>
      <c r="D1826" s="202" t="s">
        <v>4098</v>
      </c>
    </row>
    <row r="1827" spans="1:4">
      <c r="A1827" s="202" t="s">
        <v>2279</v>
      </c>
      <c r="D1827" s="202" t="s">
        <v>4099</v>
      </c>
    </row>
    <row r="1828" spans="1:4">
      <c r="A1828" s="202" t="s">
        <v>2279</v>
      </c>
      <c r="D1828" s="202" t="s">
        <v>4100</v>
      </c>
    </row>
    <row r="1829" spans="1:4">
      <c r="A1829" s="202" t="s">
        <v>2279</v>
      </c>
      <c r="D1829" s="202" t="s">
        <v>4101</v>
      </c>
    </row>
    <row r="1830" spans="1:4">
      <c r="A1830" s="202" t="s">
        <v>2279</v>
      </c>
      <c r="D1830" s="202" t="s">
        <v>4102</v>
      </c>
    </row>
    <row r="1831" spans="1:4">
      <c r="A1831" s="202" t="s">
        <v>2279</v>
      </c>
      <c r="D1831" s="202" t="s">
        <v>4103</v>
      </c>
    </row>
    <row r="1832" spans="1:4">
      <c r="A1832" s="202" t="s">
        <v>2279</v>
      </c>
      <c r="D1832" s="202" t="s">
        <v>4104</v>
      </c>
    </row>
    <row r="1833" spans="1:4">
      <c r="A1833" s="202" t="s">
        <v>2279</v>
      </c>
      <c r="D1833" s="202" t="s">
        <v>4105</v>
      </c>
    </row>
    <row r="1834" spans="1:4">
      <c r="A1834" s="202" t="s">
        <v>2279</v>
      </c>
      <c r="D1834" s="202" t="s">
        <v>4106</v>
      </c>
    </row>
    <row r="1835" spans="1:4">
      <c r="A1835" s="202" t="s">
        <v>2279</v>
      </c>
      <c r="D1835" s="202" t="s">
        <v>4107</v>
      </c>
    </row>
    <row r="1836" spans="1:4">
      <c r="A1836" s="202" t="s">
        <v>2279</v>
      </c>
      <c r="D1836" s="202" t="s">
        <v>4108</v>
      </c>
    </row>
    <row r="1837" spans="1:4">
      <c r="A1837" s="202" t="s">
        <v>2279</v>
      </c>
      <c r="D1837" s="202" t="s">
        <v>4109</v>
      </c>
    </row>
    <row r="1838" spans="1:4">
      <c r="A1838" s="202" t="s">
        <v>2279</v>
      </c>
      <c r="D1838" s="202" t="s">
        <v>4110</v>
      </c>
    </row>
    <row r="1839" spans="1:4">
      <c r="A1839" s="202" t="s">
        <v>2279</v>
      </c>
      <c r="D1839" s="202" t="s">
        <v>4111</v>
      </c>
    </row>
    <row r="1840" spans="1:4">
      <c r="A1840" s="202" t="s">
        <v>2279</v>
      </c>
      <c r="D1840" s="202" t="s">
        <v>4112</v>
      </c>
    </row>
    <row r="1841" spans="1:4">
      <c r="A1841" s="202" t="s">
        <v>2279</v>
      </c>
      <c r="D1841" s="202" t="s">
        <v>4113</v>
      </c>
    </row>
    <row r="1842" spans="1:4">
      <c r="A1842" s="202" t="s">
        <v>2279</v>
      </c>
      <c r="D1842" s="202" t="s">
        <v>4114</v>
      </c>
    </row>
    <row r="1843" spans="1:4">
      <c r="A1843" s="202" t="s">
        <v>2279</v>
      </c>
      <c r="D1843" s="202" t="s">
        <v>4115</v>
      </c>
    </row>
    <row r="1844" spans="1:4">
      <c r="A1844" s="202" t="s">
        <v>2279</v>
      </c>
      <c r="D1844" s="202" t="s">
        <v>4116</v>
      </c>
    </row>
    <row r="1845" spans="1:4">
      <c r="A1845" s="202" t="s">
        <v>2279</v>
      </c>
      <c r="D1845" s="202" t="s">
        <v>4117</v>
      </c>
    </row>
    <row r="1846" spans="1:4">
      <c r="A1846" s="202" t="s">
        <v>2279</v>
      </c>
      <c r="D1846" s="202" t="s">
        <v>4118</v>
      </c>
    </row>
    <row r="1847" spans="1:4">
      <c r="A1847" s="202" t="s">
        <v>2279</v>
      </c>
      <c r="D1847" s="202" t="s">
        <v>4119</v>
      </c>
    </row>
    <row r="1848" spans="1:4">
      <c r="A1848" s="202" t="s">
        <v>2279</v>
      </c>
      <c r="D1848" s="202" t="s">
        <v>4120</v>
      </c>
    </row>
    <row r="1849" spans="1:4">
      <c r="A1849" s="202" t="s">
        <v>2279</v>
      </c>
      <c r="D1849" s="202" t="s">
        <v>4121</v>
      </c>
    </row>
    <row r="1850" spans="1:4">
      <c r="A1850" s="202" t="s">
        <v>2279</v>
      </c>
      <c r="D1850" s="202" t="s">
        <v>4122</v>
      </c>
    </row>
    <row r="1851" spans="1:4">
      <c r="A1851" s="202" t="s">
        <v>2279</v>
      </c>
      <c r="D1851" s="202" t="s">
        <v>4123</v>
      </c>
    </row>
    <row r="1852" spans="1:4">
      <c r="A1852" s="202" t="s">
        <v>2279</v>
      </c>
      <c r="D1852" s="202" t="s">
        <v>4124</v>
      </c>
    </row>
    <row r="1853" spans="1:4">
      <c r="A1853" s="202" t="s">
        <v>2279</v>
      </c>
      <c r="D1853" s="202" t="s">
        <v>4125</v>
      </c>
    </row>
    <row r="1854" spans="1:4">
      <c r="A1854" s="202" t="s">
        <v>2279</v>
      </c>
      <c r="D1854" s="202" t="s">
        <v>4126</v>
      </c>
    </row>
    <row r="1855" spans="1:4">
      <c r="A1855" s="202" t="s">
        <v>2279</v>
      </c>
      <c r="D1855" s="202" t="s">
        <v>4127</v>
      </c>
    </row>
    <row r="1856" spans="1:4">
      <c r="A1856" s="202" t="s">
        <v>2279</v>
      </c>
      <c r="D1856" s="202" t="s">
        <v>4128</v>
      </c>
    </row>
    <row r="1857" spans="1:4">
      <c r="A1857" s="202" t="s">
        <v>2279</v>
      </c>
      <c r="D1857" s="202" t="s">
        <v>4129</v>
      </c>
    </row>
    <row r="1858" spans="1:4">
      <c r="A1858" s="202" t="s">
        <v>2279</v>
      </c>
      <c r="D1858" s="202" t="s">
        <v>4130</v>
      </c>
    </row>
    <row r="1859" spans="1:4">
      <c r="A1859" s="202" t="s">
        <v>2279</v>
      </c>
      <c r="D1859" s="202" t="s">
        <v>4131</v>
      </c>
    </row>
    <row r="1860" spans="1:4">
      <c r="A1860" s="202" t="s">
        <v>2279</v>
      </c>
      <c r="D1860" s="202" t="s">
        <v>4132</v>
      </c>
    </row>
    <row r="1861" spans="1:4">
      <c r="A1861" s="202" t="s">
        <v>2279</v>
      </c>
      <c r="D1861" s="202" t="s">
        <v>4133</v>
      </c>
    </row>
    <row r="1862" spans="1:4">
      <c r="A1862" s="202" t="s">
        <v>2279</v>
      </c>
      <c r="D1862" s="202" t="s">
        <v>4134</v>
      </c>
    </row>
    <row r="1863" spans="1:4">
      <c r="A1863" s="202" t="s">
        <v>2279</v>
      </c>
      <c r="D1863" s="202" t="s">
        <v>4135</v>
      </c>
    </row>
    <row r="1864" spans="1:4">
      <c r="A1864" s="202" t="s">
        <v>2279</v>
      </c>
      <c r="D1864" s="202" t="s">
        <v>4136</v>
      </c>
    </row>
    <row r="1865" spans="1:4">
      <c r="A1865" s="202" t="s">
        <v>2279</v>
      </c>
      <c r="D1865" s="202" t="s">
        <v>4137</v>
      </c>
    </row>
    <row r="1866" spans="1:4">
      <c r="A1866" s="202" t="s">
        <v>2279</v>
      </c>
      <c r="D1866" s="202" t="s">
        <v>4138</v>
      </c>
    </row>
    <row r="1867" spans="1:4">
      <c r="A1867" s="202" t="s">
        <v>2279</v>
      </c>
      <c r="D1867" s="202" t="s">
        <v>4139</v>
      </c>
    </row>
    <row r="1868" spans="1:4">
      <c r="A1868" s="202" t="s">
        <v>2279</v>
      </c>
      <c r="D1868" s="202" t="s">
        <v>4140</v>
      </c>
    </row>
    <row r="1869" spans="1:4">
      <c r="A1869" s="202" t="s">
        <v>2279</v>
      </c>
      <c r="D1869" s="202" t="s">
        <v>4141</v>
      </c>
    </row>
    <row r="1870" spans="1:4">
      <c r="A1870" s="202" t="s">
        <v>2279</v>
      </c>
      <c r="D1870" s="202" t="s">
        <v>4142</v>
      </c>
    </row>
    <row r="1871" spans="1:4">
      <c r="A1871" s="202" t="s">
        <v>2279</v>
      </c>
      <c r="D1871" s="202" t="s">
        <v>4143</v>
      </c>
    </row>
    <row r="1872" spans="1:4">
      <c r="A1872" s="202" t="s">
        <v>2279</v>
      </c>
      <c r="D1872" s="202" t="s">
        <v>4144</v>
      </c>
    </row>
    <row r="1873" spans="1:4">
      <c r="A1873" s="202" t="s">
        <v>2279</v>
      </c>
      <c r="D1873" s="202" t="s">
        <v>4145</v>
      </c>
    </row>
    <row r="1874" spans="1:4">
      <c r="A1874" s="202" t="s">
        <v>2279</v>
      </c>
      <c r="D1874" s="202" t="s">
        <v>4146</v>
      </c>
    </row>
    <row r="1875" spans="1:4">
      <c r="A1875" s="202" t="s">
        <v>2279</v>
      </c>
      <c r="D1875" s="202" t="s">
        <v>4147</v>
      </c>
    </row>
    <row r="1876" spans="1:4">
      <c r="A1876" s="202" t="s">
        <v>2279</v>
      </c>
      <c r="D1876" s="202" t="s">
        <v>4148</v>
      </c>
    </row>
    <row r="1877" spans="1:4">
      <c r="A1877" s="202" t="s">
        <v>2279</v>
      </c>
      <c r="D1877" s="202" t="s">
        <v>4149</v>
      </c>
    </row>
    <row r="1878" spans="1:4">
      <c r="A1878" s="202" t="s">
        <v>2279</v>
      </c>
      <c r="D1878" s="202" t="s">
        <v>4150</v>
      </c>
    </row>
    <row r="1879" spans="1:4">
      <c r="A1879" s="202" t="s">
        <v>2279</v>
      </c>
      <c r="D1879" s="202" t="s">
        <v>4151</v>
      </c>
    </row>
    <row r="1880" spans="1:4">
      <c r="A1880" s="202" t="s">
        <v>2279</v>
      </c>
      <c r="D1880" s="202" t="s">
        <v>4152</v>
      </c>
    </row>
    <row r="1881" spans="1:4">
      <c r="A1881" s="202" t="s">
        <v>2279</v>
      </c>
      <c r="D1881" s="202" t="s">
        <v>4153</v>
      </c>
    </row>
    <row r="1882" spans="1:4">
      <c r="A1882" s="202" t="s">
        <v>2279</v>
      </c>
      <c r="D1882" s="202" t="s">
        <v>4154</v>
      </c>
    </row>
    <row r="1883" spans="1:4">
      <c r="A1883" s="202" t="s">
        <v>2279</v>
      </c>
      <c r="D1883" s="202" t="s">
        <v>4155</v>
      </c>
    </row>
    <row r="1884" spans="1:4">
      <c r="A1884" s="202" t="s">
        <v>2279</v>
      </c>
      <c r="D1884" s="202" t="s">
        <v>4156</v>
      </c>
    </row>
    <row r="1885" spans="1:4">
      <c r="A1885" s="202" t="s">
        <v>2279</v>
      </c>
      <c r="D1885" s="202" t="s">
        <v>4157</v>
      </c>
    </row>
    <row r="1886" spans="1:4">
      <c r="A1886" s="202" t="s">
        <v>2279</v>
      </c>
      <c r="D1886" s="202" t="s">
        <v>4158</v>
      </c>
    </row>
    <row r="1887" spans="1:4">
      <c r="A1887" s="202" t="s">
        <v>2279</v>
      </c>
      <c r="D1887" s="202" t="s">
        <v>4159</v>
      </c>
    </row>
    <row r="1888" spans="1:4">
      <c r="A1888" s="202" t="s">
        <v>2279</v>
      </c>
      <c r="D1888" s="202" t="s">
        <v>4160</v>
      </c>
    </row>
    <row r="1889" spans="1:4">
      <c r="A1889" s="202" t="s">
        <v>2279</v>
      </c>
      <c r="D1889" s="202" t="s">
        <v>4161</v>
      </c>
    </row>
    <row r="1890" spans="1:4">
      <c r="A1890" s="202" t="s">
        <v>2279</v>
      </c>
      <c r="D1890" s="202" t="s">
        <v>4162</v>
      </c>
    </row>
    <row r="1891" spans="1:4">
      <c r="A1891" s="202" t="s">
        <v>2279</v>
      </c>
      <c r="D1891" s="202" t="s">
        <v>4163</v>
      </c>
    </row>
    <row r="1892" spans="1:4">
      <c r="A1892" s="202" t="s">
        <v>2279</v>
      </c>
      <c r="D1892" s="202" t="s">
        <v>4164</v>
      </c>
    </row>
    <row r="1893" spans="1:4">
      <c r="A1893" s="202" t="s">
        <v>2279</v>
      </c>
      <c r="D1893" s="202" t="s">
        <v>4165</v>
      </c>
    </row>
    <row r="1894" spans="1:4">
      <c r="A1894" s="202" t="s">
        <v>2279</v>
      </c>
      <c r="D1894" s="202" t="s">
        <v>4166</v>
      </c>
    </row>
    <row r="1895" spans="1:4">
      <c r="A1895" s="202" t="s">
        <v>2279</v>
      </c>
      <c r="D1895" s="202" t="s">
        <v>4167</v>
      </c>
    </row>
    <row r="1896" spans="1:4">
      <c r="A1896" s="202" t="s">
        <v>2279</v>
      </c>
      <c r="D1896" s="202" t="s">
        <v>4168</v>
      </c>
    </row>
    <row r="1897" spans="1:4">
      <c r="A1897" s="202" t="s">
        <v>2279</v>
      </c>
      <c r="D1897" s="202" t="s">
        <v>4169</v>
      </c>
    </row>
    <row r="1898" spans="1:4">
      <c r="A1898" s="202" t="s">
        <v>2279</v>
      </c>
      <c r="D1898" s="202" t="s">
        <v>4170</v>
      </c>
    </row>
    <row r="1899" spans="1:4">
      <c r="A1899" s="202" t="s">
        <v>2279</v>
      </c>
      <c r="D1899" s="202" t="s">
        <v>4171</v>
      </c>
    </row>
    <row r="1900" spans="1:4">
      <c r="A1900" s="202" t="s">
        <v>2279</v>
      </c>
      <c r="D1900" s="202" t="s">
        <v>4172</v>
      </c>
    </row>
    <row r="1901" spans="1:4">
      <c r="A1901" s="202" t="s">
        <v>2279</v>
      </c>
      <c r="D1901" s="202" t="s">
        <v>4173</v>
      </c>
    </row>
    <row r="1902" spans="1:4">
      <c r="A1902" s="202" t="s">
        <v>2279</v>
      </c>
      <c r="D1902" s="202" t="s">
        <v>4174</v>
      </c>
    </row>
    <row r="1903" spans="1:4">
      <c r="A1903" s="202" t="s">
        <v>2279</v>
      </c>
      <c r="D1903" s="202" t="s">
        <v>4175</v>
      </c>
    </row>
    <row r="1904" spans="1:4">
      <c r="A1904" s="202" t="s">
        <v>2279</v>
      </c>
      <c r="D1904" s="202" t="s">
        <v>4176</v>
      </c>
    </row>
    <row r="1905" spans="1:4">
      <c r="A1905" s="202" t="s">
        <v>2279</v>
      </c>
      <c r="D1905" s="202" t="s">
        <v>4177</v>
      </c>
    </row>
    <row r="1906" spans="1:4">
      <c r="A1906" s="202" t="s">
        <v>2279</v>
      </c>
      <c r="D1906" s="202" t="s">
        <v>4178</v>
      </c>
    </row>
    <row r="1907" spans="1:4">
      <c r="A1907" s="202" t="s">
        <v>2279</v>
      </c>
      <c r="D1907" s="202" t="s">
        <v>4179</v>
      </c>
    </row>
    <row r="1908" spans="1:4">
      <c r="A1908" s="202" t="s">
        <v>2279</v>
      </c>
      <c r="D1908" s="202" t="s">
        <v>4180</v>
      </c>
    </row>
    <row r="1909" spans="1:4">
      <c r="A1909" s="202" t="s">
        <v>2279</v>
      </c>
      <c r="D1909" s="202" t="s">
        <v>4181</v>
      </c>
    </row>
    <row r="1910" spans="1:4">
      <c r="A1910" s="202" t="s">
        <v>2279</v>
      </c>
      <c r="D1910" s="202" t="s">
        <v>4182</v>
      </c>
    </row>
    <row r="1911" spans="1:4">
      <c r="A1911" s="202" t="s">
        <v>2279</v>
      </c>
      <c r="D1911" s="202" t="s">
        <v>4183</v>
      </c>
    </row>
    <row r="1912" spans="1:4">
      <c r="A1912" s="202" t="s">
        <v>2279</v>
      </c>
      <c r="D1912" s="202" t="s">
        <v>4184</v>
      </c>
    </row>
    <row r="1913" spans="1:4">
      <c r="A1913" s="202" t="s">
        <v>2279</v>
      </c>
      <c r="D1913" s="202" t="s">
        <v>4185</v>
      </c>
    </row>
    <row r="1914" spans="1:4">
      <c r="A1914" s="202" t="s">
        <v>2279</v>
      </c>
      <c r="D1914" s="202" t="s">
        <v>4186</v>
      </c>
    </row>
    <row r="1915" spans="1:4">
      <c r="A1915" s="202" t="s">
        <v>2279</v>
      </c>
      <c r="D1915" s="202" t="s">
        <v>4187</v>
      </c>
    </row>
    <row r="1916" spans="1:4">
      <c r="A1916" s="202" t="s">
        <v>2279</v>
      </c>
      <c r="D1916" s="202" t="s">
        <v>4188</v>
      </c>
    </row>
    <row r="1917" spans="1:4">
      <c r="A1917" s="202" t="s">
        <v>2279</v>
      </c>
      <c r="D1917" s="202" t="s">
        <v>4189</v>
      </c>
    </row>
    <row r="1918" spans="1:4">
      <c r="A1918" s="202" t="s">
        <v>2279</v>
      </c>
      <c r="D1918" s="202" t="s">
        <v>4190</v>
      </c>
    </row>
    <row r="1919" spans="1:4">
      <c r="A1919" s="202" t="s">
        <v>2279</v>
      </c>
      <c r="D1919" s="202" t="s">
        <v>4191</v>
      </c>
    </row>
    <row r="1920" spans="1:4">
      <c r="A1920" s="202" t="s">
        <v>2279</v>
      </c>
      <c r="D1920" s="202" t="s">
        <v>4192</v>
      </c>
    </row>
    <row r="1921" spans="1:4">
      <c r="A1921" s="202" t="s">
        <v>2279</v>
      </c>
      <c r="D1921" s="202" t="s">
        <v>4193</v>
      </c>
    </row>
    <row r="1922" spans="1:4">
      <c r="A1922" s="202" t="s">
        <v>2279</v>
      </c>
      <c r="D1922" s="202" t="s">
        <v>4194</v>
      </c>
    </row>
    <row r="1923" spans="1:4">
      <c r="A1923" s="202" t="s">
        <v>2279</v>
      </c>
      <c r="D1923" s="202" t="s">
        <v>4195</v>
      </c>
    </row>
    <row r="1924" spans="1:4">
      <c r="A1924" s="202" t="s">
        <v>2279</v>
      </c>
      <c r="D1924" s="202" t="s">
        <v>4196</v>
      </c>
    </row>
    <row r="1925" spans="1:4">
      <c r="A1925" s="202" t="s">
        <v>2279</v>
      </c>
      <c r="D1925" s="202" t="s">
        <v>4197</v>
      </c>
    </row>
    <row r="1926" spans="1:4">
      <c r="A1926" s="202" t="s">
        <v>2279</v>
      </c>
      <c r="D1926" s="202" t="s">
        <v>4198</v>
      </c>
    </row>
    <row r="1927" spans="1:4">
      <c r="A1927" s="202" t="s">
        <v>2279</v>
      </c>
      <c r="D1927" s="202" t="s">
        <v>4199</v>
      </c>
    </row>
    <row r="1928" spans="1:4">
      <c r="A1928" s="202" t="s">
        <v>2279</v>
      </c>
      <c r="D1928" s="202" t="s">
        <v>4200</v>
      </c>
    </row>
    <row r="1929" spans="1:4">
      <c r="A1929" s="202" t="s">
        <v>2279</v>
      </c>
      <c r="D1929" s="202" t="s">
        <v>4201</v>
      </c>
    </row>
    <row r="1930" spans="1:4">
      <c r="A1930" s="202" t="s">
        <v>2279</v>
      </c>
      <c r="D1930" s="202" t="s">
        <v>4202</v>
      </c>
    </row>
    <row r="1931" spans="1:4">
      <c r="A1931" s="202" t="s">
        <v>2279</v>
      </c>
      <c r="D1931" s="202" t="s">
        <v>4203</v>
      </c>
    </row>
    <row r="1932" spans="1:4">
      <c r="A1932" s="202" t="s">
        <v>2279</v>
      </c>
      <c r="D1932" s="202" t="s">
        <v>4204</v>
      </c>
    </row>
    <row r="1933" spans="1:4">
      <c r="A1933" s="202" t="s">
        <v>2279</v>
      </c>
      <c r="D1933" s="202" t="s">
        <v>4205</v>
      </c>
    </row>
    <row r="1934" spans="1:4">
      <c r="A1934" s="202" t="s">
        <v>2279</v>
      </c>
      <c r="D1934" s="202" t="s">
        <v>4206</v>
      </c>
    </row>
    <row r="1935" spans="1:4">
      <c r="A1935" s="202" t="s">
        <v>2279</v>
      </c>
      <c r="D1935" s="202" t="s">
        <v>4207</v>
      </c>
    </row>
    <row r="1936" spans="1:4">
      <c r="A1936" s="202" t="s">
        <v>2279</v>
      </c>
      <c r="D1936" s="202" t="s">
        <v>4208</v>
      </c>
    </row>
    <row r="1937" spans="1:4">
      <c r="A1937" s="202" t="s">
        <v>2279</v>
      </c>
      <c r="D1937" s="202" t="s">
        <v>4209</v>
      </c>
    </row>
    <row r="1938" spans="1:4">
      <c r="A1938" s="202" t="s">
        <v>2279</v>
      </c>
      <c r="D1938" s="202" t="s">
        <v>4210</v>
      </c>
    </row>
    <row r="1939" spans="1:4">
      <c r="A1939" s="202" t="s">
        <v>2279</v>
      </c>
      <c r="D1939" s="202" t="s">
        <v>4211</v>
      </c>
    </row>
    <row r="1940" spans="1:4">
      <c r="A1940" s="202" t="s">
        <v>2279</v>
      </c>
      <c r="D1940" s="202" t="s">
        <v>4212</v>
      </c>
    </row>
    <row r="1941" spans="1:4">
      <c r="A1941" s="202" t="s">
        <v>2279</v>
      </c>
      <c r="D1941" s="202" t="s">
        <v>4213</v>
      </c>
    </row>
    <row r="1942" spans="1:4">
      <c r="A1942" s="202" t="s">
        <v>2279</v>
      </c>
      <c r="D1942" s="202" t="s">
        <v>4214</v>
      </c>
    </row>
    <row r="1943" spans="1:4">
      <c r="A1943" s="202" t="s">
        <v>2279</v>
      </c>
      <c r="D1943" s="202" t="s">
        <v>4215</v>
      </c>
    </row>
    <row r="1944" spans="1:4">
      <c r="A1944" s="202" t="s">
        <v>2279</v>
      </c>
      <c r="D1944" s="202" t="s">
        <v>4216</v>
      </c>
    </row>
    <row r="1945" spans="1:4">
      <c r="A1945" s="202" t="s">
        <v>2279</v>
      </c>
      <c r="D1945" s="202" t="s">
        <v>4217</v>
      </c>
    </row>
    <row r="1946" spans="1:4">
      <c r="A1946" s="202" t="s">
        <v>2279</v>
      </c>
      <c r="D1946" s="202" t="s">
        <v>4218</v>
      </c>
    </row>
    <row r="1947" spans="1:4">
      <c r="A1947" s="202" t="s">
        <v>2279</v>
      </c>
      <c r="D1947" s="202" t="s">
        <v>4219</v>
      </c>
    </row>
    <row r="1948" spans="1:4">
      <c r="A1948" s="202" t="s">
        <v>2279</v>
      </c>
      <c r="D1948" s="202" t="s">
        <v>4220</v>
      </c>
    </row>
    <row r="1949" spans="1:4">
      <c r="A1949" s="202" t="s">
        <v>2279</v>
      </c>
      <c r="D1949" s="202" t="s">
        <v>4221</v>
      </c>
    </row>
    <row r="1950" spans="1:4">
      <c r="A1950" s="202" t="s">
        <v>2279</v>
      </c>
      <c r="D1950" s="202" t="s">
        <v>4222</v>
      </c>
    </row>
    <row r="1951" spans="1:4">
      <c r="A1951" s="202" t="s">
        <v>2279</v>
      </c>
      <c r="D1951" s="202" t="s">
        <v>4223</v>
      </c>
    </row>
    <row r="1952" spans="1:4">
      <c r="A1952" s="202" t="s">
        <v>2279</v>
      </c>
      <c r="D1952" s="202" t="s">
        <v>4224</v>
      </c>
    </row>
    <row r="1953" spans="1:4">
      <c r="A1953" s="202" t="s">
        <v>2279</v>
      </c>
      <c r="D1953" s="202" t="s">
        <v>4225</v>
      </c>
    </row>
    <row r="1954" spans="1:4">
      <c r="A1954" s="202" t="s">
        <v>2279</v>
      </c>
      <c r="D1954" s="202" t="s">
        <v>4226</v>
      </c>
    </row>
    <row r="1955" spans="1:4">
      <c r="A1955" s="202" t="s">
        <v>2279</v>
      </c>
      <c r="D1955" s="202" t="s">
        <v>4227</v>
      </c>
    </row>
    <row r="1956" spans="1:4">
      <c r="A1956" s="202" t="s">
        <v>2279</v>
      </c>
      <c r="D1956" s="202" t="s">
        <v>4228</v>
      </c>
    </row>
    <row r="1957" spans="1:4">
      <c r="A1957" s="202" t="s">
        <v>2279</v>
      </c>
      <c r="D1957" s="202" t="s">
        <v>4229</v>
      </c>
    </row>
    <row r="1958" spans="1:4">
      <c r="A1958" s="202" t="s">
        <v>2279</v>
      </c>
      <c r="D1958" s="202" t="s">
        <v>4230</v>
      </c>
    </row>
    <row r="1959" spans="1:4">
      <c r="A1959" s="202" t="s">
        <v>2279</v>
      </c>
      <c r="D1959" s="202" t="s">
        <v>4231</v>
      </c>
    </row>
    <row r="1960" spans="1:4">
      <c r="A1960" s="202" t="s">
        <v>2279</v>
      </c>
      <c r="D1960" s="202" t="s">
        <v>4232</v>
      </c>
    </row>
    <row r="1961" spans="1:4">
      <c r="A1961" s="202" t="s">
        <v>2279</v>
      </c>
      <c r="D1961" s="202" t="s">
        <v>4233</v>
      </c>
    </row>
    <row r="1962" spans="1:4">
      <c r="A1962" s="202" t="s">
        <v>2279</v>
      </c>
      <c r="D1962" s="202" t="s">
        <v>4234</v>
      </c>
    </row>
    <row r="1963" spans="1:4">
      <c r="A1963" s="202" t="s">
        <v>2279</v>
      </c>
      <c r="D1963" s="202" t="s">
        <v>4235</v>
      </c>
    </row>
    <row r="1964" spans="1:4">
      <c r="A1964" s="202" t="s">
        <v>2279</v>
      </c>
      <c r="D1964" s="202" t="s">
        <v>4236</v>
      </c>
    </row>
    <row r="1965" spans="1:4">
      <c r="A1965" s="202" t="s">
        <v>2279</v>
      </c>
      <c r="D1965" s="202" t="s">
        <v>4237</v>
      </c>
    </row>
    <row r="1966" spans="1:4">
      <c r="A1966" s="202" t="s">
        <v>2279</v>
      </c>
      <c r="D1966" s="202" t="s">
        <v>4238</v>
      </c>
    </row>
    <row r="1967" spans="1:4">
      <c r="A1967" s="202" t="s">
        <v>2279</v>
      </c>
      <c r="D1967" s="202" t="s">
        <v>4239</v>
      </c>
    </row>
    <row r="1968" spans="1:4">
      <c r="A1968" s="202" t="s">
        <v>2279</v>
      </c>
      <c r="D1968" s="202" t="s">
        <v>4240</v>
      </c>
    </row>
    <row r="1969" spans="1:4">
      <c r="A1969" s="202" t="s">
        <v>2279</v>
      </c>
      <c r="D1969" s="202" t="s">
        <v>4241</v>
      </c>
    </row>
    <row r="1970" spans="1:4">
      <c r="A1970" s="202" t="s">
        <v>2279</v>
      </c>
      <c r="D1970" s="202" t="s">
        <v>4242</v>
      </c>
    </row>
    <row r="1971" spans="1:4">
      <c r="A1971" s="202" t="s">
        <v>2279</v>
      </c>
      <c r="D1971" s="202" t="s">
        <v>4243</v>
      </c>
    </row>
    <row r="1972" spans="1:4">
      <c r="A1972" s="202" t="s">
        <v>2279</v>
      </c>
      <c r="D1972" s="202" t="s">
        <v>4244</v>
      </c>
    </row>
    <row r="1973" spans="1:4">
      <c r="A1973" s="202" t="s">
        <v>2279</v>
      </c>
      <c r="D1973" s="202" t="s">
        <v>4245</v>
      </c>
    </row>
    <row r="1974" spans="1:4">
      <c r="A1974" s="202" t="s">
        <v>2279</v>
      </c>
      <c r="D1974" s="202" t="s">
        <v>4246</v>
      </c>
    </row>
    <row r="1975" spans="1:4">
      <c r="A1975" s="202" t="s">
        <v>2279</v>
      </c>
      <c r="D1975" s="202" t="s">
        <v>4247</v>
      </c>
    </row>
    <row r="1976" spans="1:4">
      <c r="A1976" s="202" t="s">
        <v>2279</v>
      </c>
      <c r="D1976" s="202" t="s">
        <v>4248</v>
      </c>
    </row>
    <row r="1977" spans="1:4">
      <c r="A1977" s="202" t="s">
        <v>2279</v>
      </c>
      <c r="D1977" s="202" t="s">
        <v>4249</v>
      </c>
    </row>
    <row r="1978" spans="1:4">
      <c r="A1978" s="202" t="s">
        <v>2279</v>
      </c>
      <c r="D1978" s="202" t="s">
        <v>4250</v>
      </c>
    </row>
    <row r="1979" spans="1:4">
      <c r="A1979" s="202" t="s">
        <v>2279</v>
      </c>
      <c r="D1979" s="202" t="s">
        <v>4251</v>
      </c>
    </row>
    <row r="1980" spans="1:4">
      <c r="A1980" s="202" t="s">
        <v>2279</v>
      </c>
      <c r="D1980" s="202" t="s">
        <v>4252</v>
      </c>
    </row>
    <row r="1981" spans="1:4">
      <c r="A1981" s="202" t="s">
        <v>2279</v>
      </c>
      <c r="D1981" s="202" t="s">
        <v>4253</v>
      </c>
    </row>
    <row r="1982" spans="1:4">
      <c r="A1982" s="202" t="s">
        <v>2279</v>
      </c>
      <c r="D1982" s="202" t="s">
        <v>4254</v>
      </c>
    </row>
    <row r="1983" spans="1:4">
      <c r="A1983" s="202" t="s">
        <v>2279</v>
      </c>
      <c r="D1983" s="202" t="s">
        <v>4255</v>
      </c>
    </row>
    <row r="1984" spans="1:4">
      <c r="A1984" s="202" t="s">
        <v>2279</v>
      </c>
      <c r="D1984" s="202" t="s">
        <v>4256</v>
      </c>
    </row>
    <row r="1985" spans="1:4">
      <c r="A1985" s="202" t="s">
        <v>2279</v>
      </c>
      <c r="D1985" s="202" t="s">
        <v>4257</v>
      </c>
    </row>
    <row r="1986" spans="1:4">
      <c r="A1986" s="202" t="s">
        <v>2279</v>
      </c>
      <c r="D1986" s="202" t="s">
        <v>4258</v>
      </c>
    </row>
    <row r="1987" spans="1:4">
      <c r="A1987" s="202" t="s">
        <v>2279</v>
      </c>
      <c r="D1987" s="202" t="s">
        <v>4259</v>
      </c>
    </row>
    <row r="1988" spans="1:4">
      <c r="A1988" s="202" t="s">
        <v>2279</v>
      </c>
      <c r="D1988" s="202" t="s">
        <v>4260</v>
      </c>
    </row>
    <row r="1989" spans="1:4">
      <c r="A1989" s="202" t="s">
        <v>2279</v>
      </c>
      <c r="D1989" s="202" t="s">
        <v>4261</v>
      </c>
    </row>
    <row r="1990" spans="1:4">
      <c r="A1990" s="202" t="s">
        <v>2279</v>
      </c>
      <c r="D1990" s="202" t="s">
        <v>4262</v>
      </c>
    </row>
    <row r="1991" spans="1:4">
      <c r="A1991" s="202" t="s">
        <v>2279</v>
      </c>
      <c r="D1991" s="202" t="s">
        <v>4263</v>
      </c>
    </row>
    <row r="1992" spans="1:4">
      <c r="A1992" s="202" t="s">
        <v>2279</v>
      </c>
      <c r="D1992" s="202" t="s">
        <v>4264</v>
      </c>
    </row>
    <row r="1993" spans="1:4">
      <c r="A1993" s="202" t="s">
        <v>2279</v>
      </c>
      <c r="D1993" s="202" t="s">
        <v>4265</v>
      </c>
    </row>
    <row r="1994" spans="1:4">
      <c r="A1994" s="202" t="s">
        <v>2279</v>
      </c>
      <c r="D1994" s="202" t="s">
        <v>4266</v>
      </c>
    </row>
    <row r="1995" spans="1:4">
      <c r="A1995" s="202" t="s">
        <v>2279</v>
      </c>
      <c r="D1995" s="202" t="s">
        <v>4267</v>
      </c>
    </row>
    <row r="1996" spans="1:4">
      <c r="A1996" s="202" t="s">
        <v>2279</v>
      </c>
      <c r="D1996" s="202" t="s">
        <v>4268</v>
      </c>
    </row>
    <row r="1997" spans="1:4">
      <c r="A1997" s="202" t="s">
        <v>2279</v>
      </c>
      <c r="D1997" s="202" t="s">
        <v>4269</v>
      </c>
    </row>
    <row r="1998" spans="1:4">
      <c r="A1998" s="202" t="s">
        <v>2279</v>
      </c>
      <c r="D1998" s="202" t="s">
        <v>4270</v>
      </c>
    </row>
    <row r="1999" spans="1:4">
      <c r="A1999" s="202" t="s">
        <v>2279</v>
      </c>
      <c r="D1999" s="202" t="s">
        <v>4271</v>
      </c>
    </row>
    <row r="2000" spans="1:4">
      <c r="A2000" s="202" t="s">
        <v>2279</v>
      </c>
      <c r="D2000" s="202" t="s">
        <v>4272</v>
      </c>
    </row>
    <row r="2001" spans="1:4">
      <c r="A2001" s="202" t="s">
        <v>2279</v>
      </c>
      <c r="D2001" s="202" t="s">
        <v>4273</v>
      </c>
    </row>
    <row r="2002" spans="1:4">
      <c r="A2002" s="202" t="s">
        <v>2279</v>
      </c>
      <c r="D2002" s="202" t="s">
        <v>4274</v>
      </c>
    </row>
    <row r="2003" spans="1:4">
      <c r="A2003" s="202" t="s">
        <v>2279</v>
      </c>
      <c r="D2003" s="202" t="s">
        <v>4275</v>
      </c>
    </row>
    <row r="2004" spans="1:4">
      <c r="A2004" s="202" t="s">
        <v>2279</v>
      </c>
      <c r="D2004" s="202" t="s">
        <v>4276</v>
      </c>
    </row>
    <row r="2005" spans="1:4">
      <c r="A2005" s="202" t="s">
        <v>2279</v>
      </c>
      <c r="D2005" s="202" t="s">
        <v>4277</v>
      </c>
    </row>
    <row r="2006" spans="1:4">
      <c r="A2006" s="202" t="s">
        <v>2279</v>
      </c>
      <c r="D2006" s="202" t="s">
        <v>4278</v>
      </c>
    </row>
    <row r="2007" spans="1:4">
      <c r="A2007" s="202" t="s">
        <v>2279</v>
      </c>
      <c r="D2007" s="202" t="s">
        <v>4279</v>
      </c>
    </row>
    <row r="2008" spans="1:4">
      <c r="A2008" s="202" t="s">
        <v>2279</v>
      </c>
      <c r="D2008" s="202" t="s">
        <v>4280</v>
      </c>
    </row>
    <row r="2009" spans="1:4">
      <c r="A2009" s="202" t="s">
        <v>2279</v>
      </c>
      <c r="D2009" s="202" t="s">
        <v>4281</v>
      </c>
    </row>
    <row r="2010" spans="1:4">
      <c r="A2010" s="202" t="s">
        <v>2279</v>
      </c>
      <c r="D2010" s="202" t="s">
        <v>4282</v>
      </c>
    </row>
    <row r="2011" spans="1:4">
      <c r="A2011" s="202" t="s">
        <v>2279</v>
      </c>
      <c r="D2011" s="202" t="s">
        <v>4283</v>
      </c>
    </row>
    <row r="2012" spans="1:4">
      <c r="A2012" s="202" t="s">
        <v>2279</v>
      </c>
      <c r="D2012" s="202" t="s">
        <v>4284</v>
      </c>
    </row>
    <row r="2013" spans="1:4">
      <c r="A2013" s="202" t="s">
        <v>2279</v>
      </c>
      <c r="D2013" s="202" t="s">
        <v>4285</v>
      </c>
    </row>
    <row r="2014" spans="1:4">
      <c r="A2014" s="202" t="s">
        <v>2279</v>
      </c>
      <c r="D2014" s="202" t="s">
        <v>4286</v>
      </c>
    </row>
    <row r="2015" spans="1:4">
      <c r="A2015" s="202" t="s">
        <v>2279</v>
      </c>
      <c r="D2015" s="202" t="s">
        <v>4287</v>
      </c>
    </row>
    <row r="2016" spans="1:4">
      <c r="A2016" s="202" t="s">
        <v>2279</v>
      </c>
      <c r="D2016" s="202" t="s">
        <v>4288</v>
      </c>
    </row>
    <row r="2017" spans="1:4">
      <c r="A2017" s="202" t="s">
        <v>2279</v>
      </c>
      <c r="D2017" s="202" t="s">
        <v>4289</v>
      </c>
    </row>
    <row r="2018" spans="1:4">
      <c r="A2018" s="202" t="s">
        <v>2279</v>
      </c>
      <c r="D2018" s="202" t="s">
        <v>4290</v>
      </c>
    </row>
    <row r="2019" spans="1:4">
      <c r="A2019" s="202" t="s">
        <v>2279</v>
      </c>
      <c r="D2019" s="202" t="s">
        <v>4291</v>
      </c>
    </row>
    <row r="2020" spans="1:4">
      <c r="A2020" s="202" t="s">
        <v>2279</v>
      </c>
      <c r="D2020" s="202" t="s">
        <v>4292</v>
      </c>
    </row>
    <row r="2021" spans="1:4">
      <c r="A2021" s="202" t="s">
        <v>2279</v>
      </c>
      <c r="D2021" s="202" t="s">
        <v>4293</v>
      </c>
    </row>
    <row r="2022" spans="1:4">
      <c r="A2022" s="202" t="s">
        <v>2279</v>
      </c>
      <c r="D2022" s="202" t="s">
        <v>4294</v>
      </c>
    </row>
    <row r="2023" spans="1:4">
      <c r="A2023" s="202" t="s">
        <v>2279</v>
      </c>
      <c r="D2023" s="202" t="s">
        <v>4295</v>
      </c>
    </row>
    <row r="2024" spans="1:4">
      <c r="A2024" s="202" t="s">
        <v>2279</v>
      </c>
      <c r="D2024" s="202" t="s">
        <v>4296</v>
      </c>
    </row>
    <row r="2025" spans="1:4">
      <c r="A2025" s="202" t="s">
        <v>2279</v>
      </c>
      <c r="D2025" s="202" t="s">
        <v>4297</v>
      </c>
    </row>
    <row r="2026" spans="1:4">
      <c r="A2026" s="202" t="s">
        <v>2279</v>
      </c>
      <c r="D2026" s="202" t="s">
        <v>4298</v>
      </c>
    </row>
    <row r="2027" spans="1:4">
      <c r="A2027" s="202" t="s">
        <v>2279</v>
      </c>
      <c r="D2027" s="202" t="s">
        <v>4299</v>
      </c>
    </row>
    <row r="2028" spans="1:4">
      <c r="A2028" s="202" t="s">
        <v>2279</v>
      </c>
      <c r="D2028" s="202" t="s">
        <v>4300</v>
      </c>
    </row>
    <row r="2029" spans="1:4">
      <c r="A2029" s="202" t="s">
        <v>2279</v>
      </c>
      <c r="D2029" s="202" t="s">
        <v>4301</v>
      </c>
    </row>
    <row r="2030" spans="1:4">
      <c r="A2030" s="202" t="s">
        <v>2279</v>
      </c>
      <c r="D2030" s="202" t="s">
        <v>4302</v>
      </c>
    </row>
    <row r="2031" spans="1:4">
      <c r="A2031" s="202" t="s">
        <v>2279</v>
      </c>
      <c r="D2031" s="202" t="s">
        <v>4303</v>
      </c>
    </row>
    <row r="2032" spans="1:4">
      <c r="A2032" s="202" t="s">
        <v>2279</v>
      </c>
      <c r="D2032" s="202" t="s">
        <v>4304</v>
      </c>
    </row>
    <row r="2033" spans="1:4">
      <c r="A2033" s="202" t="s">
        <v>2279</v>
      </c>
      <c r="D2033" s="202" t="s">
        <v>4305</v>
      </c>
    </row>
    <row r="2034" spans="1:4">
      <c r="A2034" s="202" t="s">
        <v>2279</v>
      </c>
      <c r="D2034" s="202" t="s">
        <v>4306</v>
      </c>
    </row>
    <row r="2035" spans="1:4">
      <c r="A2035" s="202" t="s">
        <v>2279</v>
      </c>
      <c r="D2035" s="202" t="s">
        <v>4307</v>
      </c>
    </row>
    <row r="2036" spans="1:4">
      <c r="A2036" s="202" t="s">
        <v>2279</v>
      </c>
      <c r="D2036" s="202" t="s">
        <v>4308</v>
      </c>
    </row>
    <row r="2037" spans="1:4">
      <c r="A2037" s="202" t="s">
        <v>2279</v>
      </c>
      <c r="D2037" s="202" t="s">
        <v>4309</v>
      </c>
    </row>
    <row r="2038" spans="1:4">
      <c r="A2038" s="202" t="s">
        <v>2279</v>
      </c>
      <c r="D2038" s="202" t="s">
        <v>4310</v>
      </c>
    </row>
    <row r="2039" spans="1:4">
      <c r="A2039" s="202" t="s">
        <v>2279</v>
      </c>
      <c r="D2039" s="202" t="s">
        <v>4311</v>
      </c>
    </row>
    <row r="2040" spans="1:4">
      <c r="A2040" s="202" t="s">
        <v>2279</v>
      </c>
      <c r="D2040" s="202" t="s">
        <v>4312</v>
      </c>
    </row>
    <row r="2041" spans="1:4">
      <c r="A2041" s="202" t="s">
        <v>2279</v>
      </c>
      <c r="D2041" s="202" t="s">
        <v>4313</v>
      </c>
    </row>
    <row r="2042" spans="1:4">
      <c r="A2042" s="202" t="s">
        <v>2279</v>
      </c>
      <c r="D2042" s="202" t="s">
        <v>4314</v>
      </c>
    </row>
    <row r="2043" spans="1:4">
      <c r="A2043" s="202" t="s">
        <v>2279</v>
      </c>
      <c r="D2043" s="202" t="s">
        <v>4315</v>
      </c>
    </row>
    <row r="2044" spans="1:4">
      <c r="A2044" s="202" t="s">
        <v>2279</v>
      </c>
      <c r="D2044" s="202" t="s">
        <v>4316</v>
      </c>
    </row>
    <row r="2045" spans="1:4">
      <c r="A2045" s="202" t="s">
        <v>2279</v>
      </c>
      <c r="D2045" s="202" t="s">
        <v>4317</v>
      </c>
    </row>
    <row r="2046" spans="1:4">
      <c r="A2046" s="202" t="s">
        <v>2279</v>
      </c>
      <c r="D2046" s="202" t="s">
        <v>4318</v>
      </c>
    </row>
    <row r="2047" spans="1:4">
      <c r="A2047" s="202" t="s">
        <v>2279</v>
      </c>
      <c r="D2047" s="202" t="s">
        <v>4319</v>
      </c>
    </row>
    <row r="2048" spans="1:4">
      <c r="A2048" s="202" t="s">
        <v>2279</v>
      </c>
      <c r="D2048" s="202" t="s">
        <v>4320</v>
      </c>
    </row>
    <row r="2049" spans="1:4">
      <c r="A2049" s="202" t="s">
        <v>2279</v>
      </c>
      <c r="D2049" s="202" t="s">
        <v>4321</v>
      </c>
    </row>
    <row r="2050" spans="1:4">
      <c r="A2050" s="202" t="s">
        <v>2279</v>
      </c>
      <c r="D2050" s="202" t="s">
        <v>4322</v>
      </c>
    </row>
    <row r="2051" spans="1:4">
      <c r="A2051" s="202" t="s">
        <v>2279</v>
      </c>
      <c r="D2051" s="202" t="s">
        <v>4323</v>
      </c>
    </row>
    <row r="2052" spans="1:4">
      <c r="A2052" s="202" t="s">
        <v>2279</v>
      </c>
      <c r="D2052" s="202" t="s">
        <v>4324</v>
      </c>
    </row>
    <row r="2053" spans="1:4">
      <c r="A2053" s="202" t="s">
        <v>2279</v>
      </c>
      <c r="D2053" s="202" t="s">
        <v>4325</v>
      </c>
    </row>
    <row r="2054" spans="1:4">
      <c r="A2054" s="202" t="s">
        <v>2279</v>
      </c>
      <c r="D2054" s="202" t="s">
        <v>4326</v>
      </c>
    </row>
    <row r="2055" spans="1:4">
      <c r="A2055" s="202" t="s">
        <v>2279</v>
      </c>
      <c r="D2055" s="202" t="s">
        <v>4327</v>
      </c>
    </row>
    <row r="2056" spans="1:4">
      <c r="A2056" s="202" t="s">
        <v>2279</v>
      </c>
      <c r="D2056" s="202" t="s">
        <v>4328</v>
      </c>
    </row>
    <row r="2057" spans="1:4">
      <c r="A2057" s="202" t="s">
        <v>2279</v>
      </c>
      <c r="D2057" s="202" t="s">
        <v>4329</v>
      </c>
    </row>
    <row r="2058" spans="1:4">
      <c r="A2058" s="202" t="s">
        <v>2279</v>
      </c>
      <c r="D2058" s="202" t="s">
        <v>4330</v>
      </c>
    </row>
    <row r="2059" spans="1:4">
      <c r="A2059" s="202" t="s">
        <v>2279</v>
      </c>
      <c r="D2059" s="202" t="s">
        <v>4331</v>
      </c>
    </row>
    <row r="2060" spans="1:4">
      <c r="A2060" s="202" t="s">
        <v>2279</v>
      </c>
      <c r="D2060" s="202" t="s">
        <v>4332</v>
      </c>
    </row>
    <row r="2061" spans="1:4">
      <c r="A2061" s="202" t="s">
        <v>2279</v>
      </c>
      <c r="D2061" s="202" t="s">
        <v>4333</v>
      </c>
    </row>
    <row r="2062" spans="1:4">
      <c r="A2062" s="202" t="s">
        <v>2279</v>
      </c>
      <c r="D2062" s="202" t="s">
        <v>4334</v>
      </c>
    </row>
    <row r="2063" spans="1:4">
      <c r="A2063" s="202" t="s">
        <v>2279</v>
      </c>
      <c r="D2063" s="202" t="s">
        <v>4335</v>
      </c>
    </row>
    <row r="2064" spans="1:4">
      <c r="A2064" s="202" t="s">
        <v>2279</v>
      </c>
      <c r="D2064" s="202" t="s">
        <v>4336</v>
      </c>
    </row>
    <row r="2065" spans="1:4">
      <c r="A2065" s="202" t="s">
        <v>2279</v>
      </c>
      <c r="D2065" s="202" t="s">
        <v>4337</v>
      </c>
    </row>
    <row r="2066" spans="1:4">
      <c r="A2066" s="202" t="s">
        <v>2279</v>
      </c>
      <c r="D2066" s="202" t="s">
        <v>4338</v>
      </c>
    </row>
    <row r="2067" spans="1:4">
      <c r="A2067" s="202" t="s">
        <v>2279</v>
      </c>
      <c r="D2067" s="202" t="s">
        <v>4339</v>
      </c>
    </row>
    <row r="2068" spans="1:4">
      <c r="A2068" s="202" t="s">
        <v>2279</v>
      </c>
      <c r="D2068" s="202" t="s">
        <v>4340</v>
      </c>
    </row>
    <row r="2069" spans="1:4">
      <c r="A2069" s="202" t="s">
        <v>2279</v>
      </c>
      <c r="D2069" s="202" t="s">
        <v>4341</v>
      </c>
    </row>
    <row r="2070" spans="1:4">
      <c r="A2070" s="202" t="s">
        <v>2279</v>
      </c>
      <c r="D2070" s="202" t="s">
        <v>4342</v>
      </c>
    </row>
    <row r="2071" spans="1:4">
      <c r="A2071" s="202" t="s">
        <v>2279</v>
      </c>
      <c r="D2071" s="202" t="s">
        <v>4343</v>
      </c>
    </row>
    <row r="2072" spans="1:4">
      <c r="A2072" s="202" t="s">
        <v>2279</v>
      </c>
      <c r="D2072" s="202" t="s">
        <v>4344</v>
      </c>
    </row>
    <row r="2073" spans="1:4">
      <c r="A2073" s="202" t="s">
        <v>2279</v>
      </c>
      <c r="D2073" s="202" t="s">
        <v>4345</v>
      </c>
    </row>
    <row r="2074" spans="1:4">
      <c r="A2074" s="202" t="s">
        <v>2279</v>
      </c>
      <c r="D2074" s="202" t="s">
        <v>4346</v>
      </c>
    </row>
    <row r="2075" spans="1:4">
      <c r="A2075" s="202" t="s">
        <v>2279</v>
      </c>
      <c r="D2075" s="202" t="s">
        <v>4347</v>
      </c>
    </row>
    <row r="2076" spans="1:4">
      <c r="A2076" s="202" t="s">
        <v>2279</v>
      </c>
      <c r="D2076" s="202" t="s">
        <v>4348</v>
      </c>
    </row>
    <row r="2077" spans="1:4">
      <c r="A2077" s="202" t="s">
        <v>2279</v>
      </c>
      <c r="D2077" s="202" t="s">
        <v>4349</v>
      </c>
    </row>
    <row r="2078" spans="1:4">
      <c r="A2078" s="202" t="s">
        <v>2279</v>
      </c>
      <c r="D2078" s="202" t="s">
        <v>4350</v>
      </c>
    </row>
    <row r="2079" spans="1:4">
      <c r="A2079" s="202" t="s">
        <v>2279</v>
      </c>
      <c r="D2079" s="202" t="s">
        <v>4351</v>
      </c>
    </row>
    <row r="2080" spans="1:4">
      <c r="A2080" s="202" t="s">
        <v>2279</v>
      </c>
      <c r="D2080" s="202" t="s">
        <v>4352</v>
      </c>
    </row>
    <row r="2081" spans="1:4">
      <c r="A2081" s="202" t="s">
        <v>2279</v>
      </c>
      <c r="D2081" s="202" t="s">
        <v>4353</v>
      </c>
    </row>
    <row r="2082" spans="1:4">
      <c r="A2082" s="202" t="s">
        <v>2279</v>
      </c>
      <c r="D2082" s="202" t="s">
        <v>4354</v>
      </c>
    </row>
    <row r="2083" spans="1:4">
      <c r="A2083" s="202" t="s">
        <v>2279</v>
      </c>
      <c r="D2083" s="202" t="s">
        <v>4355</v>
      </c>
    </row>
    <row r="2084" spans="1:4">
      <c r="A2084" s="202" t="s">
        <v>2279</v>
      </c>
      <c r="D2084" s="202" t="s">
        <v>4356</v>
      </c>
    </row>
    <row r="2085" spans="1:4">
      <c r="A2085" s="202" t="s">
        <v>2279</v>
      </c>
      <c r="D2085" s="202" t="s">
        <v>4357</v>
      </c>
    </row>
    <row r="2086" spans="1:4">
      <c r="A2086" s="202" t="s">
        <v>2279</v>
      </c>
      <c r="D2086" s="202" t="s">
        <v>4358</v>
      </c>
    </row>
    <row r="2087" spans="1:4">
      <c r="A2087" s="202" t="s">
        <v>2279</v>
      </c>
      <c r="D2087" s="202" t="s">
        <v>4359</v>
      </c>
    </row>
    <row r="2088" spans="1:4">
      <c r="A2088" s="202" t="s">
        <v>2279</v>
      </c>
      <c r="D2088" s="202" t="s">
        <v>4360</v>
      </c>
    </row>
    <row r="2089" spans="1:4">
      <c r="A2089" s="202" t="s">
        <v>2279</v>
      </c>
      <c r="D2089" s="202" t="s">
        <v>4361</v>
      </c>
    </row>
    <row r="2090" spans="1:4">
      <c r="A2090" s="202" t="s">
        <v>2279</v>
      </c>
      <c r="D2090" s="202" t="s">
        <v>4362</v>
      </c>
    </row>
    <row r="2091" spans="1:4">
      <c r="A2091" s="202" t="s">
        <v>2279</v>
      </c>
      <c r="D2091" s="202" t="s">
        <v>4363</v>
      </c>
    </row>
    <row r="2092" spans="1:4">
      <c r="A2092" s="202" t="s">
        <v>2279</v>
      </c>
      <c r="D2092" s="202" t="s">
        <v>4364</v>
      </c>
    </row>
    <row r="2093" spans="1:4">
      <c r="A2093" s="202" t="s">
        <v>2279</v>
      </c>
      <c r="D2093" s="202" t="s">
        <v>4365</v>
      </c>
    </row>
    <row r="2094" spans="1:4">
      <c r="A2094" s="202" t="s">
        <v>2279</v>
      </c>
      <c r="D2094" s="202" t="s">
        <v>4366</v>
      </c>
    </row>
    <row r="2095" spans="1:4">
      <c r="A2095" s="202" t="s">
        <v>2279</v>
      </c>
      <c r="D2095" s="202" t="s">
        <v>4367</v>
      </c>
    </row>
    <row r="2096" spans="1:4">
      <c r="A2096" s="202" t="s">
        <v>2279</v>
      </c>
      <c r="D2096" s="202" t="s">
        <v>4368</v>
      </c>
    </row>
    <row r="2097" spans="1:4">
      <c r="A2097" s="202" t="s">
        <v>2279</v>
      </c>
      <c r="D2097" s="202" t="s">
        <v>4369</v>
      </c>
    </row>
    <row r="2098" spans="1:4">
      <c r="A2098" s="202" t="s">
        <v>2279</v>
      </c>
      <c r="D2098" s="202" t="s">
        <v>4370</v>
      </c>
    </row>
    <row r="2099" spans="1:4">
      <c r="A2099" s="202" t="s">
        <v>2279</v>
      </c>
      <c r="D2099" s="202" t="s">
        <v>4371</v>
      </c>
    </row>
    <row r="2100" spans="1:4">
      <c r="A2100" s="202" t="s">
        <v>2279</v>
      </c>
      <c r="D2100" s="202" t="s">
        <v>4372</v>
      </c>
    </row>
    <row r="2101" spans="1:4">
      <c r="A2101" s="202" t="s">
        <v>2279</v>
      </c>
      <c r="D2101" s="202" t="s">
        <v>4373</v>
      </c>
    </row>
    <row r="2102" spans="1:4">
      <c r="A2102" s="202" t="s">
        <v>2279</v>
      </c>
      <c r="D2102" s="202" t="s">
        <v>4374</v>
      </c>
    </row>
    <row r="2103" spans="1:4">
      <c r="A2103" s="202" t="s">
        <v>2279</v>
      </c>
      <c r="D2103" s="202" t="s">
        <v>4375</v>
      </c>
    </row>
    <row r="2104" spans="1:4">
      <c r="A2104" s="202" t="s">
        <v>2279</v>
      </c>
      <c r="D2104" s="202" t="s">
        <v>4376</v>
      </c>
    </row>
    <row r="2105" spans="1:4">
      <c r="A2105" s="202" t="s">
        <v>2279</v>
      </c>
      <c r="D2105" s="202" t="s">
        <v>4377</v>
      </c>
    </row>
    <row r="2106" spans="1:4">
      <c r="A2106" s="202" t="s">
        <v>2279</v>
      </c>
      <c r="D2106" s="202" t="s">
        <v>4378</v>
      </c>
    </row>
    <row r="2107" spans="1:4">
      <c r="A2107" s="202" t="s">
        <v>2279</v>
      </c>
      <c r="D2107" s="202" t="s">
        <v>4379</v>
      </c>
    </row>
    <row r="2108" spans="1:4">
      <c r="A2108" s="202" t="s">
        <v>2279</v>
      </c>
      <c r="D2108" s="202" t="s">
        <v>4380</v>
      </c>
    </row>
    <row r="2109" spans="1:4">
      <c r="A2109" s="202" t="s">
        <v>2279</v>
      </c>
      <c r="D2109" s="202" t="s">
        <v>4381</v>
      </c>
    </row>
    <row r="2110" spans="1:4">
      <c r="A2110" s="202" t="s">
        <v>2279</v>
      </c>
      <c r="D2110" s="202" t="s">
        <v>4382</v>
      </c>
    </row>
    <row r="2111" spans="1:4">
      <c r="A2111" s="202" t="s">
        <v>2279</v>
      </c>
      <c r="D2111" s="202" t="s">
        <v>4383</v>
      </c>
    </row>
    <row r="2112" spans="1:4">
      <c r="A2112" s="202" t="s">
        <v>2279</v>
      </c>
      <c r="D2112" s="202" t="s">
        <v>4384</v>
      </c>
    </row>
    <row r="2113" spans="1:4">
      <c r="A2113" s="202" t="s">
        <v>2279</v>
      </c>
      <c r="D2113" s="202" t="s">
        <v>4385</v>
      </c>
    </row>
    <row r="2114" spans="1:4">
      <c r="A2114" s="202" t="s">
        <v>2279</v>
      </c>
      <c r="D2114" s="202" t="s">
        <v>4386</v>
      </c>
    </row>
    <row r="2115" spans="1:4">
      <c r="A2115" s="202" t="s">
        <v>2279</v>
      </c>
      <c r="D2115" s="202" t="s">
        <v>4387</v>
      </c>
    </row>
    <row r="2116" spans="1:4">
      <c r="A2116" s="202" t="s">
        <v>2279</v>
      </c>
      <c r="D2116" s="202" t="s">
        <v>4388</v>
      </c>
    </row>
    <row r="2117" spans="1:4">
      <c r="A2117" s="202" t="s">
        <v>2279</v>
      </c>
      <c r="D2117" s="202" t="s">
        <v>4389</v>
      </c>
    </row>
    <row r="2118" spans="1:4">
      <c r="A2118" s="202" t="s">
        <v>2279</v>
      </c>
      <c r="D2118" s="202" t="s">
        <v>4390</v>
      </c>
    </row>
    <row r="2119" spans="1:4">
      <c r="A2119" s="202" t="s">
        <v>2279</v>
      </c>
      <c r="D2119" s="202" t="s">
        <v>4391</v>
      </c>
    </row>
    <row r="2120" spans="1:4">
      <c r="A2120" s="202" t="s">
        <v>2279</v>
      </c>
      <c r="D2120" s="202" t="s">
        <v>4392</v>
      </c>
    </row>
    <row r="2121" spans="1:4">
      <c r="A2121" s="202" t="s">
        <v>2279</v>
      </c>
      <c r="D2121" s="202" t="s">
        <v>4393</v>
      </c>
    </row>
    <row r="2122" spans="1:4">
      <c r="A2122" s="202" t="s">
        <v>2279</v>
      </c>
      <c r="D2122" s="202" t="s">
        <v>4394</v>
      </c>
    </row>
    <row r="2123" spans="1:4">
      <c r="A2123" s="202" t="s">
        <v>2279</v>
      </c>
      <c r="D2123" s="202" t="s">
        <v>4395</v>
      </c>
    </row>
    <row r="2124" spans="1:4">
      <c r="A2124" s="202" t="s">
        <v>2279</v>
      </c>
      <c r="D2124" s="202" t="s">
        <v>4396</v>
      </c>
    </row>
    <row r="2125" spans="1:4">
      <c r="A2125" s="202" t="s">
        <v>2279</v>
      </c>
      <c r="D2125" s="202" t="s">
        <v>4397</v>
      </c>
    </row>
    <row r="2126" spans="1:4">
      <c r="A2126" s="202" t="s">
        <v>2279</v>
      </c>
      <c r="D2126" s="202" t="s">
        <v>4398</v>
      </c>
    </row>
    <row r="2127" spans="1:4">
      <c r="A2127" s="202" t="s">
        <v>2279</v>
      </c>
      <c r="D2127" s="202" t="s">
        <v>4399</v>
      </c>
    </row>
    <row r="2128" spans="1:4">
      <c r="A2128" s="202" t="s">
        <v>2279</v>
      </c>
      <c r="D2128" s="202" t="s">
        <v>4400</v>
      </c>
    </row>
    <row r="2129" spans="1:4">
      <c r="A2129" s="202" t="s">
        <v>2279</v>
      </c>
      <c r="D2129" s="202" t="s">
        <v>4401</v>
      </c>
    </row>
    <row r="2130" spans="1:4">
      <c r="A2130" s="202" t="s">
        <v>2279</v>
      </c>
      <c r="D2130" s="202" t="s">
        <v>4402</v>
      </c>
    </row>
    <row r="2131" spans="1:4">
      <c r="A2131" s="202" t="s">
        <v>2279</v>
      </c>
      <c r="D2131" s="202" t="s">
        <v>4403</v>
      </c>
    </row>
    <row r="2132" spans="1:4">
      <c r="A2132" s="202" t="s">
        <v>2279</v>
      </c>
      <c r="D2132" s="202" t="s">
        <v>4404</v>
      </c>
    </row>
    <row r="2133" spans="1:4">
      <c r="A2133" s="202" t="s">
        <v>2279</v>
      </c>
      <c r="D2133" s="202" t="s">
        <v>4405</v>
      </c>
    </row>
    <row r="2134" spans="1:4">
      <c r="A2134" s="202" t="s">
        <v>2279</v>
      </c>
      <c r="D2134" s="202" t="s">
        <v>4406</v>
      </c>
    </row>
    <row r="2135" spans="1:4">
      <c r="A2135" s="202" t="s">
        <v>2279</v>
      </c>
      <c r="D2135" s="202" t="s">
        <v>4407</v>
      </c>
    </row>
    <row r="2136" spans="1:4">
      <c r="A2136" s="202" t="s">
        <v>2279</v>
      </c>
      <c r="D2136" s="202" t="s">
        <v>4408</v>
      </c>
    </row>
    <row r="2137" spans="1:4">
      <c r="A2137" s="202" t="s">
        <v>2279</v>
      </c>
      <c r="D2137" s="202" t="s">
        <v>4409</v>
      </c>
    </row>
    <row r="2138" spans="1:4">
      <c r="A2138" s="202" t="s">
        <v>2279</v>
      </c>
      <c r="D2138" s="202" t="s">
        <v>4410</v>
      </c>
    </row>
    <row r="2139" spans="1:4">
      <c r="A2139" s="202" t="s">
        <v>2279</v>
      </c>
      <c r="D2139" s="202" t="s">
        <v>4411</v>
      </c>
    </row>
    <row r="2140" spans="1:4">
      <c r="A2140" s="202" t="s">
        <v>2279</v>
      </c>
      <c r="D2140" s="202" t="s">
        <v>4412</v>
      </c>
    </row>
    <row r="2141" spans="1:4">
      <c r="A2141" s="202" t="s">
        <v>2279</v>
      </c>
      <c r="D2141" s="202" t="s">
        <v>4413</v>
      </c>
    </row>
    <row r="2142" spans="1:4">
      <c r="A2142" s="202" t="s">
        <v>2279</v>
      </c>
      <c r="D2142" s="202" t="s">
        <v>4414</v>
      </c>
    </row>
    <row r="2143" spans="1:4">
      <c r="A2143" s="202" t="s">
        <v>2279</v>
      </c>
      <c r="D2143" s="202" t="s">
        <v>4415</v>
      </c>
    </row>
    <row r="2144" spans="1:4">
      <c r="A2144" s="202" t="s">
        <v>2279</v>
      </c>
      <c r="D2144" s="202" t="s">
        <v>4416</v>
      </c>
    </row>
    <row r="2145" spans="1:4">
      <c r="A2145" s="202" t="s">
        <v>2279</v>
      </c>
      <c r="D2145" s="202" t="s">
        <v>4417</v>
      </c>
    </row>
    <row r="2146" spans="1:4">
      <c r="A2146" s="202" t="s">
        <v>2279</v>
      </c>
      <c r="D2146" s="202" t="s">
        <v>4418</v>
      </c>
    </row>
    <row r="2147" spans="1:4">
      <c r="A2147" s="202" t="s">
        <v>2279</v>
      </c>
      <c r="D2147" s="202" t="s">
        <v>4419</v>
      </c>
    </row>
    <row r="2148" spans="1:4">
      <c r="A2148" s="202" t="s">
        <v>2279</v>
      </c>
      <c r="D2148" s="202" t="s">
        <v>4420</v>
      </c>
    </row>
    <row r="2149" spans="1:4">
      <c r="A2149" s="202" t="s">
        <v>2279</v>
      </c>
      <c r="D2149" s="202" t="s">
        <v>4421</v>
      </c>
    </row>
    <row r="2150" spans="1:4">
      <c r="A2150" s="202" t="s">
        <v>2279</v>
      </c>
      <c r="D2150" s="202" t="s">
        <v>4422</v>
      </c>
    </row>
    <row r="2151" spans="1:4">
      <c r="A2151" s="202" t="s">
        <v>2279</v>
      </c>
      <c r="D2151" s="202" t="s">
        <v>4423</v>
      </c>
    </row>
    <row r="2152" spans="1:4">
      <c r="A2152" s="202" t="s">
        <v>2279</v>
      </c>
      <c r="D2152" s="202" t="s">
        <v>4424</v>
      </c>
    </row>
    <row r="2153" spans="1:4">
      <c r="A2153" s="202" t="s">
        <v>2279</v>
      </c>
      <c r="D2153" s="202" t="s">
        <v>4425</v>
      </c>
    </row>
    <row r="2154" spans="1:4">
      <c r="A2154" s="202" t="s">
        <v>2279</v>
      </c>
      <c r="D2154" s="202" t="s">
        <v>4426</v>
      </c>
    </row>
    <row r="2155" spans="1:4">
      <c r="A2155" s="202" t="s">
        <v>2279</v>
      </c>
      <c r="D2155" s="202" t="s">
        <v>4427</v>
      </c>
    </row>
    <row r="2156" spans="1:4">
      <c r="A2156" s="202" t="s">
        <v>2279</v>
      </c>
      <c r="D2156" s="202" t="s">
        <v>4428</v>
      </c>
    </row>
    <row r="2157" spans="1:4">
      <c r="A2157" s="202" t="s">
        <v>2279</v>
      </c>
      <c r="D2157" s="202" t="s">
        <v>4429</v>
      </c>
    </row>
    <row r="2158" spans="1:4">
      <c r="A2158" s="202" t="s">
        <v>2279</v>
      </c>
      <c r="D2158" s="202" t="s">
        <v>4430</v>
      </c>
    </row>
    <row r="2159" spans="1:4">
      <c r="A2159" s="202" t="s">
        <v>2279</v>
      </c>
      <c r="D2159" s="202" t="s">
        <v>4431</v>
      </c>
    </row>
    <row r="2160" spans="1:4">
      <c r="A2160" s="202" t="s">
        <v>2279</v>
      </c>
      <c r="D2160" s="202" t="s">
        <v>4432</v>
      </c>
    </row>
    <row r="2161" spans="1:4">
      <c r="A2161" s="202" t="s">
        <v>2279</v>
      </c>
      <c r="D2161" s="202" t="s">
        <v>4433</v>
      </c>
    </row>
    <row r="2162" spans="1:4">
      <c r="A2162" s="202" t="s">
        <v>2279</v>
      </c>
      <c r="D2162" s="202" t="s">
        <v>4434</v>
      </c>
    </row>
    <row r="2163" spans="1:4">
      <c r="A2163" s="202" t="s">
        <v>2279</v>
      </c>
      <c r="D2163" s="202" t="s">
        <v>4435</v>
      </c>
    </row>
    <row r="2164" spans="1:4">
      <c r="A2164" s="202" t="s">
        <v>2279</v>
      </c>
      <c r="D2164" s="202" t="s">
        <v>4436</v>
      </c>
    </row>
    <row r="2165" spans="1:4">
      <c r="A2165" s="202" t="s">
        <v>2279</v>
      </c>
      <c r="D2165" s="202" t="s">
        <v>4437</v>
      </c>
    </row>
    <row r="2166" spans="1:4">
      <c r="A2166" s="202" t="s">
        <v>2279</v>
      </c>
      <c r="D2166" s="202" t="s">
        <v>4438</v>
      </c>
    </row>
    <row r="2167" spans="1:4">
      <c r="A2167" s="202" t="s">
        <v>2279</v>
      </c>
      <c r="D2167" s="202" t="s">
        <v>4439</v>
      </c>
    </row>
    <row r="2168" spans="1:4">
      <c r="A2168" s="202" t="s">
        <v>2279</v>
      </c>
      <c r="D2168" s="202" t="s">
        <v>4440</v>
      </c>
    </row>
    <row r="2169" spans="1:4">
      <c r="A2169" s="202" t="s">
        <v>2279</v>
      </c>
      <c r="D2169" s="202" t="s">
        <v>4441</v>
      </c>
    </row>
    <row r="2170" spans="1:4">
      <c r="A2170" s="202" t="s">
        <v>2279</v>
      </c>
      <c r="D2170" s="202" t="s">
        <v>4442</v>
      </c>
    </row>
    <row r="2171" spans="1:4">
      <c r="A2171" s="202" t="s">
        <v>2279</v>
      </c>
      <c r="D2171" s="202" t="s">
        <v>4443</v>
      </c>
    </row>
    <row r="2172" spans="1:4">
      <c r="A2172" s="202" t="s">
        <v>2279</v>
      </c>
      <c r="D2172" s="202" t="s">
        <v>4444</v>
      </c>
    </row>
    <row r="2173" spans="1:4">
      <c r="A2173" s="202" t="s">
        <v>2279</v>
      </c>
      <c r="D2173" s="202" t="s">
        <v>4445</v>
      </c>
    </row>
    <row r="2174" spans="1:4">
      <c r="A2174" s="202" t="s">
        <v>2279</v>
      </c>
      <c r="D2174" s="202" t="s">
        <v>4446</v>
      </c>
    </row>
    <row r="2175" spans="1:4">
      <c r="A2175" s="202" t="s">
        <v>2279</v>
      </c>
      <c r="D2175" s="202" t="s">
        <v>4447</v>
      </c>
    </row>
    <row r="2176" spans="1:4">
      <c r="A2176" s="202" t="s">
        <v>2279</v>
      </c>
      <c r="D2176" s="202" t="s">
        <v>4448</v>
      </c>
    </row>
    <row r="2177" spans="1:4">
      <c r="A2177" s="202" t="s">
        <v>2279</v>
      </c>
      <c r="D2177" s="202" t="s">
        <v>4449</v>
      </c>
    </row>
    <row r="2178" spans="1:4">
      <c r="A2178" s="202" t="s">
        <v>2279</v>
      </c>
      <c r="D2178" s="202" t="s">
        <v>4450</v>
      </c>
    </row>
    <row r="2179" spans="1:4">
      <c r="A2179" s="202" t="s">
        <v>2279</v>
      </c>
      <c r="D2179" s="202" t="s">
        <v>4451</v>
      </c>
    </row>
    <row r="2180" spans="1:4">
      <c r="A2180" s="202" t="s">
        <v>2279</v>
      </c>
      <c r="D2180" s="202" t="s">
        <v>4452</v>
      </c>
    </row>
    <row r="2181" spans="1:4">
      <c r="A2181" s="202" t="s">
        <v>2279</v>
      </c>
      <c r="D2181" s="202" t="s">
        <v>4453</v>
      </c>
    </row>
    <row r="2182" spans="1:4">
      <c r="A2182" s="202" t="s">
        <v>2279</v>
      </c>
      <c r="D2182" s="202" t="s">
        <v>4454</v>
      </c>
    </row>
    <row r="2183" spans="1:4">
      <c r="A2183" s="202" t="s">
        <v>2279</v>
      </c>
      <c r="D2183" s="202" t="s">
        <v>4455</v>
      </c>
    </row>
    <row r="2184" spans="1:4">
      <c r="A2184" s="202" t="s">
        <v>2279</v>
      </c>
      <c r="D2184" s="202" t="s">
        <v>4456</v>
      </c>
    </row>
    <row r="2185" spans="1:4">
      <c r="A2185" s="202" t="s">
        <v>2279</v>
      </c>
      <c r="D2185" s="202" t="s">
        <v>4457</v>
      </c>
    </row>
    <row r="2186" spans="1:4">
      <c r="A2186" s="202" t="s">
        <v>2279</v>
      </c>
      <c r="D2186" s="202" t="s">
        <v>4458</v>
      </c>
    </row>
    <row r="2187" spans="1:4">
      <c r="A2187" s="202" t="s">
        <v>2279</v>
      </c>
      <c r="D2187" s="202" t="s">
        <v>4459</v>
      </c>
    </row>
    <row r="2188" spans="1:4">
      <c r="A2188" s="202" t="s">
        <v>2279</v>
      </c>
      <c r="D2188" s="202" t="s">
        <v>4460</v>
      </c>
    </row>
    <row r="2189" spans="1:4">
      <c r="A2189" s="202" t="s">
        <v>2279</v>
      </c>
      <c r="D2189" s="202" t="s">
        <v>4461</v>
      </c>
    </row>
    <row r="2190" spans="1:4">
      <c r="A2190" s="202" t="s">
        <v>2279</v>
      </c>
      <c r="D2190" s="202" t="s">
        <v>4462</v>
      </c>
    </row>
    <row r="2191" spans="1:4">
      <c r="A2191" s="202" t="s">
        <v>2279</v>
      </c>
      <c r="D2191" s="202" t="s">
        <v>4463</v>
      </c>
    </row>
    <row r="2192" spans="1:4">
      <c r="A2192" s="202" t="s">
        <v>2279</v>
      </c>
      <c r="D2192" s="202" t="s">
        <v>4464</v>
      </c>
    </row>
    <row r="2193" spans="1:4">
      <c r="A2193" s="202" t="s">
        <v>2279</v>
      </c>
      <c r="D2193" s="202" t="s">
        <v>4465</v>
      </c>
    </row>
    <row r="2194" spans="1:4">
      <c r="A2194" s="202" t="s">
        <v>2279</v>
      </c>
      <c r="D2194" s="202" t="s">
        <v>4466</v>
      </c>
    </row>
    <row r="2195" spans="1:4">
      <c r="A2195" s="202" t="s">
        <v>2279</v>
      </c>
      <c r="D2195" s="202" t="s">
        <v>4467</v>
      </c>
    </row>
    <row r="2196" spans="1:4">
      <c r="A2196" s="202" t="s">
        <v>2279</v>
      </c>
      <c r="D2196" s="202" t="s">
        <v>4468</v>
      </c>
    </row>
    <row r="2197" spans="1:4">
      <c r="A2197" s="202" t="s">
        <v>2279</v>
      </c>
      <c r="D2197" s="202" t="s">
        <v>4469</v>
      </c>
    </row>
    <row r="2198" spans="1:4">
      <c r="A2198" s="202" t="s">
        <v>2279</v>
      </c>
      <c r="D2198" s="202" t="s">
        <v>4470</v>
      </c>
    </row>
    <row r="2199" spans="1:4">
      <c r="A2199" s="202" t="s">
        <v>2279</v>
      </c>
      <c r="D2199" s="202" t="s">
        <v>4471</v>
      </c>
    </row>
    <row r="2200" spans="1:4">
      <c r="A2200" s="202" t="s">
        <v>2279</v>
      </c>
      <c r="D2200" s="202" t="s">
        <v>4472</v>
      </c>
    </row>
    <row r="2201" spans="1:4">
      <c r="A2201" s="202" t="s">
        <v>2279</v>
      </c>
      <c r="D2201" s="202" t="s">
        <v>4473</v>
      </c>
    </row>
    <row r="2202" spans="1:4">
      <c r="A2202" s="202" t="s">
        <v>2279</v>
      </c>
      <c r="D2202" s="202" t="s">
        <v>4474</v>
      </c>
    </row>
    <row r="2203" spans="1:4">
      <c r="A2203" s="202" t="s">
        <v>2279</v>
      </c>
      <c r="D2203" s="202" t="s">
        <v>4475</v>
      </c>
    </row>
    <row r="2204" spans="1:4">
      <c r="A2204" s="202" t="s">
        <v>2279</v>
      </c>
      <c r="D2204" s="202" t="s">
        <v>4476</v>
      </c>
    </row>
    <row r="2205" spans="1:4">
      <c r="A2205" s="202" t="s">
        <v>2279</v>
      </c>
      <c r="D2205" s="202" t="s">
        <v>4477</v>
      </c>
    </row>
    <row r="2206" spans="1:4">
      <c r="A2206" s="202" t="s">
        <v>2279</v>
      </c>
      <c r="D2206" s="202" t="s">
        <v>4478</v>
      </c>
    </row>
    <row r="2207" spans="1:4">
      <c r="A2207" s="202" t="s">
        <v>2279</v>
      </c>
      <c r="D2207" s="202" t="s">
        <v>4479</v>
      </c>
    </row>
    <row r="2208" spans="1:4">
      <c r="A2208" s="202" t="s">
        <v>2279</v>
      </c>
      <c r="D2208" s="202" t="s">
        <v>4480</v>
      </c>
    </row>
    <row r="2209" spans="1:4">
      <c r="A2209" s="202" t="s">
        <v>2279</v>
      </c>
      <c r="D2209" s="202" t="s">
        <v>4481</v>
      </c>
    </row>
    <row r="2210" spans="1:4">
      <c r="A2210" s="202" t="s">
        <v>2279</v>
      </c>
      <c r="D2210" s="202" t="s">
        <v>4482</v>
      </c>
    </row>
    <row r="2211" spans="1:4">
      <c r="A2211" s="202" t="s">
        <v>2279</v>
      </c>
      <c r="D2211" s="202" t="s">
        <v>4483</v>
      </c>
    </row>
    <row r="2212" spans="1:4">
      <c r="A2212" s="202" t="s">
        <v>2279</v>
      </c>
      <c r="D2212" s="202" t="s">
        <v>4484</v>
      </c>
    </row>
    <row r="2213" spans="1:4">
      <c r="A2213" s="202" t="s">
        <v>2279</v>
      </c>
      <c r="D2213" s="202" t="s">
        <v>4485</v>
      </c>
    </row>
    <row r="2214" spans="1:4">
      <c r="A2214" s="202" t="s">
        <v>2279</v>
      </c>
      <c r="D2214" s="202" t="s">
        <v>4486</v>
      </c>
    </row>
    <row r="2215" spans="1:4">
      <c r="A2215" s="202" t="s">
        <v>2279</v>
      </c>
      <c r="D2215" s="202" t="s">
        <v>4487</v>
      </c>
    </row>
    <row r="2216" spans="1:4">
      <c r="A2216" s="202" t="s">
        <v>2279</v>
      </c>
      <c r="D2216" s="202" t="s">
        <v>4488</v>
      </c>
    </row>
    <row r="2217" spans="1:4">
      <c r="A2217" s="202" t="s">
        <v>2279</v>
      </c>
      <c r="D2217" s="202" t="s">
        <v>4489</v>
      </c>
    </row>
    <row r="2218" spans="1:4">
      <c r="A2218" s="202" t="s">
        <v>2279</v>
      </c>
      <c r="D2218" s="202" t="s">
        <v>4490</v>
      </c>
    </row>
    <row r="2219" spans="1:4">
      <c r="A2219" s="202" t="s">
        <v>2279</v>
      </c>
      <c r="D2219" s="202" t="s">
        <v>4491</v>
      </c>
    </row>
    <row r="2220" spans="1:4">
      <c r="A2220" s="202" t="s">
        <v>2279</v>
      </c>
      <c r="D2220" s="202" t="s">
        <v>4492</v>
      </c>
    </row>
    <row r="2221" spans="1:4">
      <c r="A2221" s="202" t="s">
        <v>2279</v>
      </c>
      <c r="D2221" s="202" t="s">
        <v>4493</v>
      </c>
    </row>
    <row r="2222" spans="1:4">
      <c r="A2222" s="202" t="s">
        <v>2279</v>
      </c>
      <c r="D2222" s="202" t="s">
        <v>4494</v>
      </c>
    </row>
    <row r="2223" spans="1:4">
      <c r="A2223" s="202" t="s">
        <v>2279</v>
      </c>
      <c r="D2223" s="202" t="s">
        <v>4495</v>
      </c>
    </row>
    <row r="2224" spans="1:4">
      <c r="A2224" s="202" t="s">
        <v>2279</v>
      </c>
      <c r="D2224" s="202" t="s">
        <v>4496</v>
      </c>
    </row>
    <row r="2225" spans="1:4">
      <c r="A2225" s="202" t="s">
        <v>2279</v>
      </c>
      <c r="D2225" s="202" t="s">
        <v>4497</v>
      </c>
    </row>
    <row r="2226" spans="1:4">
      <c r="A2226" s="202" t="s">
        <v>2279</v>
      </c>
      <c r="D2226" s="202" t="s">
        <v>4498</v>
      </c>
    </row>
    <row r="2227" spans="1:4">
      <c r="A2227" s="202" t="s">
        <v>2279</v>
      </c>
      <c r="D2227" s="202" t="s">
        <v>4499</v>
      </c>
    </row>
    <row r="2228" spans="1:4">
      <c r="A2228" s="202" t="s">
        <v>2279</v>
      </c>
      <c r="D2228" s="202" t="s">
        <v>4500</v>
      </c>
    </row>
    <row r="2229" spans="1:4">
      <c r="A2229" s="202" t="s">
        <v>2279</v>
      </c>
      <c r="D2229" s="202" t="s">
        <v>4501</v>
      </c>
    </row>
    <row r="2230" spans="1:4">
      <c r="A2230" s="202" t="s">
        <v>2279</v>
      </c>
      <c r="D2230" s="202" t="s">
        <v>4502</v>
      </c>
    </row>
    <row r="2231" spans="1:4">
      <c r="A2231" s="202" t="s">
        <v>2279</v>
      </c>
      <c r="D2231" s="202" t="s">
        <v>4503</v>
      </c>
    </row>
    <row r="2232" spans="1:4">
      <c r="A2232" s="202" t="s">
        <v>2279</v>
      </c>
      <c r="D2232" s="202" t="s">
        <v>4504</v>
      </c>
    </row>
    <row r="2233" spans="1:4">
      <c r="A2233" s="202" t="s">
        <v>2279</v>
      </c>
      <c r="D2233" s="202" t="s">
        <v>4505</v>
      </c>
    </row>
    <row r="2234" spans="1:4">
      <c r="A2234" s="202" t="s">
        <v>2279</v>
      </c>
      <c r="D2234" s="202" t="s">
        <v>4506</v>
      </c>
    </row>
    <row r="2235" spans="1:4">
      <c r="A2235" s="202" t="s">
        <v>2279</v>
      </c>
      <c r="D2235" s="202" t="s">
        <v>4507</v>
      </c>
    </row>
    <row r="2236" spans="1:4">
      <c r="A2236" s="202" t="s">
        <v>2279</v>
      </c>
      <c r="D2236" s="202" t="s">
        <v>4508</v>
      </c>
    </row>
    <row r="2237" spans="1:4">
      <c r="A2237" s="202" t="s">
        <v>2279</v>
      </c>
      <c r="D2237" s="202" t="s">
        <v>4509</v>
      </c>
    </row>
    <row r="2238" spans="1:4">
      <c r="A2238" s="202" t="s">
        <v>2279</v>
      </c>
      <c r="D2238" s="202" t="s">
        <v>4510</v>
      </c>
    </row>
    <row r="2239" spans="1:4">
      <c r="A2239" s="202" t="s">
        <v>2279</v>
      </c>
      <c r="D2239" s="202" t="s">
        <v>4511</v>
      </c>
    </row>
    <row r="2240" spans="1:4">
      <c r="A2240" s="202" t="s">
        <v>2279</v>
      </c>
      <c r="D2240" s="202" t="s">
        <v>4512</v>
      </c>
    </row>
    <row r="2241" spans="1:4">
      <c r="A2241" s="202" t="s">
        <v>2279</v>
      </c>
      <c r="D2241" s="202" t="s">
        <v>4513</v>
      </c>
    </row>
    <row r="2242" spans="1:4">
      <c r="A2242" s="202" t="s">
        <v>2279</v>
      </c>
      <c r="D2242" s="202" t="s">
        <v>4514</v>
      </c>
    </row>
    <row r="2243" spans="1:4">
      <c r="A2243" s="202" t="s">
        <v>2279</v>
      </c>
      <c r="D2243" s="202" t="s">
        <v>4515</v>
      </c>
    </row>
    <row r="2244" spans="1:4">
      <c r="A2244" s="202" t="s">
        <v>2279</v>
      </c>
      <c r="D2244" s="202" t="s">
        <v>4516</v>
      </c>
    </row>
    <row r="2245" spans="1:4">
      <c r="A2245" s="202" t="s">
        <v>2279</v>
      </c>
      <c r="D2245" s="202" t="s">
        <v>4517</v>
      </c>
    </row>
    <row r="2246" spans="1:4">
      <c r="A2246" s="202" t="s">
        <v>2279</v>
      </c>
      <c r="D2246" s="202" t="s">
        <v>4518</v>
      </c>
    </row>
    <row r="2247" spans="1:4">
      <c r="A2247" s="202" t="s">
        <v>2279</v>
      </c>
      <c r="D2247" s="202" t="s">
        <v>4519</v>
      </c>
    </row>
    <row r="2248" spans="1:4">
      <c r="A2248" s="202" t="s">
        <v>2279</v>
      </c>
      <c r="D2248" s="202" t="s">
        <v>4520</v>
      </c>
    </row>
    <row r="2249" spans="1:4">
      <c r="A2249" s="202" t="s">
        <v>2279</v>
      </c>
      <c r="D2249" s="202" t="s">
        <v>4521</v>
      </c>
    </row>
    <row r="2250" spans="1:4">
      <c r="A2250" s="202" t="s">
        <v>2279</v>
      </c>
      <c r="D2250" s="202" t="s">
        <v>4522</v>
      </c>
    </row>
    <row r="2251" spans="1:4">
      <c r="A2251" s="202" t="s">
        <v>2279</v>
      </c>
      <c r="D2251" s="202" t="s">
        <v>4523</v>
      </c>
    </row>
    <row r="2252" spans="1:4">
      <c r="A2252" s="202" t="s">
        <v>2279</v>
      </c>
      <c r="D2252" s="202" t="s">
        <v>4524</v>
      </c>
    </row>
    <row r="2253" spans="1:4">
      <c r="A2253" s="202" t="s">
        <v>2279</v>
      </c>
      <c r="D2253" s="202" t="s">
        <v>4525</v>
      </c>
    </row>
    <row r="2254" spans="1:4">
      <c r="A2254" s="202" t="s">
        <v>2279</v>
      </c>
      <c r="D2254" s="202" t="s">
        <v>4526</v>
      </c>
    </row>
    <row r="2255" spans="1:4">
      <c r="A2255" s="202" t="s">
        <v>2279</v>
      </c>
      <c r="D2255" s="202" t="s">
        <v>4527</v>
      </c>
    </row>
    <row r="2256" spans="1:4">
      <c r="A2256" s="202" t="s">
        <v>2279</v>
      </c>
      <c r="D2256" s="202" t="s">
        <v>4528</v>
      </c>
    </row>
    <row r="2257" spans="1:4">
      <c r="A2257" s="202" t="s">
        <v>2279</v>
      </c>
      <c r="D2257" s="202" t="s">
        <v>4529</v>
      </c>
    </row>
    <row r="2258" spans="1:4">
      <c r="A2258" s="202" t="s">
        <v>2279</v>
      </c>
      <c r="D2258" s="202" t="s">
        <v>4530</v>
      </c>
    </row>
    <row r="2259" spans="1:4">
      <c r="A2259" s="202" t="s">
        <v>2279</v>
      </c>
      <c r="D2259" s="202" t="s">
        <v>4531</v>
      </c>
    </row>
    <row r="2260" spans="1:4">
      <c r="A2260" s="202" t="s">
        <v>2279</v>
      </c>
      <c r="D2260" s="202" t="s">
        <v>4532</v>
      </c>
    </row>
    <row r="2261" spans="1:4">
      <c r="A2261" s="202" t="s">
        <v>2279</v>
      </c>
      <c r="D2261" s="202" t="s">
        <v>4533</v>
      </c>
    </row>
    <row r="2262" spans="1:4">
      <c r="A2262" s="202" t="s">
        <v>2279</v>
      </c>
      <c r="D2262" s="202" t="s">
        <v>4534</v>
      </c>
    </row>
    <row r="2263" spans="1:4">
      <c r="A2263" s="202" t="s">
        <v>2279</v>
      </c>
      <c r="D2263" s="202" t="s">
        <v>4535</v>
      </c>
    </row>
    <row r="2264" spans="1:4">
      <c r="A2264" s="202" t="s">
        <v>2279</v>
      </c>
      <c r="D2264" s="202" t="s">
        <v>4536</v>
      </c>
    </row>
    <row r="2265" spans="1:4">
      <c r="A2265" s="202" t="s">
        <v>2279</v>
      </c>
      <c r="D2265" s="202" t="s">
        <v>4537</v>
      </c>
    </row>
    <row r="2266" spans="1:4">
      <c r="A2266" s="202" t="s">
        <v>2279</v>
      </c>
      <c r="D2266" s="202" t="s">
        <v>4538</v>
      </c>
    </row>
    <row r="2267" spans="1:4">
      <c r="A2267" s="202" t="s">
        <v>2279</v>
      </c>
      <c r="D2267" s="202" t="s">
        <v>4539</v>
      </c>
    </row>
    <row r="2268" spans="1:4">
      <c r="A2268" s="202" t="s">
        <v>2279</v>
      </c>
      <c r="D2268" s="202" t="s">
        <v>4540</v>
      </c>
    </row>
    <row r="2269" spans="1:4">
      <c r="A2269" s="202" t="s">
        <v>2279</v>
      </c>
      <c r="D2269" s="202" t="s">
        <v>4541</v>
      </c>
    </row>
    <row r="2270" spans="1:4">
      <c r="A2270" s="202" t="s">
        <v>2279</v>
      </c>
      <c r="D2270" s="202" t="s">
        <v>4542</v>
      </c>
    </row>
    <row r="2271" spans="1:4">
      <c r="A2271" s="202" t="s">
        <v>2279</v>
      </c>
      <c r="D2271" s="202" t="s">
        <v>4543</v>
      </c>
    </row>
    <row r="2272" spans="1:4">
      <c r="A2272" s="202" t="s">
        <v>2279</v>
      </c>
      <c r="D2272" s="202" t="s">
        <v>4544</v>
      </c>
    </row>
    <row r="2273" spans="1:4">
      <c r="A2273" s="202" t="s">
        <v>2279</v>
      </c>
      <c r="D2273" s="202" t="s">
        <v>4545</v>
      </c>
    </row>
    <row r="2274" spans="1:4">
      <c r="A2274" s="202" t="s">
        <v>2279</v>
      </c>
      <c r="D2274" s="202" t="s">
        <v>4546</v>
      </c>
    </row>
    <row r="2275" spans="1:4">
      <c r="A2275" s="202" t="s">
        <v>2279</v>
      </c>
      <c r="D2275" s="202" t="s">
        <v>4547</v>
      </c>
    </row>
    <row r="2276" spans="1:4">
      <c r="A2276" s="202" t="s">
        <v>2279</v>
      </c>
      <c r="D2276" s="202" t="s">
        <v>4548</v>
      </c>
    </row>
    <row r="2277" spans="1:4">
      <c r="A2277" s="202" t="s">
        <v>2279</v>
      </c>
      <c r="D2277" s="202" t="s">
        <v>4549</v>
      </c>
    </row>
    <row r="2278" spans="1:4">
      <c r="A2278" s="202" t="s">
        <v>2279</v>
      </c>
      <c r="D2278" s="202" t="s">
        <v>4550</v>
      </c>
    </row>
    <row r="2279" spans="1:4">
      <c r="A2279" s="202" t="s">
        <v>2279</v>
      </c>
      <c r="D2279" s="202" t="s">
        <v>4551</v>
      </c>
    </row>
    <row r="2280" spans="1:4">
      <c r="A2280" s="202" t="s">
        <v>2279</v>
      </c>
      <c r="D2280" s="202" t="s">
        <v>4552</v>
      </c>
    </row>
    <row r="2281" spans="1:4">
      <c r="A2281" s="202" t="s">
        <v>2279</v>
      </c>
      <c r="D2281" s="202" t="s">
        <v>4553</v>
      </c>
    </row>
    <row r="2282" spans="1:4">
      <c r="A2282" s="202" t="s">
        <v>2279</v>
      </c>
      <c r="D2282" s="202" t="s">
        <v>4554</v>
      </c>
    </row>
    <row r="2283" spans="1:4">
      <c r="A2283" s="202" t="s">
        <v>2279</v>
      </c>
      <c r="D2283" s="202" t="s">
        <v>4555</v>
      </c>
    </row>
    <row r="2284" spans="1:4">
      <c r="A2284" s="202" t="s">
        <v>2279</v>
      </c>
      <c r="D2284" s="202" t="s">
        <v>4556</v>
      </c>
    </row>
    <row r="2285" spans="1:4">
      <c r="A2285" s="202" t="s">
        <v>2279</v>
      </c>
      <c r="D2285" s="202" t="s">
        <v>4557</v>
      </c>
    </row>
    <row r="2286" spans="1:4">
      <c r="A2286" s="202" t="s">
        <v>2279</v>
      </c>
      <c r="D2286" s="202" t="s">
        <v>4558</v>
      </c>
    </row>
    <row r="2287" spans="1:4">
      <c r="A2287" s="202" t="s">
        <v>2279</v>
      </c>
      <c r="D2287" s="202" t="s">
        <v>4559</v>
      </c>
    </row>
    <row r="2288" spans="1:4">
      <c r="A2288" s="202" t="s">
        <v>2279</v>
      </c>
      <c r="D2288" s="202" t="s">
        <v>4560</v>
      </c>
    </row>
    <row r="2289" spans="1:4">
      <c r="A2289" s="202" t="s">
        <v>2279</v>
      </c>
      <c r="D2289" s="202" t="s">
        <v>4561</v>
      </c>
    </row>
    <row r="2290" spans="1:4">
      <c r="A2290" s="202" t="s">
        <v>2279</v>
      </c>
      <c r="D2290" s="202" t="s">
        <v>4562</v>
      </c>
    </row>
    <row r="2291" spans="1:4">
      <c r="A2291" s="202" t="s">
        <v>2279</v>
      </c>
      <c r="D2291" s="202" t="s">
        <v>4563</v>
      </c>
    </row>
    <row r="2292" spans="1:4">
      <c r="A2292" s="202" t="s">
        <v>2279</v>
      </c>
      <c r="D2292" s="202" t="s">
        <v>4564</v>
      </c>
    </row>
    <row r="2293" spans="1:4">
      <c r="A2293" s="202" t="s">
        <v>2279</v>
      </c>
      <c r="D2293" s="202" t="s">
        <v>4565</v>
      </c>
    </row>
    <row r="2294" spans="1:4">
      <c r="A2294" s="202" t="s">
        <v>2279</v>
      </c>
      <c r="D2294" s="202" t="s">
        <v>4566</v>
      </c>
    </row>
    <row r="2295" spans="1:4">
      <c r="A2295" s="202" t="s">
        <v>2279</v>
      </c>
      <c r="D2295" s="202" t="s">
        <v>4567</v>
      </c>
    </row>
    <row r="2296" spans="1:4">
      <c r="A2296" s="202" t="s">
        <v>2279</v>
      </c>
      <c r="D2296" s="202" t="s">
        <v>4568</v>
      </c>
    </row>
    <row r="2297" spans="1:4">
      <c r="A2297" s="202" t="s">
        <v>2279</v>
      </c>
      <c r="D2297" s="202" t="s">
        <v>4569</v>
      </c>
    </row>
    <row r="2298" spans="1:4">
      <c r="A2298" s="202" t="s">
        <v>2279</v>
      </c>
      <c r="D2298" s="202" t="s">
        <v>4570</v>
      </c>
    </row>
    <row r="2299" spans="1:4">
      <c r="A2299" s="202" t="s">
        <v>2279</v>
      </c>
      <c r="D2299" s="202" t="s">
        <v>4571</v>
      </c>
    </row>
    <row r="2300" spans="1:4">
      <c r="A2300" s="202" t="s">
        <v>2279</v>
      </c>
      <c r="D2300" s="202" t="s">
        <v>4572</v>
      </c>
    </row>
    <row r="2301" spans="1:4">
      <c r="A2301" s="202" t="s">
        <v>2279</v>
      </c>
      <c r="D2301" s="202" t="s">
        <v>4573</v>
      </c>
    </row>
    <row r="2302" spans="1:4">
      <c r="A2302" s="202" t="s">
        <v>2279</v>
      </c>
      <c r="D2302" s="202" t="s">
        <v>4574</v>
      </c>
    </row>
    <row r="2303" spans="1:4">
      <c r="A2303" s="202" t="s">
        <v>2279</v>
      </c>
      <c r="D2303" s="202" t="s">
        <v>4575</v>
      </c>
    </row>
    <row r="2304" spans="1:4">
      <c r="A2304" s="202" t="s">
        <v>2279</v>
      </c>
      <c r="D2304" s="202" t="s">
        <v>4576</v>
      </c>
    </row>
    <row r="2305" spans="1:4">
      <c r="A2305" s="202" t="s">
        <v>2279</v>
      </c>
      <c r="D2305" s="202" t="s">
        <v>4577</v>
      </c>
    </row>
    <row r="2306" spans="1:4">
      <c r="A2306" s="202" t="s">
        <v>2279</v>
      </c>
      <c r="D2306" s="202" t="s">
        <v>4578</v>
      </c>
    </row>
    <row r="2307" spans="1:4">
      <c r="A2307" s="202" t="s">
        <v>2279</v>
      </c>
      <c r="D2307" s="202" t="s">
        <v>4579</v>
      </c>
    </row>
    <row r="2308" spans="1:4">
      <c r="A2308" s="202" t="s">
        <v>2279</v>
      </c>
      <c r="D2308" s="202" t="s">
        <v>4580</v>
      </c>
    </row>
    <row r="2309" spans="1:4">
      <c r="A2309" s="202" t="s">
        <v>2279</v>
      </c>
      <c r="D2309" s="202" t="s">
        <v>4581</v>
      </c>
    </row>
    <row r="2310" spans="1:4">
      <c r="A2310" s="202" t="s">
        <v>2279</v>
      </c>
      <c r="D2310" s="202" t="s">
        <v>4582</v>
      </c>
    </row>
    <row r="2311" spans="1:4">
      <c r="A2311" s="202" t="s">
        <v>2279</v>
      </c>
      <c r="D2311" s="202" t="s">
        <v>4583</v>
      </c>
    </row>
    <row r="2312" spans="1:4">
      <c r="A2312" s="202" t="s">
        <v>2279</v>
      </c>
      <c r="D2312" s="202" t="s">
        <v>4584</v>
      </c>
    </row>
    <row r="2313" spans="1:4">
      <c r="A2313" s="202" t="s">
        <v>2279</v>
      </c>
      <c r="D2313" s="202" t="s">
        <v>4585</v>
      </c>
    </row>
    <row r="2314" spans="1:4">
      <c r="A2314" s="202" t="s">
        <v>2279</v>
      </c>
      <c r="D2314" s="202" t="s">
        <v>4586</v>
      </c>
    </row>
    <row r="2315" spans="1:4">
      <c r="A2315" s="202" t="s">
        <v>2279</v>
      </c>
      <c r="D2315" s="202" t="s">
        <v>4587</v>
      </c>
    </row>
    <row r="2316" spans="1:4">
      <c r="A2316" s="202" t="s">
        <v>2279</v>
      </c>
      <c r="D2316" s="202" t="s">
        <v>4588</v>
      </c>
    </row>
    <row r="2317" spans="1:4">
      <c r="A2317" s="202" t="s">
        <v>2279</v>
      </c>
      <c r="D2317" s="202" t="s">
        <v>4589</v>
      </c>
    </row>
    <row r="2318" spans="1:4">
      <c r="A2318" s="202" t="s">
        <v>2279</v>
      </c>
      <c r="D2318" s="202" t="s">
        <v>4590</v>
      </c>
    </row>
    <row r="2319" spans="1:4">
      <c r="A2319" s="202" t="s">
        <v>2279</v>
      </c>
      <c r="D2319" s="202" t="s">
        <v>4591</v>
      </c>
    </row>
    <row r="2320" spans="1:4">
      <c r="A2320" s="202" t="s">
        <v>2279</v>
      </c>
      <c r="D2320" s="202" t="s">
        <v>4592</v>
      </c>
    </row>
    <row r="2321" spans="1:4">
      <c r="A2321" s="202" t="s">
        <v>2279</v>
      </c>
      <c r="D2321" s="202" t="s">
        <v>4593</v>
      </c>
    </row>
    <row r="2322" spans="1:4">
      <c r="A2322" s="202" t="s">
        <v>2279</v>
      </c>
      <c r="D2322" s="202" t="s">
        <v>4594</v>
      </c>
    </row>
    <row r="2323" spans="1:4">
      <c r="A2323" s="202" t="s">
        <v>2279</v>
      </c>
      <c r="D2323" s="202" t="s">
        <v>4595</v>
      </c>
    </row>
    <row r="2324" spans="1:4">
      <c r="A2324" s="202" t="s">
        <v>2279</v>
      </c>
      <c r="D2324" s="202" t="s">
        <v>4596</v>
      </c>
    </row>
    <row r="2325" spans="1:4">
      <c r="A2325" s="202" t="s">
        <v>2279</v>
      </c>
      <c r="D2325" s="202" t="s">
        <v>4597</v>
      </c>
    </row>
    <row r="2326" spans="1:4">
      <c r="A2326" s="202" t="s">
        <v>2279</v>
      </c>
      <c r="D2326" s="202" t="s">
        <v>4598</v>
      </c>
    </row>
    <row r="2327" spans="1:4">
      <c r="A2327" s="202" t="s">
        <v>2279</v>
      </c>
      <c r="D2327" s="202" t="s">
        <v>4599</v>
      </c>
    </row>
    <row r="2328" spans="1:4">
      <c r="A2328" s="202" t="s">
        <v>2279</v>
      </c>
      <c r="D2328" s="202" t="s">
        <v>4600</v>
      </c>
    </row>
    <row r="2329" spans="1:4">
      <c r="A2329" s="202" t="s">
        <v>2279</v>
      </c>
      <c r="D2329" s="202" t="s">
        <v>4601</v>
      </c>
    </row>
    <row r="2330" spans="1:4">
      <c r="A2330" s="202" t="s">
        <v>2279</v>
      </c>
      <c r="D2330" s="202" t="s">
        <v>4602</v>
      </c>
    </row>
    <row r="2331" spans="1:4">
      <c r="A2331" s="202" t="s">
        <v>2279</v>
      </c>
      <c r="D2331" s="202" t="s">
        <v>4603</v>
      </c>
    </row>
    <row r="2332" spans="1:4">
      <c r="A2332" s="202" t="s">
        <v>2279</v>
      </c>
      <c r="D2332" s="202" t="s">
        <v>4604</v>
      </c>
    </row>
    <row r="2333" spans="1:4">
      <c r="A2333" s="202" t="s">
        <v>2279</v>
      </c>
      <c r="D2333" s="202" t="s">
        <v>4605</v>
      </c>
    </row>
    <row r="2334" spans="1:4">
      <c r="A2334" s="202" t="s">
        <v>2279</v>
      </c>
      <c r="D2334" s="202" t="s">
        <v>4606</v>
      </c>
    </row>
    <row r="2335" spans="1:4">
      <c r="A2335" s="202" t="s">
        <v>2279</v>
      </c>
      <c r="D2335" s="202" t="s">
        <v>4607</v>
      </c>
    </row>
    <row r="2336" spans="1:4">
      <c r="A2336" s="202" t="s">
        <v>2279</v>
      </c>
      <c r="D2336" s="202" t="s">
        <v>4608</v>
      </c>
    </row>
    <row r="2337" spans="1:4">
      <c r="A2337" s="202" t="s">
        <v>2279</v>
      </c>
      <c r="D2337" s="202" t="s">
        <v>4609</v>
      </c>
    </row>
    <row r="2338" spans="1:4">
      <c r="A2338" s="202" t="s">
        <v>2279</v>
      </c>
      <c r="D2338" s="202" t="s">
        <v>4610</v>
      </c>
    </row>
    <row r="2339" spans="1:4">
      <c r="A2339" s="202" t="s">
        <v>2279</v>
      </c>
      <c r="D2339" s="202" t="s">
        <v>4611</v>
      </c>
    </row>
    <row r="2340" spans="1:4">
      <c r="A2340" s="202" t="s">
        <v>2279</v>
      </c>
      <c r="D2340" s="202" t="s">
        <v>4612</v>
      </c>
    </row>
    <row r="2341" spans="1:4">
      <c r="A2341" s="202" t="s">
        <v>2279</v>
      </c>
      <c r="D2341" s="202" t="s">
        <v>4613</v>
      </c>
    </row>
    <row r="2342" spans="1:4">
      <c r="A2342" s="202" t="s">
        <v>2279</v>
      </c>
      <c r="D2342" s="202" t="s">
        <v>4614</v>
      </c>
    </row>
    <row r="2343" spans="1:4">
      <c r="A2343" s="202" t="s">
        <v>2279</v>
      </c>
      <c r="D2343" s="202" t="s">
        <v>4615</v>
      </c>
    </row>
    <row r="2344" spans="1:4">
      <c r="A2344" s="202" t="s">
        <v>2279</v>
      </c>
      <c r="D2344" s="202" t="s">
        <v>4616</v>
      </c>
    </row>
    <row r="2345" spans="1:4">
      <c r="A2345" s="202" t="s">
        <v>2279</v>
      </c>
      <c r="D2345" s="202" t="s">
        <v>4617</v>
      </c>
    </row>
    <row r="2346" spans="1:4">
      <c r="A2346" s="202" t="s">
        <v>2279</v>
      </c>
      <c r="D2346" s="202" t="s">
        <v>4618</v>
      </c>
    </row>
    <row r="2347" spans="1:4">
      <c r="A2347" s="202" t="s">
        <v>2279</v>
      </c>
      <c r="D2347" s="202" t="s">
        <v>4619</v>
      </c>
    </row>
    <row r="2348" spans="1:4">
      <c r="A2348" s="202" t="s">
        <v>2279</v>
      </c>
      <c r="D2348" s="202" t="s">
        <v>4620</v>
      </c>
    </row>
    <row r="2349" spans="1:4">
      <c r="A2349" s="202" t="s">
        <v>2279</v>
      </c>
      <c r="D2349" s="202" t="s">
        <v>4621</v>
      </c>
    </row>
    <row r="2350" spans="1:4">
      <c r="A2350" s="202" t="s">
        <v>2279</v>
      </c>
      <c r="D2350" s="202" t="s">
        <v>4622</v>
      </c>
    </row>
    <row r="2351" spans="1:4">
      <c r="A2351" s="202" t="s">
        <v>2279</v>
      </c>
      <c r="D2351" s="202" t="s">
        <v>4623</v>
      </c>
    </row>
    <row r="2352" spans="1:4">
      <c r="A2352" s="202" t="s">
        <v>2279</v>
      </c>
      <c r="D2352" s="202" t="s">
        <v>4624</v>
      </c>
    </row>
    <row r="2353" spans="1:4">
      <c r="A2353" s="202" t="s">
        <v>2279</v>
      </c>
      <c r="D2353" s="202" t="s">
        <v>4625</v>
      </c>
    </row>
    <row r="2354" spans="1:4">
      <c r="A2354" s="202" t="s">
        <v>2279</v>
      </c>
      <c r="D2354" s="202" t="s">
        <v>4626</v>
      </c>
    </row>
    <row r="2355" spans="1:4">
      <c r="A2355" s="202" t="s">
        <v>2279</v>
      </c>
      <c r="D2355" s="202" t="s">
        <v>4627</v>
      </c>
    </row>
    <row r="2356" spans="1:4">
      <c r="A2356" s="202" t="s">
        <v>2279</v>
      </c>
      <c r="D2356" s="202" t="s">
        <v>4628</v>
      </c>
    </row>
    <row r="2357" spans="1:4">
      <c r="A2357" s="202" t="s">
        <v>2279</v>
      </c>
      <c r="D2357" s="202" t="s">
        <v>4629</v>
      </c>
    </row>
    <row r="2358" spans="1:4">
      <c r="A2358" s="202" t="s">
        <v>2279</v>
      </c>
      <c r="D2358" s="202" t="s">
        <v>4630</v>
      </c>
    </row>
    <row r="2359" spans="1:4">
      <c r="A2359" s="202" t="s">
        <v>2279</v>
      </c>
      <c r="D2359" s="202" t="s">
        <v>4631</v>
      </c>
    </row>
    <row r="2360" spans="1:4">
      <c r="A2360" s="202" t="s">
        <v>2279</v>
      </c>
      <c r="D2360" s="202" t="s">
        <v>4632</v>
      </c>
    </row>
    <row r="2361" spans="1:4">
      <c r="A2361" s="202" t="s">
        <v>2279</v>
      </c>
      <c r="D2361" s="202" t="s">
        <v>4633</v>
      </c>
    </row>
    <row r="2362" spans="1:4">
      <c r="A2362" s="202" t="s">
        <v>2279</v>
      </c>
      <c r="D2362" s="202" t="s">
        <v>4634</v>
      </c>
    </row>
    <row r="2363" spans="1:4">
      <c r="A2363" s="202" t="s">
        <v>2279</v>
      </c>
      <c r="D2363" s="202" t="s">
        <v>4635</v>
      </c>
    </row>
    <row r="2364" spans="1:4">
      <c r="A2364" s="202" t="s">
        <v>2279</v>
      </c>
      <c r="D2364" s="202" t="s">
        <v>4636</v>
      </c>
    </row>
    <row r="2365" spans="1:4">
      <c r="A2365" s="202" t="s">
        <v>2279</v>
      </c>
      <c r="D2365" s="202" t="s">
        <v>4637</v>
      </c>
    </row>
    <row r="2366" spans="1:4">
      <c r="A2366" s="202" t="s">
        <v>2279</v>
      </c>
      <c r="D2366" s="202" t="s">
        <v>4638</v>
      </c>
    </row>
    <row r="2367" spans="1:4">
      <c r="A2367" s="202" t="s">
        <v>2279</v>
      </c>
      <c r="D2367" s="202" t="s">
        <v>4639</v>
      </c>
    </row>
    <row r="2368" spans="1:4">
      <c r="A2368" s="202" t="s">
        <v>2279</v>
      </c>
      <c r="D2368" s="202" t="s">
        <v>4640</v>
      </c>
    </row>
    <row r="2369" spans="1:4">
      <c r="A2369" s="202" t="s">
        <v>2279</v>
      </c>
      <c r="D2369" s="202" t="s">
        <v>4641</v>
      </c>
    </row>
    <row r="2370" spans="1:4">
      <c r="A2370" s="202" t="s">
        <v>2279</v>
      </c>
      <c r="D2370" s="202" t="s">
        <v>4642</v>
      </c>
    </row>
    <row r="2371" spans="1:4">
      <c r="A2371" s="202" t="s">
        <v>2279</v>
      </c>
      <c r="D2371" s="202" t="s">
        <v>4643</v>
      </c>
    </row>
    <row r="2372" spans="1:4">
      <c r="A2372" s="202" t="s">
        <v>2279</v>
      </c>
      <c r="D2372" s="202" t="s">
        <v>4644</v>
      </c>
    </row>
    <row r="2373" spans="1:4">
      <c r="A2373" s="202" t="s">
        <v>2279</v>
      </c>
      <c r="D2373" s="202" t="s">
        <v>4645</v>
      </c>
    </row>
    <row r="2374" spans="1:4">
      <c r="A2374" s="202" t="s">
        <v>2279</v>
      </c>
      <c r="D2374" s="202" t="s">
        <v>4646</v>
      </c>
    </row>
    <row r="2375" spans="1:4">
      <c r="A2375" s="202" t="s">
        <v>2279</v>
      </c>
      <c r="D2375" s="202" t="s">
        <v>4647</v>
      </c>
    </row>
    <row r="2376" spans="1:4">
      <c r="A2376" s="202" t="s">
        <v>2279</v>
      </c>
      <c r="D2376" s="202" t="s">
        <v>4648</v>
      </c>
    </row>
    <row r="2377" spans="1:4">
      <c r="A2377" s="202" t="s">
        <v>2279</v>
      </c>
      <c r="D2377" s="202" t="s">
        <v>4649</v>
      </c>
    </row>
    <row r="2378" spans="1:4">
      <c r="A2378" s="202" t="s">
        <v>2279</v>
      </c>
      <c r="D2378" s="202" t="s">
        <v>4650</v>
      </c>
    </row>
    <row r="2379" spans="1:4">
      <c r="A2379" s="202" t="s">
        <v>2279</v>
      </c>
      <c r="D2379" s="202" t="s">
        <v>4651</v>
      </c>
    </row>
    <row r="2380" spans="1:4">
      <c r="A2380" s="202" t="s">
        <v>2279</v>
      </c>
      <c r="D2380" s="202" t="s">
        <v>4652</v>
      </c>
    </row>
    <row r="2381" spans="1:4">
      <c r="A2381" s="202" t="s">
        <v>2279</v>
      </c>
      <c r="D2381" s="202" t="s">
        <v>4653</v>
      </c>
    </row>
    <row r="2382" spans="1:4">
      <c r="A2382" s="202" t="s">
        <v>2279</v>
      </c>
      <c r="D2382" s="202" t="s">
        <v>4654</v>
      </c>
    </row>
    <row r="2383" spans="1:4">
      <c r="A2383" s="202" t="s">
        <v>2279</v>
      </c>
      <c r="D2383" s="202" t="s">
        <v>4655</v>
      </c>
    </row>
    <row r="2384" spans="1:4">
      <c r="A2384" s="202" t="s">
        <v>2279</v>
      </c>
      <c r="D2384" s="202" t="s">
        <v>4656</v>
      </c>
    </row>
    <row r="2385" spans="1:4">
      <c r="A2385" s="202" t="s">
        <v>2279</v>
      </c>
      <c r="D2385" s="202" t="s">
        <v>4657</v>
      </c>
    </row>
    <row r="2386" spans="1:4">
      <c r="A2386" s="202" t="s">
        <v>2279</v>
      </c>
      <c r="D2386" s="202" t="s">
        <v>4658</v>
      </c>
    </row>
    <row r="2387" spans="1:4">
      <c r="A2387" s="202" t="s">
        <v>2279</v>
      </c>
      <c r="D2387" s="202" t="s">
        <v>4659</v>
      </c>
    </row>
    <row r="2388" spans="1:4">
      <c r="A2388" s="202" t="s">
        <v>2279</v>
      </c>
      <c r="D2388" s="202" t="s">
        <v>4660</v>
      </c>
    </row>
    <row r="2389" spans="1:4">
      <c r="A2389" s="202" t="s">
        <v>2279</v>
      </c>
      <c r="D2389" s="202" t="s">
        <v>4661</v>
      </c>
    </row>
    <row r="2390" spans="1:4">
      <c r="A2390" s="202" t="s">
        <v>2279</v>
      </c>
      <c r="D2390" s="202" t="s">
        <v>4662</v>
      </c>
    </row>
    <row r="2391" spans="1:4">
      <c r="A2391" s="202" t="s">
        <v>2279</v>
      </c>
      <c r="D2391" s="202" t="s">
        <v>4663</v>
      </c>
    </row>
    <row r="2392" spans="1:4">
      <c r="A2392" s="202" t="s">
        <v>2279</v>
      </c>
      <c r="D2392" s="202" t="s">
        <v>4664</v>
      </c>
    </row>
    <row r="2393" spans="1:4">
      <c r="A2393" s="202" t="s">
        <v>2279</v>
      </c>
      <c r="D2393" s="202" t="s">
        <v>4665</v>
      </c>
    </row>
    <row r="2394" spans="1:4">
      <c r="A2394" s="202" t="s">
        <v>2279</v>
      </c>
      <c r="D2394" s="202" t="s">
        <v>4666</v>
      </c>
    </row>
    <row r="2395" spans="1:4">
      <c r="A2395" s="202" t="s">
        <v>2279</v>
      </c>
      <c r="D2395" s="202" t="s">
        <v>4667</v>
      </c>
    </row>
    <row r="2396" spans="1:4">
      <c r="A2396" s="202" t="s">
        <v>2279</v>
      </c>
      <c r="D2396" s="202" t="s">
        <v>4668</v>
      </c>
    </row>
    <row r="2397" spans="1:4">
      <c r="A2397" s="202" t="s">
        <v>2279</v>
      </c>
      <c r="D2397" s="202" t="s">
        <v>4669</v>
      </c>
    </row>
    <row r="2398" spans="1:4">
      <c r="A2398" s="202" t="s">
        <v>2279</v>
      </c>
      <c r="D2398" s="202" t="s">
        <v>4670</v>
      </c>
    </row>
    <row r="2399" spans="1:4">
      <c r="A2399" s="202" t="s">
        <v>2279</v>
      </c>
      <c r="D2399" s="202" t="s">
        <v>4671</v>
      </c>
    </row>
    <row r="2400" spans="1:4">
      <c r="A2400" s="202" t="s">
        <v>2279</v>
      </c>
      <c r="D2400" s="202" t="s">
        <v>4672</v>
      </c>
    </row>
    <row r="2401" spans="1:4">
      <c r="A2401" s="202" t="s">
        <v>2279</v>
      </c>
      <c r="D2401" s="202" t="s">
        <v>4673</v>
      </c>
    </row>
    <row r="2402" spans="1:4">
      <c r="A2402" s="202" t="s">
        <v>2279</v>
      </c>
      <c r="D2402" s="202" t="s">
        <v>4674</v>
      </c>
    </row>
    <row r="2403" spans="1:4">
      <c r="A2403" s="202" t="s">
        <v>2279</v>
      </c>
      <c r="D2403" s="202" t="s">
        <v>4675</v>
      </c>
    </row>
    <row r="2404" spans="1:4">
      <c r="A2404" s="202" t="s">
        <v>2279</v>
      </c>
      <c r="D2404" s="202" t="s">
        <v>4676</v>
      </c>
    </row>
    <row r="2405" spans="1:4">
      <c r="A2405" s="202" t="s">
        <v>2279</v>
      </c>
      <c r="D2405" s="202" t="s">
        <v>4677</v>
      </c>
    </row>
    <row r="2406" spans="1:4">
      <c r="A2406" s="202" t="s">
        <v>2279</v>
      </c>
      <c r="D2406" s="202" t="s">
        <v>4678</v>
      </c>
    </row>
    <row r="2407" spans="1:4">
      <c r="A2407" s="202" t="s">
        <v>2279</v>
      </c>
      <c r="D2407" s="202" t="s">
        <v>4679</v>
      </c>
    </row>
    <row r="2408" spans="1:4">
      <c r="A2408" s="202" t="s">
        <v>2279</v>
      </c>
      <c r="D2408" s="202" t="s">
        <v>4680</v>
      </c>
    </row>
    <row r="2409" spans="1:4">
      <c r="A2409" s="202" t="s">
        <v>2279</v>
      </c>
      <c r="D2409" s="202" t="s">
        <v>4681</v>
      </c>
    </row>
    <row r="2410" spans="1:4">
      <c r="A2410" s="202" t="s">
        <v>2279</v>
      </c>
      <c r="D2410" s="202" t="s">
        <v>4682</v>
      </c>
    </row>
    <row r="2411" spans="1:4">
      <c r="A2411" s="202" t="s">
        <v>2279</v>
      </c>
      <c r="D2411" s="202" t="s">
        <v>4683</v>
      </c>
    </row>
    <row r="2412" spans="1:4">
      <c r="A2412" s="202" t="s">
        <v>2279</v>
      </c>
      <c r="D2412" s="202" t="s">
        <v>4684</v>
      </c>
    </row>
    <row r="2413" spans="1:4">
      <c r="A2413" s="202" t="s">
        <v>2279</v>
      </c>
      <c r="D2413" s="202" t="s">
        <v>4685</v>
      </c>
    </row>
    <row r="2414" spans="1:4">
      <c r="A2414" s="202" t="s">
        <v>2279</v>
      </c>
      <c r="D2414" s="202" t="s">
        <v>4686</v>
      </c>
    </row>
    <row r="2415" spans="1:4">
      <c r="A2415" s="202" t="s">
        <v>2279</v>
      </c>
      <c r="D2415" s="202" t="s">
        <v>4687</v>
      </c>
    </row>
    <row r="2416" spans="1:4">
      <c r="A2416" s="202" t="s">
        <v>2279</v>
      </c>
      <c r="D2416" s="202" t="s">
        <v>4688</v>
      </c>
    </row>
    <row r="2417" spans="1:4">
      <c r="A2417" s="202" t="s">
        <v>2279</v>
      </c>
      <c r="D2417" s="202" t="s">
        <v>4689</v>
      </c>
    </row>
    <row r="2418" spans="1:4">
      <c r="A2418" s="202" t="s">
        <v>2279</v>
      </c>
      <c r="D2418" s="202" t="s">
        <v>4690</v>
      </c>
    </row>
    <row r="2419" spans="1:4">
      <c r="A2419" s="202" t="s">
        <v>2279</v>
      </c>
      <c r="D2419" s="202" t="s">
        <v>4691</v>
      </c>
    </row>
    <row r="2420" spans="1:4">
      <c r="A2420" s="202" t="s">
        <v>2279</v>
      </c>
      <c r="D2420" s="202" t="s">
        <v>4692</v>
      </c>
    </row>
    <row r="2421" spans="1:4">
      <c r="A2421" s="202" t="s">
        <v>2279</v>
      </c>
      <c r="D2421" s="202" t="s">
        <v>4693</v>
      </c>
    </row>
    <row r="2422" spans="1:4">
      <c r="A2422" s="202" t="s">
        <v>2279</v>
      </c>
      <c r="D2422" s="202" t="s">
        <v>4694</v>
      </c>
    </row>
    <row r="2423" spans="1:4">
      <c r="A2423" s="202" t="s">
        <v>2279</v>
      </c>
      <c r="D2423" s="202" t="s">
        <v>4695</v>
      </c>
    </row>
    <row r="2424" spans="1:4">
      <c r="A2424" s="202" t="s">
        <v>2279</v>
      </c>
      <c r="D2424" s="202" t="s">
        <v>4696</v>
      </c>
    </row>
    <row r="2425" spans="1:4">
      <c r="A2425" s="202" t="s">
        <v>2279</v>
      </c>
      <c r="D2425" s="202" t="s">
        <v>4697</v>
      </c>
    </row>
    <row r="2426" spans="1:4">
      <c r="A2426" s="202" t="s">
        <v>2279</v>
      </c>
      <c r="D2426" s="202" t="s">
        <v>4698</v>
      </c>
    </row>
    <row r="2427" spans="1:4">
      <c r="A2427" s="202" t="s">
        <v>2279</v>
      </c>
      <c r="D2427" s="202" t="s">
        <v>4699</v>
      </c>
    </row>
    <row r="2428" spans="1:4">
      <c r="A2428" s="202" t="s">
        <v>2279</v>
      </c>
      <c r="D2428" s="202" t="s">
        <v>4700</v>
      </c>
    </row>
    <row r="2429" spans="1:4">
      <c r="A2429" s="202" t="s">
        <v>2279</v>
      </c>
      <c r="D2429" s="202" t="s">
        <v>4701</v>
      </c>
    </row>
    <row r="2430" spans="1:4">
      <c r="A2430" s="202" t="s">
        <v>2279</v>
      </c>
      <c r="D2430" s="202" t="s">
        <v>4702</v>
      </c>
    </row>
    <row r="2431" spans="1:4">
      <c r="A2431" s="202" t="s">
        <v>2279</v>
      </c>
      <c r="D2431" s="202" t="s">
        <v>4703</v>
      </c>
    </row>
    <row r="2432" spans="1:4">
      <c r="A2432" s="202" t="s">
        <v>2279</v>
      </c>
      <c r="D2432" s="202" t="s">
        <v>4704</v>
      </c>
    </row>
    <row r="2433" spans="1:4">
      <c r="A2433" s="202" t="s">
        <v>2279</v>
      </c>
      <c r="D2433" s="202" t="s">
        <v>4705</v>
      </c>
    </row>
    <row r="2434" spans="1:4">
      <c r="A2434" s="202" t="s">
        <v>2279</v>
      </c>
      <c r="D2434" s="202" t="s">
        <v>4706</v>
      </c>
    </row>
    <row r="2435" spans="1:4">
      <c r="A2435" s="202" t="s">
        <v>2279</v>
      </c>
      <c r="D2435" s="202" t="s">
        <v>4707</v>
      </c>
    </row>
    <row r="2436" spans="1:4">
      <c r="A2436" s="202" t="s">
        <v>2279</v>
      </c>
      <c r="D2436" s="202" t="s">
        <v>4708</v>
      </c>
    </row>
    <row r="2437" spans="1:4">
      <c r="A2437" s="202" t="s">
        <v>2279</v>
      </c>
      <c r="D2437" s="202" t="s">
        <v>4709</v>
      </c>
    </row>
    <row r="2438" spans="1:4">
      <c r="A2438" s="202" t="s">
        <v>2279</v>
      </c>
      <c r="D2438" s="202" t="s">
        <v>4710</v>
      </c>
    </row>
    <row r="2439" spans="1:4">
      <c r="A2439" s="202" t="s">
        <v>2279</v>
      </c>
      <c r="D2439" s="202" t="s">
        <v>4711</v>
      </c>
    </row>
    <row r="2440" spans="1:4">
      <c r="A2440" s="202" t="s">
        <v>2279</v>
      </c>
      <c r="D2440" s="202" t="s">
        <v>4712</v>
      </c>
    </row>
    <row r="2441" spans="1:4">
      <c r="A2441" s="202" t="s">
        <v>2279</v>
      </c>
      <c r="D2441" s="202" t="s">
        <v>4713</v>
      </c>
    </row>
    <row r="2442" spans="1:4">
      <c r="A2442" s="202" t="s">
        <v>2279</v>
      </c>
      <c r="D2442" s="202" t="s">
        <v>4714</v>
      </c>
    </row>
    <row r="2443" spans="1:4">
      <c r="A2443" s="202" t="s">
        <v>2279</v>
      </c>
      <c r="D2443" s="202" t="s">
        <v>4715</v>
      </c>
    </row>
    <row r="2444" spans="1:4">
      <c r="A2444" s="202" t="s">
        <v>2279</v>
      </c>
      <c r="D2444" s="202" t="s">
        <v>4716</v>
      </c>
    </row>
    <row r="2445" spans="1:4">
      <c r="A2445" s="202" t="s">
        <v>2279</v>
      </c>
      <c r="D2445" s="202" t="s">
        <v>4717</v>
      </c>
    </row>
    <row r="2446" spans="1:4">
      <c r="A2446" s="202" t="s">
        <v>2279</v>
      </c>
      <c r="D2446" s="202" t="s">
        <v>4718</v>
      </c>
    </row>
    <row r="2447" spans="1:4">
      <c r="A2447" s="202" t="s">
        <v>2279</v>
      </c>
      <c r="D2447" s="202" t="s">
        <v>4719</v>
      </c>
    </row>
    <row r="2448" spans="1:4">
      <c r="A2448" s="202" t="s">
        <v>2279</v>
      </c>
      <c r="D2448" s="202" t="s">
        <v>4720</v>
      </c>
    </row>
    <row r="2449" spans="1:4">
      <c r="A2449" s="202" t="s">
        <v>2279</v>
      </c>
      <c r="D2449" s="202" t="s">
        <v>4721</v>
      </c>
    </row>
    <row r="2450" spans="1:4">
      <c r="A2450" s="202" t="s">
        <v>2279</v>
      </c>
      <c r="D2450" s="202" t="s">
        <v>4722</v>
      </c>
    </row>
    <row r="2451" spans="1:4">
      <c r="A2451" s="202" t="s">
        <v>2279</v>
      </c>
      <c r="D2451" s="202" t="s">
        <v>4723</v>
      </c>
    </row>
    <row r="2452" spans="1:4">
      <c r="A2452" s="202" t="s">
        <v>2279</v>
      </c>
      <c r="D2452" s="202" t="s">
        <v>4724</v>
      </c>
    </row>
    <row r="2453" spans="1:4">
      <c r="A2453" s="202" t="s">
        <v>2279</v>
      </c>
      <c r="D2453" s="202" t="s">
        <v>4725</v>
      </c>
    </row>
    <row r="2454" spans="1:4">
      <c r="A2454" s="202" t="s">
        <v>2279</v>
      </c>
      <c r="D2454" s="202" t="s">
        <v>4726</v>
      </c>
    </row>
    <row r="2455" spans="1:4">
      <c r="A2455" s="202" t="s">
        <v>2279</v>
      </c>
      <c r="D2455" s="202" t="s">
        <v>4727</v>
      </c>
    </row>
    <row r="2456" spans="1:4">
      <c r="A2456" s="202" t="s">
        <v>2279</v>
      </c>
      <c r="D2456" s="202" t="s">
        <v>4728</v>
      </c>
    </row>
    <row r="2457" spans="1:4">
      <c r="A2457" s="202" t="s">
        <v>2279</v>
      </c>
      <c r="D2457" s="202" t="s">
        <v>4729</v>
      </c>
    </row>
    <row r="2458" spans="1:4">
      <c r="A2458" s="202" t="s">
        <v>2279</v>
      </c>
      <c r="D2458" s="202" t="s">
        <v>4730</v>
      </c>
    </row>
    <row r="2459" spans="1:4">
      <c r="A2459" s="202" t="s">
        <v>2279</v>
      </c>
      <c r="D2459" s="202" t="s">
        <v>4731</v>
      </c>
    </row>
    <row r="2460" spans="1:4">
      <c r="A2460" s="202" t="s">
        <v>2279</v>
      </c>
      <c r="D2460" s="202" t="s">
        <v>4732</v>
      </c>
    </row>
    <row r="2461" spans="1:4">
      <c r="A2461" s="202" t="s">
        <v>2279</v>
      </c>
      <c r="D2461" s="202" t="s">
        <v>4733</v>
      </c>
    </row>
    <row r="2462" spans="1:4">
      <c r="A2462" s="202" t="s">
        <v>2279</v>
      </c>
      <c r="D2462" s="202" t="s">
        <v>4734</v>
      </c>
    </row>
    <row r="2463" spans="1:4">
      <c r="A2463" s="202" t="s">
        <v>2279</v>
      </c>
      <c r="D2463" s="202" t="s">
        <v>4735</v>
      </c>
    </row>
    <row r="2464" spans="1:4">
      <c r="A2464" s="202" t="s">
        <v>2279</v>
      </c>
      <c r="D2464" s="202" t="s">
        <v>4736</v>
      </c>
    </row>
    <row r="2465" spans="1:4">
      <c r="A2465" s="202" t="s">
        <v>2279</v>
      </c>
      <c r="D2465" s="202" t="s">
        <v>4737</v>
      </c>
    </row>
    <row r="2466" spans="1:4">
      <c r="A2466" s="202" t="s">
        <v>2279</v>
      </c>
      <c r="D2466" s="202" t="s">
        <v>4738</v>
      </c>
    </row>
    <row r="2467" spans="1:4">
      <c r="A2467" s="202" t="s">
        <v>2279</v>
      </c>
      <c r="D2467" s="202" t="s">
        <v>4739</v>
      </c>
    </row>
    <row r="2468" spans="1:4">
      <c r="A2468" s="202" t="s">
        <v>2279</v>
      </c>
      <c r="D2468" s="202" t="s">
        <v>4740</v>
      </c>
    </row>
    <row r="2469" spans="1:4">
      <c r="A2469" s="202" t="s">
        <v>2279</v>
      </c>
      <c r="D2469" s="202" t="s">
        <v>4741</v>
      </c>
    </row>
    <row r="2470" spans="1:4">
      <c r="A2470" s="202" t="s">
        <v>2279</v>
      </c>
      <c r="D2470" s="202" t="s">
        <v>4742</v>
      </c>
    </row>
    <row r="2471" spans="1:4">
      <c r="A2471" s="202" t="s">
        <v>2279</v>
      </c>
      <c r="D2471" s="202" t="s">
        <v>4743</v>
      </c>
    </row>
    <row r="2472" spans="1:4">
      <c r="A2472" s="202" t="s">
        <v>2279</v>
      </c>
      <c r="D2472" s="202" t="s">
        <v>4744</v>
      </c>
    </row>
    <row r="2473" spans="1:4">
      <c r="A2473" s="202" t="s">
        <v>2279</v>
      </c>
      <c r="D2473" s="202" t="s">
        <v>4745</v>
      </c>
    </row>
    <row r="2474" spans="1:4">
      <c r="A2474" s="202" t="s">
        <v>2279</v>
      </c>
      <c r="D2474" s="202" t="s">
        <v>4746</v>
      </c>
    </row>
    <row r="2475" spans="1:4">
      <c r="A2475" s="202" t="s">
        <v>2279</v>
      </c>
      <c r="D2475" s="202" t="s">
        <v>4747</v>
      </c>
    </row>
    <row r="2476" spans="1:4">
      <c r="A2476" s="202" t="s">
        <v>2279</v>
      </c>
      <c r="D2476" s="202" t="s">
        <v>4748</v>
      </c>
    </row>
    <row r="2477" spans="1:4">
      <c r="A2477" s="202" t="s">
        <v>2279</v>
      </c>
      <c r="D2477" s="202" t="s">
        <v>4749</v>
      </c>
    </row>
    <row r="2478" spans="1:4">
      <c r="A2478" s="202" t="s">
        <v>2279</v>
      </c>
      <c r="D2478" s="202" t="s">
        <v>4750</v>
      </c>
    </row>
    <row r="2479" spans="1:4">
      <c r="A2479" s="202" t="s">
        <v>2279</v>
      </c>
      <c r="D2479" s="202" t="s">
        <v>4751</v>
      </c>
    </row>
    <row r="2480" spans="1:4">
      <c r="A2480" s="202" t="s">
        <v>2279</v>
      </c>
      <c r="D2480" s="202" t="s">
        <v>4752</v>
      </c>
    </row>
    <row r="2481" spans="1:4">
      <c r="A2481" s="202" t="s">
        <v>2279</v>
      </c>
      <c r="D2481" s="202" t="s">
        <v>4753</v>
      </c>
    </row>
    <row r="2482" spans="1:4">
      <c r="A2482" s="202" t="s">
        <v>2279</v>
      </c>
      <c r="D2482" s="202" t="s">
        <v>4754</v>
      </c>
    </row>
    <row r="2483" spans="1:4">
      <c r="A2483" s="202" t="s">
        <v>2279</v>
      </c>
      <c r="D2483" s="202" t="s">
        <v>4755</v>
      </c>
    </row>
    <row r="2484" spans="1:4">
      <c r="A2484" s="202" t="s">
        <v>2279</v>
      </c>
      <c r="D2484" s="202" t="s">
        <v>4756</v>
      </c>
    </row>
    <row r="2485" spans="1:4">
      <c r="A2485" s="202" t="s">
        <v>2279</v>
      </c>
      <c r="D2485" s="202" t="s">
        <v>4757</v>
      </c>
    </row>
    <row r="2486" spans="1:4">
      <c r="A2486" s="202" t="s">
        <v>2279</v>
      </c>
      <c r="D2486" s="202" t="s">
        <v>4758</v>
      </c>
    </row>
    <row r="2487" spans="1:4">
      <c r="A2487" s="202" t="s">
        <v>2279</v>
      </c>
      <c r="D2487" s="202" t="s">
        <v>4759</v>
      </c>
    </row>
    <row r="2488" spans="1:4">
      <c r="A2488" s="202" t="s">
        <v>2279</v>
      </c>
      <c r="D2488" s="202" t="s">
        <v>4760</v>
      </c>
    </row>
    <row r="2489" spans="1:4">
      <c r="A2489" s="202" t="s">
        <v>2279</v>
      </c>
      <c r="D2489" s="202" t="s">
        <v>4761</v>
      </c>
    </row>
    <row r="2490" spans="1:4">
      <c r="A2490" s="202" t="s">
        <v>2279</v>
      </c>
      <c r="D2490" s="202" t="s">
        <v>4762</v>
      </c>
    </row>
    <row r="2491" spans="1:4">
      <c r="A2491" s="202" t="s">
        <v>2279</v>
      </c>
      <c r="D2491" s="202" t="s">
        <v>4763</v>
      </c>
    </row>
    <row r="2492" spans="1:4">
      <c r="A2492" s="202" t="s">
        <v>2279</v>
      </c>
      <c r="D2492" s="202" t="s">
        <v>4764</v>
      </c>
    </row>
    <row r="2493" spans="1:4">
      <c r="A2493" s="202" t="s">
        <v>2279</v>
      </c>
      <c r="D2493" s="202" t="s">
        <v>4765</v>
      </c>
    </row>
    <row r="2494" spans="1:4">
      <c r="A2494" s="202" t="s">
        <v>2279</v>
      </c>
      <c r="D2494" s="202" t="s">
        <v>4766</v>
      </c>
    </row>
    <row r="2495" spans="1:4">
      <c r="A2495" s="202" t="s">
        <v>2279</v>
      </c>
      <c r="D2495" s="202" t="s">
        <v>4767</v>
      </c>
    </row>
    <row r="2496" spans="1:4">
      <c r="A2496" s="202" t="s">
        <v>2279</v>
      </c>
      <c r="D2496" s="202" t="s">
        <v>4768</v>
      </c>
    </row>
    <row r="2497" spans="1:4">
      <c r="A2497" s="202" t="s">
        <v>2279</v>
      </c>
      <c r="D2497" s="202" t="s">
        <v>4769</v>
      </c>
    </row>
    <row r="2498" spans="1:4">
      <c r="A2498" s="202" t="s">
        <v>2279</v>
      </c>
      <c r="D2498" s="202" t="s">
        <v>4770</v>
      </c>
    </row>
    <row r="2499" spans="1:4">
      <c r="A2499" s="202" t="s">
        <v>2279</v>
      </c>
      <c r="D2499" s="202" t="s">
        <v>4771</v>
      </c>
    </row>
    <row r="2500" spans="1:4">
      <c r="A2500" s="202" t="s">
        <v>2279</v>
      </c>
      <c r="D2500" s="202" t="s">
        <v>4772</v>
      </c>
    </row>
    <row r="2501" spans="1:4">
      <c r="A2501" s="202" t="s">
        <v>2279</v>
      </c>
      <c r="D2501" s="202" t="s">
        <v>4773</v>
      </c>
    </row>
    <row r="2502" spans="1:4">
      <c r="A2502" s="202" t="s">
        <v>2279</v>
      </c>
      <c r="D2502" s="202" t="s">
        <v>4774</v>
      </c>
    </row>
    <row r="2503" spans="1:4">
      <c r="A2503" s="202" t="s">
        <v>2279</v>
      </c>
      <c r="D2503" s="202" t="s">
        <v>4775</v>
      </c>
    </row>
    <row r="2504" spans="1:4">
      <c r="A2504" s="202" t="s">
        <v>2279</v>
      </c>
      <c r="D2504" s="202" t="s">
        <v>4776</v>
      </c>
    </row>
    <row r="2505" spans="1:4">
      <c r="A2505" s="202" t="s">
        <v>2279</v>
      </c>
      <c r="D2505" s="202" t="s">
        <v>4777</v>
      </c>
    </row>
    <row r="2506" spans="1:4">
      <c r="A2506" s="202" t="s">
        <v>2279</v>
      </c>
      <c r="D2506" s="202" t="s">
        <v>4778</v>
      </c>
    </row>
    <row r="2507" spans="1:4">
      <c r="A2507" s="202" t="s">
        <v>2279</v>
      </c>
      <c r="D2507" s="202" t="s">
        <v>4779</v>
      </c>
    </row>
    <row r="2508" spans="1:4">
      <c r="A2508" s="202" t="s">
        <v>2279</v>
      </c>
      <c r="D2508" s="202" t="s">
        <v>4780</v>
      </c>
    </row>
    <row r="2509" spans="1:4">
      <c r="A2509" s="202" t="s">
        <v>2279</v>
      </c>
      <c r="D2509" s="202" t="s">
        <v>4781</v>
      </c>
    </row>
    <row r="2510" spans="1:4">
      <c r="A2510" s="202" t="s">
        <v>2279</v>
      </c>
      <c r="D2510" s="202" t="s">
        <v>4782</v>
      </c>
    </row>
    <row r="2511" spans="1:4">
      <c r="A2511" s="202" t="s">
        <v>2279</v>
      </c>
      <c r="D2511" s="202" t="s">
        <v>4783</v>
      </c>
    </row>
    <row r="2512" spans="1:4">
      <c r="A2512" s="202" t="s">
        <v>2279</v>
      </c>
      <c r="D2512" s="202" t="s">
        <v>4784</v>
      </c>
    </row>
    <row r="2513" spans="1:4">
      <c r="A2513" s="202" t="s">
        <v>2279</v>
      </c>
      <c r="D2513" s="202" t="s">
        <v>4785</v>
      </c>
    </row>
    <row r="2514" spans="1:4">
      <c r="A2514" s="202" t="s">
        <v>2279</v>
      </c>
      <c r="D2514" s="202" t="s">
        <v>4786</v>
      </c>
    </row>
    <row r="2515" spans="1:4">
      <c r="A2515" s="202" t="s">
        <v>2279</v>
      </c>
      <c r="D2515" s="202" t="s">
        <v>4787</v>
      </c>
    </row>
    <row r="2516" spans="1:4">
      <c r="A2516" s="202" t="s">
        <v>2279</v>
      </c>
      <c r="D2516" s="202" t="s">
        <v>4788</v>
      </c>
    </row>
    <row r="2517" spans="1:4">
      <c r="A2517" s="202" t="s">
        <v>2279</v>
      </c>
      <c r="D2517" s="202" t="s">
        <v>4789</v>
      </c>
    </row>
    <row r="2518" spans="1:4">
      <c r="A2518" s="202" t="s">
        <v>2279</v>
      </c>
      <c r="D2518" s="202" t="s">
        <v>4790</v>
      </c>
    </row>
    <row r="2519" spans="1:4">
      <c r="A2519" s="202" t="s">
        <v>2279</v>
      </c>
      <c r="D2519" s="202" t="s">
        <v>4791</v>
      </c>
    </row>
    <row r="2520" spans="1:4">
      <c r="A2520" s="202" t="s">
        <v>2279</v>
      </c>
      <c r="D2520" s="202" t="s">
        <v>4792</v>
      </c>
    </row>
    <row r="2521" spans="1:4">
      <c r="A2521" s="202" t="s">
        <v>2279</v>
      </c>
      <c r="D2521" s="202" t="s">
        <v>4793</v>
      </c>
    </row>
    <row r="2522" spans="1:4">
      <c r="A2522" s="202" t="s">
        <v>2279</v>
      </c>
      <c r="D2522" s="202" t="s">
        <v>4794</v>
      </c>
    </row>
    <row r="2523" spans="1:4">
      <c r="A2523" s="202" t="s">
        <v>2279</v>
      </c>
      <c r="D2523" s="202" t="s">
        <v>4795</v>
      </c>
    </row>
    <row r="2524" spans="1:4">
      <c r="A2524" s="202" t="s">
        <v>2279</v>
      </c>
      <c r="D2524" s="202" t="s">
        <v>4796</v>
      </c>
    </row>
    <row r="2525" spans="1:4">
      <c r="A2525" s="202" t="s">
        <v>2279</v>
      </c>
      <c r="D2525" s="202" t="s">
        <v>4797</v>
      </c>
    </row>
    <row r="2526" spans="1:4">
      <c r="A2526" s="202" t="s">
        <v>2279</v>
      </c>
      <c r="D2526" s="202" t="s">
        <v>4798</v>
      </c>
    </row>
    <row r="2527" spans="1:4">
      <c r="A2527" s="202" t="s">
        <v>2279</v>
      </c>
      <c r="D2527" s="202" t="s">
        <v>4799</v>
      </c>
    </row>
    <row r="2528" spans="1:4">
      <c r="A2528" s="202" t="s">
        <v>2279</v>
      </c>
      <c r="D2528" s="202" t="s">
        <v>4800</v>
      </c>
    </row>
    <row r="2529" spans="1:4">
      <c r="A2529" s="202" t="s">
        <v>2279</v>
      </c>
      <c r="D2529" s="202" t="s">
        <v>4801</v>
      </c>
    </row>
    <row r="2530" spans="1:4">
      <c r="A2530" s="202" t="s">
        <v>2279</v>
      </c>
      <c r="D2530" s="202" t="s">
        <v>4802</v>
      </c>
    </row>
    <row r="2531" spans="1:4">
      <c r="A2531" s="202" t="s">
        <v>2279</v>
      </c>
      <c r="D2531" s="202" t="s">
        <v>4803</v>
      </c>
    </row>
    <row r="2532" spans="1:4">
      <c r="A2532" s="202" t="s">
        <v>2279</v>
      </c>
      <c r="D2532" s="202" t="s">
        <v>4804</v>
      </c>
    </row>
    <row r="2533" spans="1:4">
      <c r="A2533" s="202" t="s">
        <v>2279</v>
      </c>
      <c r="D2533" s="202" t="s">
        <v>4805</v>
      </c>
    </row>
    <row r="2534" spans="1:4">
      <c r="A2534" s="202" t="s">
        <v>2279</v>
      </c>
      <c r="D2534" s="202" t="s">
        <v>4806</v>
      </c>
    </row>
    <row r="2535" spans="1:4">
      <c r="A2535" s="202" t="s">
        <v>2279</v>
      </c>
      <c r="D2535" s="202" t="s">
        <v>4807</v>
      </c>
    </row>
    <row r="2536" spans="1:4">
      <c r="A2536" s="202" t="s">
        <v>2279</v>
      </c>
      <c r="D2536" s="202" t="s">
        <v>4808</v>
      </c>
    </row>
    <row r="2537" spans="1:4">
      <c r="A2537" s="202" t="s">
        <v>2279</v>
      </c>
      <c r="D2537" s="202" t="s">
        <v>4809</v>
      </c>
    </row>
    <row r="2538" spans="1:4">
      <c r="A2538" s="202" t="s">
        <v>2279</v>
      </c>
      <c r="D2538" s="202" t="s">
        <v>4810</v>
      </c>
    </row>
    <row r="2539" spans="1:4">
      <c r="A2539" s="202" t="s">
        <v>2279</v>
      </c>
      <c r="D2539" s="202" t="s">
        <v>4811</v>
      </c>
    </row>
    <row r="2540" spans="1:4">
      <c r="A2540" s="202" t="s">
        <v>2279</v>
      </c>
      <c r="D2540" s="202" t="s">
        <v>4812</v>
      </c>
    </row>
    <row r="2541" spans="1:4">
      <c r="A2541" s="202" t="s">
        <v>2279</v>
      </c>
      <c r="D2541" s="202" t="s">
        <v>4813</v>
      </c>
    </row>
    <row r="2542" spans="1:4">
      <c r="A2542" s="202" t="s">
        <v>2279</v>
      </c>
      <c r="D2542" s="202" t="s">
        <v>4814</v>
      </c>
    </row>
    <row r="2543" spans="1:4">
      <c r="A2543" s="202" t="s">
        <v>2279</v>
      </c>
      <c r="D2543" s="202" t="s">
        <v>4815</v>
      </c>
    </row>
    <row r="2544" spans="1:4">
      <c r="A2544" s="202" t="s">
        <v>2279</v>
      </c>
      <c r="D2544" s="202" t="s">
        <v>4816</v>
      </c>
    </row>
    <row r="2545" spans="1:4">
      <c r="A2545" s="202" t="s">
        <v>2279</v>
      </c>
      <c r="D2545" s="202" t="s">
        <v>4817</v>
      </c>
    </row>
    <row r="2546" spans="1:4">
      <c r="A2546" s="202" t="s">
        <v>2279</v>
      </c>
      <c r="D2546" s="202" t="s">
        <v>4818</v>
      </c>
    </row>
    <row r="2547" spans="1:4">
      <c r="A2547" s="202" t="s">
        <v>2279</v>
      </c>
      <c r="D2547" s="202" t="s">
        <v>4819</v>
      </c>
    </row>
    <row r="2548" spans="1:4">
      <c r="A2548" s="202" t="s">
        <v>2279</v>
      </c>
      <c r="D2548" s="202" t="s">
        <v>4820</v>
      </c>
    </row>
    <row r="2549" spans="1:4">
      <c r="A2549" s="202" t="s">
        <v>2279</v>
      </c>
      <c r="D2549" s="202" t="s">
        <v>4821</v>
      </c>
    </row>
    <row r="2550" spans="1:4">
      <c r="A2550" s="202" t="s">
        <v>2279</v>
      </c>
      <c r="D2550" s="202" t="s">
        <v>4822</v>
      </c>
    </row>
    <row r="2551" spans="1:4">
      <c r="A2551" s="202" t="s">
        <v>2279</v>
      </c>
      <c r="D2551" s="202" t="s">
        <v>4823</v>
      </c>
    </row>
    <row r="2552" spans="1:4">
      <c r="A2552" s="202" t="s">
        <v>2279</v>
      </c>
      <c r="D2552" s="202" t="s">
        <v>4824</v>
      </c>
    </row>
    <row r="2553" spans="1:4">
      <c r="A2553" s="202" t="s">
        <v>2279</v>
      </c>
      <c r="D2553" s="202" t="s">
        <v>4825</v>
      </c>
    </row>
    <row r="2554" spans="1:4">
      <c r="A2554" s="202" t="s">
        <v>2279</v>
      </c>
      <c r="D2554" s="202" t="s">
        <v>4826</v>
      </c>
    </row>
    <row r="2555" spans="1:4">
      <c r="A2555" s="202" t="s">
        <v>2279</v>
      </c>
      <c r="D2555" s="202" t="s">
        <v>4827</v>
      </c>
    </row>
    <row r="2556" spans="1:4">
      <c r="A2556" s="202" t="s">
        <v>2279</v>
      </c>
      <c r="D2556" s="202" t="s">
        <v>4828</v>
      </c>
    </row>
    <row r="2557" spans="1:4">
      <c r="A2557" s="202" t="s">
        <v>2279</v>
      </c>
      <c r="D2557" s="202" t="s">
        <v>4829</v>
      </c>
    </row>
    <row r="2558" spans="1:4">
      <c r="A2558" s="202" t="s">
        <v>2279</v>
      </c>
      <c r="D2558" s="202" t="s">
        <v>4830</v>
      </c>
    </row>
    <row r="2559" spans="1:4">
      <c r="A2559" s="202" t="s">
        <v>2279</v>
      </c>
      <c r="D2559" s="202" t="s">
        <v>4831</v>
      </c>
    </row>
    <row r="2560" spans="1:4">
      <c r="A2560" s="202" t="s">
        <v>2279</v>
      </c>
      <c r="D2560" s="202" t="s">
        <v>4832</v>
      </c>
    </row>
    <row r="2561" spans="1:4">
      <c r="A2561" s="202" t="s">
        <v>2279</v>
      </c>
      <c r="D2561" s="202" t="s">
        <v>4833</v>
      </c>
    </row>
    <row r="2562" spans="1:4">
      <c r="A2562" s="202" t="s">
        <v>2279</v>
      </c>
      <c r="D2562" s="202" t="s">
        <v>4834</v>
      </c>
    </row>
    <row r="2563" spans="1:4">
      <c r="A2563" s="202" t="s">
        <v>2279</v>
      </c>
      <c r="D2563" s="202" t="s">
        <v>4835</v>
      </c>
    </row>
    <row r="2564" spans="1:4">
      <c r="A2564" s="202" t="s">
        <v>2279</v>
      </c>
      <c r="D2564" s="202" t="s">
        <v>4836</v>
      </c>
    </row>
    <row r="2565" spans="1:4">
      <c r="A2565" s="202" t="s">
        <v>2279</v>
      </c>
      <c r="D2565" s="202" t="s">
        <v>4837</v>
      </c>
    </row>
    <row r="2566" spans="1:4">
      <c r="A2566" s="202" t="s">
        <v>2279</v>
      </c>
      <c r="D2566" s="202" t="s">
        <v>4838</v>
      </c>
    </row>
    <row r="2567" spans="1:4">
      <c r="A2567" s="202" t="s">
        <v>2279</v>
      </c>
      <c r="D2567" s="202" t="s">
        <v>4839</v>
      </c>
    </row>
    <row r="2568" spans="1:4">
      <c r="A2568" s="202" t="s">
        <v>2279</v>
      </c>
      <c r="D2568" s="202" t="s">
        <v>4840</v>
      </c>
    </row>
    <row r="2569" spans="1:4">
      <c r="A2569" s="202" t="s">
        <v>2279</v>
      </c>
      <c r="D2569" s="202" t="s">
        <v>4841</v>
      </c>
    </row>
    <row r="2570" spans="1:4">
      <c r="A2570" s="202" t="s">
        <v>2279</v>
      </c>
      <c r="D2570" s="202" t="s">
        <v>4842</v>
      </c>
    </row>
    <row r="2571" spans="1:4">
      <c r="A2571" s="202" t="s">
        <v>2279</v>
      </c>
      <c r="D2571" s="202" t="s">
        <v>4843</v>
      </c>
    </row>
    <row r="2572" spans="1:4">
      <c r="A2572" s="202" t="s">
        <v>2279</v>
      </c>
      <c r="D2572" s="202" t="s">
        <v>4844</v>
      </c>
    </row>
    <row r="2573" spans="1:4">
      <c r="A2573" s="202" t="s">
        <v>2279</v>
      </c>
      <c r="D2573" s="202" t="s">
        <v>4845</v>
      </c>
    </row>
    <row r="2574" spans="1:4">
      <c r="A2574" s="202" t="s">
        <v>2279</v>
      </c>
      <c r="D2574" s="202" t="s">
        <v>4846</v>
      </c>
    </row>
    <row r="2575" spans="1:4">
      <c r="A2575" s="202" t="s">
        <v>2279</v>
      </c>
      <c r="D2575" s="202" t="s">
        <v>4847</v>
      </c>
    </row>
    <row r="2576" spans="1:4">
      <c r="A2576" s="202" t="s">
        <v>2279</v>
      </c>
      <c r="D2576" s="202" t="s">
        <v>4848</v>
      </c>
    </row>
    <row r="2577" spans="1:4">
      <c r="A2577" s="202" t="s">
        <v>2279</v>
      </c>
      <c r="D2577" s="202" t="s">
        <v>4849</v>
      </c>
    </row>
    <row r="2578" spans="1:4">
      <c r="A2578" s="202" t="s">
        <v>2279</v>
      </c>
      <c r="D2578" s="202" t="s">
        <v>4850</v>
      </c>
    </row>
    <row r="2579" spans="1:4">
      <c r="A2579" s="202" t="s">
        <v>2279</v>
      </c>
      <c r="D2579" s="202" t="s">
        <v>4851</v>
      </c>
    </row>
    <row r="2580" spans="1:4">
      <c r="A2580" s="202" t="s">
        <v>2279</v>
      </c>
      <c r="D2580" s="202" t="s">
        <v>4852</v>
      </c>
    </row>
    <row r="2581" spans="1:4">
      <c r="A2581" s="202" t="s">
        <v>2279</v>
      </c>
      <c r="D2581" s="202" t="s">
        <v>4853</v>
      </c>
    </row>
    <row r="2582" spans="1:4">
      <c r="A2582" s="202" t="s">
        <v>2279</v>
      </c>
      <c r="D2582" s="202" t="s">
        <v>4854</v>
      </c>
    </row>
    <row r="2583" spans="1:4">
      <c r="A2583" s="202" t="s">
        <v>2279</v>
      </c>
      <c r="D2583" s="202" t="s">
        <v>4855</v>
      </c>
    </row>
    <row r="2584" spans="1:4">
      <c r="A2584" s="202" t="s">
        <v>2279</v>
      </c>
      <c r="D2584" s="202" t="s">
        <v>4856</v>
      </c>
    </row>
    <row r="2585" spans="1:4">
      <c r="A2585" s="202" t="s">
        <v>2279</v>
      </c>
      <c r="D2585" s="202" t="s">
        <v>4857</v>
      </c>
    </row>
    <row r="2586" spans="1:4">
      <c r="A2586" s="202" t="s">
        <v>2279</v>
      </c>
      <c r="D2586" s="202" t="s">
        <v>4858</v>
      </c>
    </row>
    <row r="2587" spans="1:4">
      <c r="A2587" s="202" t="s">
        <v>2279</v>
      </c>
      <c r="D2587" s="202" t="s">
        <v>4859</v>
      </c>
    </row>
    <row r="2588" spans="1:4">
      <c r="A2588" s="202" t="s">
        <v>2279</v>
      </c>
      <c r="D2588" s="202" t="s">
        <v>4860</v>
      </c>
    </row>
    <row r="2589" spans="1:4">
      <c r="A2589" s="202" t="s">
        <v>2279</v>
      </c>
      <c r="D2589" s="202" t="s">
        <v>4861</v>
      </c>
    </row>
    <row r="2590" spans="1:4">
      <c r="A2590" s="202" t="s">
        <v>2279</v>
      </c>
      <c r="D2590" s="202" t="s">
        <v>4862</v>
      </c>
    </row>
    <row r="2591" spans="1:4">
      <c r="A2591" s="202" t="s">
        <v>2279</v>
      </c>
      <c r="D2591" s="202" t="s">
        <v>4863</v>
      </c>
    </row>
    <row r="2592" spans="1:4">
      <c r="A2592" s="202" t="s">
        <v>2279</v>
      </c>
      <c r="D2592" s="202" t="s">
        <v>4864</v>
      </c>
    </row>
    <row r="2593" spans="1:4">
      <c r="A2593" s="202" t="s">
        <v>2279</v>
      </c>
      <c r="D2593" s="202" t="s">
        <v>4865</v>
      </c>
    </row>
    <row r="2594" spans="1:4">
      <c r="A2594" s="202" t="s">
        <v>2279</v>
      </c>
      <c r="D2594" s="202" t="s">
        <v>4866</v>
      </c>
    </row>
    <row r="2595" spans="1:4">
      <c r="A2595" s="202" t="s">
        <v>2279</v>
      </c>
      <c r="D2595" s="202" t="s">
        <v>4867</v>
      </c>
    </row>
    <row r="2596" spans="1:4">
      <c r="A2596" s="202" t="s">
        <v>2279</v>
      </c>
      <c r="D2596" s="202" t="s">
        <v>4868</v>
      </c>
    </row>
    <row r="2597" spans="1:4">
      <c r="A2597" s="202" t="s">
        <v>2279</v>
      </c>
      <c r="D2597" s="202" t="s">
        <v>4869</v>
      </c>
    </row>
    <row r="2598" spans="1:4">
      <c r="A2598" s="202" t="s">
        <v>2279</v>
      </c>
      <c r="D2598" s="202" t="s">
        <v>4870</v>
      </c>
    </row>
    <row r="2599" spans="1:4">
      <c r="A2599" s="202" t="s">
        <v>2279</v>
      </c>
      <c r="D2599" s="202" t="s">
        <v>4871</v>
      </c>
    </row>
    <row r="2600" spans="1:4">
      <c r="A2600" s="202" t="s">
        <v>2279</v>
      </c>
      <c r="D2600" s="202" t="s">
        <v>4872</v>
      </c>
    </row>
    <row r="2601" spans="1:4">
      <c r="A2601" s="202" t="s">
        <v>2279</v>
      </c>
      <c r="D2601" s="202" t="s">
        <v>4873</v>
      </c>
    </row>
    <row r="2602" spans="1:4">
      <c r="A2602" s="202" t="s">
        <v>2279</v>
      </c>
      <c r="D2602" s="202" t="s">
        <v>4874</v>
      </c>
    </row>
    <row r="2603" spans="1:4">
      <c r="A2603" s="202" t="s">
        <v>2279</v>
      </c>
      <c r="D2603" s="202" t="s">
        <v>4875</v>
      </c>
    </row>
    <row r="2604" spans="1:4">
      <c r="A2604" s="202" t="s">
        <v>2279</v>
      </c>
      <c r="D2604" s="202" t="s">
        <v>4876</v>
      </c>
    </row>
    <row r="2605" spans="1:4">
      <c r="A2605" s="202" t="s">
        <v>2279</v>
      </c>
      <c r="D2605" s="202" t="s">
        <v>4877</v>
      </c>
    </row>
    <row r="2606" spans="1:4">
      <c r="A2606" s="202" t="s">
        <v>2279</v>
      </c>
      <c r="D2606" s="202" t="s">
        <v>4878</v>
      </c>
    </row>
    <row r="2607" spans="1:4">
      <c r="A2607" s="202" t="s">
        <v>2279</v>
      </c>
      <c r="D2607" s="202" t="s">
        <v>4879</v>
      </c>
    </row>
    <row r="2608" spans="1:4">
      <c r="A2608" s="202" t="s">
        <v>2279</v>
      </c>
      <c r="D2608" s="202" t="s">
        <v>4880</v>
      </c>
    </row>
    <row r="2609" spans="1:4">
      <c r="A2609" s="202" t="s">
        <v>2279</v>
      </c>
      <c r="D2609" s="202" t="s">
        <v>4881</v>
      </c>
    </row>
    <row r="2610" spans="1:4">
      <c r="A2610" s="202" t="s">
        <v>2279</v>
      </c>
      <c r="D2610" s="202" t="s">
        <v>4882</v>
      </c>
    </row>
    <row r="2611" spans="1:4">
      <c r="A2611" s="202" t="s">
        <v>2279</v>
      </c>
      <c r="D2611" s="202" t="s">
        <v>4883</v>
      </c>
    </row>
    <row r="2612" spans="1:4">
      <c r="A2612" s="202" t="s">
        <v>2279</v>
      </c>
      <c r="D2612" s="202" t="s">
        <v>4884</v>
      </c>
    </row>
    <row r="2613" spans="1:4">
      <c r="A2613" s="202" t="s">
        <v>2279</v>
      </c>
      <c r="D2613" s="202" t="s">
        <v>4885</v>
      </c>
    </row>
    <row r="2614" spans="1:4">
      <c r="A2614" s="202" t="s">
        <v>2279</v>
      </c>
      <c r="D2614" s="202" t="s">
        <v>4886</v>
      </c>
    </row>
    <row r="2615" spans="1:4">
      <c r="A2615" s="202" t="s">
        <v>2279</v>
      </c>
      <c r="D2615" s="202" t="s">
        <v>4887</v>
      </c>
    </row>
    <row r="2616" spans="1:4">
      <c r="A2616" s="202" t="s">
        <v>2279</v>
      </c>
      <c r="D2616" s="202" t="s">
        <v>4888</v>
      </c>
    </row>
    <row r="2617" spans="1:4">
      <c r="A2617" s="202" t="s">
        <v>2279</v>
      </c>
      <c r="D2617" s="202" t="s">
        <v>4889</v>
      </c>
    </row>
    <row r="2618" spans="1:4">
      <c r="A2618" s="202" t="s">
        <v>2279</v>
      </c>
      <c r="D2618" s="202" t="s">
        <v>4890</v>
      </c>
    </row>
    <row r="2619" spans="1:4">
      <c r="A2619" s="202" t="s">
        <v>2279</v>
      </c>
      <c r="D2619" s="202" t="s">
        <v>4891</v>
      </c>
    </row>
    <row r="2620" spans="1:4">
      <c r="A2620" s="202" t="s">
        <v>2279</v>
      </c>
      <c r="D2620" s="202" t="s">
        <v>4892</v>
      </c>
    </row>
    <row r="2621" spans="1:4">
      <c r="A2621" s="202" t="s">
        <v>2279</v>
      </c>
      <c r="D2621" s="202" t="s">
        <v>4893</v>
      </c>
    </row>
    <row r="2622" spans="1:4">
      <c r="A2622" s="202" t="s">
        <v>2279</v>
      </c>
      <c r="D2622" s="202" t="s">
        <v>4894</v>
      </c>
    </row>
    <row r="2623" spans="1:4">
      <c r="A2623" s="202" t="s">
        <v>2279</v>
      </c>
      <c r="D2623" s="202" t="s">
        <v>4895</v>
      </c>
    </row>
    <row r="2624" spans="1:4">
      <c r="A2624" s="202" t="s">
        <v>2279</v>
      </c>
      <c r="D2624" s="202" t="s">
        <v>4896</v>
      </c>
    </row>
    <row r="2625" spans="1:4">
      <c r="A2625" s="202" t="s">
        <v>2279</v>
      </c>
      <c r="D2625" s="202" t="s">
        <v>4897</v>
      </c>
    </row>
    <row r="2626" spans="1:4">
      <c r="A2626" s="202" t="s">
        <v>2279</v>
      </c>
      <c r="D2626" s="202" t="s">
        <v>4898</v>
      </c>
    </row>
    <row r="2627" spans="1:4">
      <c r="A2627" s="202" t="s">
        <v>2279</v>
      </c>
      <c r="D2627" s="202" t="s">
        <v>4899</v>
      </c>
    </row>
    <row r="2628" spans="1:4">
      <c r="A2628" s="202" t="s">
        <v>2279</v>
      </c>
      <c r="D2628" s="202" t="s">
        <v>4900</v>
      </c>
    </row>
    <row r="2629" spans="1:4">
      <c r="A2629" s="202" t="s">
        <v>2279</v>
      </c>
      <c r="D2629" s="202" t="s">
        <v>4901</v>
      </c>
    </row>
    <row r="2630" spans="1:4">
      <c r="A2630" s="202" t="s">
        <v>2279</v>
      </c>
      <c r="D2630" s="202" t="s">
        <v>4902</v>
      </c>
    </row>
    <row r="2631" spans="1:4">
      <c r="A2631" s="202" t="s">
        <v>2279</v>
      </c>
      <c r="D2631" s="202" t="s">
        <v>4903</v>
      </c>
    </row>
    <row r="2632" spans="1:4">
      <c r="A2632" s="202" t="s">
        <v>2279</v>
      </c>
      <c r="D2632" s="202" t="s">
        <v>4904</v>
      </c>
    </row>
    <row r="2633" spans="1:4">
      <c r="A2633" s="202" t="s">
        <v>2279</v>
      </c>
      <c r="D2633" s="202" t="s">
        <v>4905</v>
      </c>
    </row>
    <row r="2634" spans="1:4">
      <c r="A2634" s="202" t="s">
        <v>2279</v>
      </c>
      <c r="D2634" s="202" t="s">
        <v>4906</v>
      </c>
    </row>
    <row r="2635" spans="1:4">
      <c r="A2635" s="202" t="s">
        <v>2279</v>
      </c>
      <c r="D2635" s="202" t="s">
        <v>4907</v>
      </c>
    </row>
    <row r="2636" spans="1:4">
      <c r="A2636" s="202" t="s">
        <v>2279</v>
      </c>
      <c r="D2636" s="202" t="s">
        <v>4908</v>
      </c>
    </row>
    <row r="2637" spans="1:4">
      <c r="A2637" s="202" t="s">
        <v>2279</v>
      </c>
      <c r="D2637" s="202" t="s">
        <v>4909</v>
      </c>
    </row>
    <row r="2638" spans="1:4">
      <c r="A2638" s="202" t="s">
        <v>2279</v>
      </c>
      <c r="D2638" s="202" t="s">
        <v>4910</v>
      </c>
    </row>
    <row r="2639" spans="1:4">
      <c r="A2639" s="202" t="s">
        <v>2279</v>
      </c>
      <c r="D2639" s="202" t="s">
        <v>4911</v>
      </c>
    </row>
    <row r="2640" spans="1:4">
      <c r="A2640" s="202" t="s">
        <v>2279</v>
      </c>
      <c r="D2640" s="202" t="s">
        <v>4912</v>
      </c>
    </row>
    <row r="2641" spans="1:4">
      <c r="A2641" s="202" t="s">
        <v>2279</v>
      </c>
      <c r="D2641" s="202" t="s">
        <v>4913</v>
      </c>
    </row>
    <row r="2642" spans="1:4">
      <c r="A2642" s="202" t="s">
        <v>2279</v>
      </c>
      <c r="D2642" s="202" t="s">
        <v>4914</v>
      </c>
    </row>
    <row r="2643" spans="1:4">
      <c r="A2643" s="202" t="s">
        <v>2279</v>
      </c>
      <c r="D2643" s="202" t="s">
        <v>4915</v>
      </c>
    </row>
    <row r="2644" spans="1:4">
      <c r="A2644" s="202" t="s">
        <v>2279</v>
      </c>
      <c r="D2644" s="202" t="s">
        <v>4916</v>
      </c>
    </row>
    <row r="2645" spans="1:4">
      <c r="A2645" s="202" t="s">
        <v>2279</v>
      </c>
      <c r="D2645" s="202" t="s">
        <v>4917</v>
      </c>
    </row>
    <row r="2646" spans="1:4">
      <c r="A2646" s="202" t="s">
        <v>2279</v>
      </c>
      <c r="D2646" s="202" t="s">
        <v>4918</v>
      </c>
    </row>
    <row r="2647" spans="1:4">
      <c r="A2647" s="202" t="s">
        <v>2279</v>
      </c>
      <c r="D2647" s="202" t="s">
        <v>4919</v>
      </c>
    </row>
    <row r="2648" spans="1:4">
      <c r="A2648" s="202" t="s">
        <v>2279</v>
      </c>
      <c r="D2648" s="202" t="s">
        <v>4920</v>
      </c>
    </row>
    <row r="2649" spans="1:4">
      <c r="A2649" s="202" t="s">
        <v>2279</v>
      </c>
      <c r="D2649" s="202" t="s">
        <v>4921</v>
      </c>
    </row>
    <row r="2650" spans="1:4">
      <c r="A2650" s="202" t="s">
        <v>2279</v>
      </c>
      <c r="D2650" s="202" t="s">
        <v>4922</v>
      </c>
    </row>
    <row r="2651" spans="1:4">
      <c r="A2651" s="202" t="s">
        <v>2279</v>
      </c>
      <c r="D2651" s="202" t="s">
        <v>4923</v>
      </c>
    </row>
    <row r="2652" spans="1:4">
      <c r="A2652" s="202" t="s">
        <v>2279</v>
      </c>
      <c r="D2652" s="202" t="s">
        <v>4924</v>
      </c>
    </row>
    <row r="2653" spans="1:4">
      <c r="A2653" s="202" t="s">
        <v>2279</v>
      </c>
      <c r="D2653" s="202" t="s">
        <v>4925</v>
      </c>
    </row>
    <row r="2654" spans="1:4">
      <c r="A2654" s="202" t="s">
        <v>2279</v>
      </c>
      <c r="D2654" s="202" t="s">
        <v>4926</v>
      </c>
    </row>
    <row r="2655" spans="1:4">
      <c r="A2655" s="202" t="s">
        <v>2279</v>
      </c>
      <c r="D2655" s="202" t="s">
        <v>4927</v>
      </c>
    </row>
    <row r="2656" spans="1:4">
      <c r="A2656" s="202" t="s">
        <v>2279</v>
      </c>
      <c r="D2656" s="202" t="s">
        <v>4928</v>
      </c>
    </row>
    <row r="2657" spans="1:4">
      <c r="A2657" s="202" t="s">
        <v>2279</v>
      </c>
      <c r="D2657" s="202" t="s">
        <v>4929</v>
      </c>
    </row>
    <row r="2658" spans="1:4">
      <c r="A2658" s="202" t="s">
        <v>2279</v>
      </c>
      <c r="D2658" s="202" t="s">
        <v>4930</v>
      </c>
    </row>
    <row r="2659" spans="1:4">
      <c r="A2659" s="202" t="s">
        <v>2279</v>
      </c>
      <c r="D2659" s="202" t="s">
        <v>4931</v>
      </c>
    </row>
    <row r="2660" spans="1:4">
      <c r="A2660" s="202" t="s">
        <v>2279</v>
      </c>
      <c r="D2660" s="202" t="s">
        <v>4932</v>
      </c>
    </row>
    <row r="2661" spans="1:4">
      <c r="A2661" s="202" t="s">
        <v>2279</v>
      </c>
      <c r="D2661" s="202" t="s">
        <v>4933</v>
      </c>
    </row>
    <row r="2662" spans="1:4">
      <c r="A2662" s="202" t="s">
        <v>2279</v>
      </c>
      <c r="D2662" s="202" t="s">
        <v>4934</v>
      </c>
    </row>
    <row r="2663" spans="1:4">
      <c r="A2663" s="202" t="s">
        <v>2279</v>
      </c>
      <c r="D2663" s="202" t="s">
        <v>4935</v>
      </c>
    </row>
    <row r="2664" spans="1:4">
      <c r="A2664" s="202" t="s">
        <v>2279</v>
      </c>
      <c r="D2664" s="202" t="s">
        <v>4936</v>
      </c>
    </row>
    <row r="2665" spans="1:4">
      <c r="A2665" s="202" t="s">
        <v>2279</v>
      </c>
      <c r="D2665" s="202" t="s">
        <v>4937</v>
      </c>
    </row>
    <row r="2666" spans="1:4">
      <c r="A2666" s="202" t="s">
        <v>2279</v>
      </c>
      <c r="D2666" s="202" t="s">
        <v>4938</v>
      </c>
    </row>
    <row r="2667" spans="1:4">
      <c r="A2667" s="202" t="s">
        <v>2279</v>
      </c>
      <c r="D2667" s="202" t="s">
        <v>4939</v>
      </c>
    </row>
    <row r="2668" spans="1:4">
      <c r="A2668" s="202" t="s">
        <v>2279</v>
      </c>
      <c r="D2668" s="202" t="s">
        <v>4940</v>
      </c>
    </row>
    <row r="2669" spans="1:4">
      <c r="A2669" s="202" t="s">
        <v>2279</v>
      </c>
      <c r="D2669" s="202" t="s">
        <v>4941</v>
      </c>
    </row>
    <row r="2670" spans="1:4">
      <c r="A2670" s="202" t="s">
        <v>2279</v>
      </c>
      <c r="D2670" s="202" t="s">
        <v>4942</v>
      </c>
    </row>
    <row r="2671" spans="1:4">
      <c r="A2671" s="202" t="s">
        <v>2279</v>
      </c>
      <c r="D2671" s="202" t="s">
        <v>4943</v>
      </c>
    </row>
    <row r="2672" spans="1:4">
      <c r="A2672" s="202" t="s">
        <v>2279</v>
      </c>
      <c r="D2672" s="202" t="s">
        <v>4944</v>
      </c>
    </row>
    <row r="2673" spans="1:4">
      <c r="A2673" s="202" t="s">
        <v>2279</v>
      </c>
      <c r="D2673" s="202" t="s">
        <v>4945</v>
      </c>
    </row>
    <row r="2674" spans="1:4">
      <c r="A2674" s="202" t="s">
        <v>2279</v>
      </c>
      <c r="D2674" s="202" t="s">
        <v>4946</v>
      </c>
    </row>
    <row r="2675" spans="1:4">
      <c r="A2675" s="202" t="s">
        <v>2279</v>
      </c>
      <c r="D2675" s="202" t="s">
        <v>4947</v>
      </c>
    </row>
    <row r="2676" spans="1:4">
      <c r="A2676" s="202" t="s">
        <v>2279</v>
      </c>
      <c r="D2676" s="202" t="s">
        <v>4948</v>
      </c>
    </row>
    <row r="2677" spans="1:4">
      <c r="A2677" s="202" t="s">
        <v>2279</v>
      </c>
      <c r="D2677" s="202" t="s">
        <v>4949</v>
      </c>
    </row>
    <row r="2678" spans="1:4">
      <c r="A2678" s="202" t="s">
        <v>2279</v>
      </c>
      <c r="D2678" s="202" t="s">
        <v>4950</v>
      </c>
    </row>
    <row r="2679" spans="1:4">
      <c r="A2679" s="202" t="s">
        <v>2279</v>
      </c>
      <c r="D2679" s="202" t="s">
        <v>4951</v>
      </c>
    </row>
    <row r="2680" spans="1:4">
      <c r="A2680" s="202" t="s">
        <v>2279</v>
      </c>
      <c r="D2680" s="202" t="s">
        <v>4952</v>
      </c>
    </row>
    <row r="2681" spans="1:4">
      <c r="A2681" s="202" t="s">
        <v>2279</v>
      </c>
      <c r="D2681" s="202" t="s">
        <v>4953</v>
      </c>
    </row>
    <row r="2682" spans="1:4">
      <c r="A2682" s="202" t="s">
        <v>2279</v>
      </c>
      <c r="D2682" s="202" t="s">
        <v>4954</v>
      </c>
    </row>
    <row r="2683" spans="1:4">
      <c r="A2683" s="202" t="s">
        <v>2279</v>
      </c>
      <c r="D2683" s="202" t="s">
        <v>4955</v>
      </c>
    </row>
    <row r="2684" spans="1:4">
      <c r="A2684" s="202" t="s">
        <v>2279</v>
      </c>
      <c r="D2684" s="202" t="s">
        <v>4956</v>
      </c>
    </row>
    <row r="2685" spans="1:4">
      <c r="A2685" s="202" t="s">
        <v>2279</v>
      </c>
      <c r="D2685" s="202" t="s">
        <v>4957</v>
      </c>
    </row>
    <row r="2686" spans="1:4">
      <c r="A2686" s="202" t="s">
        <v>2279</v>
      </c>
      <c r="D2686" s="202" t="s">
        <v>4958</v>
      </c>
    </row>
    <row r="2687" spans="1:4">
      <c r="A2687" s="202" t="s">
        <v>2279</v>
      </c>
      <c r="D2687" s="202" t="s">
        <v>4959</v>
      </c>
    </row>
    <row r="2688" spans="1:4">
      <c r="A2688" s="202" t="s">
        <v>2279</v>
      </c>
      <c r="D2688" s="202" t="s">
        <v>4960</v>
      </c>
    </row>
    <row r="2689" spans="1:4">
      <c r="A2689" s="202" t="s">
        <v>2279</v>
      </c>
      <c r="D2689" s="202" t="s">
        <v>4961</v>
      </c>
    </row>
    <row r="2690" spans="1:4">
      <c r="A2690" s="202" t="s">
        <v>2279</v>
      </c>
      <c r="D2690" s="202" t="s">
        <v>4962</v>
      </c>
    </row>
    <row r="2691" spans="1:4">
      <c r="A2691" s="202" t="s">
        <v>2279</v>
      </c>
      <c r="D2691" s="202" t="s">
        <v>4963</v>
      </c>
    </row>
    <row r="2692" spans="1:4">
      <c r="A2692" s="202" t="s">
        <v>2279</v>
      </c>
      <c r="D2692" s="202" t="s">
        <v>4964</v>
      </c>
    </row>
    <row r="2693" spans="1:4">
      <c r="A2693" s="202" t="s">
        <v>2279</v>
      </c>
      <c r="D2693" s="202" t="s">
        <v>4965</v>
      </c>
    </row>
    <row r="2694" spans="1:4">
      <c r="A2694" s="202" t="s">
        <v>2279</v>
      </c>
      <c r="D2694" s="202" t="s">
        <v>4966</v>
      </c>
    </row>
    <row r="2695" spans="1:4">
      <c r="A2695" s="202" t="s">
        <v>2279</v>
      </c>
      <c r="D2695" s="202" t="s">
        <v>4967</v>
      </c>
    </row>
    <row r="2696" spans="1:4">
      <c r="A2696" s="202" t="s">
        <v>2279</v>
      </c>
      <c r="D2696" s="202" t="s">
        <v>4968</v>
      </c>
    </row>
    <row r="2697" spans="1:4">
      <c r="A2697" s="202" t="s">
        <v>2279</v>
      </c>
      <c r="D2697" s="202" t="s">
        <v>4969</v>
      </c>
    </row>
    <row r="2698" spans="1:4">
      <c r="A2698" s="202" t="s">
        <v>2279</v>
      </c>
      <c r="D2698" s="202" t="s">
        <v>4970</v>
      </c>
    </row>
    <row r="2699" spans="1:4">
      <c r="A2699" s="202" t="s">
        <v>2279</v>
      </c>
      <c r="D2699" s="202" t="s">
        <v>4971</v>
      </c>
    </row>
    <row r="2700" spans="1:4">
      <c r="A2700" s="202" t="s">
        <v>2279</v>
      </c>
      <c r="D2700" s="202" t="s">
        <v>4972</v>
      </c>
    </row>
    <row r="2701" spans="1:4">
      <c r="A2701" s="202" t="s">
        <v>2279</v>
      </c>
      <c r="D2701" s="202" t="s">
        <v>4973</v>
      </c>
    </row>
    <row r="2702" spans="1:4">
      <c r="A2702" s="202" t="s">
        <v>2279</v>
      </c>
      <c r="D2702" s="202" t="s">
        <v>4974</v>
      </c>
    </row>
    <row r="2703" spans="1:4">
      <c r="A2703" s="202" t="s">
        <v>2279</v>
      </c>
      <c r="D2703" s="202" t="s">
        <v>4975</v>
      </c>
    </row>
    <row r="2704" spans="1:4">
      <c r="A2704" s="202" t="s">
        <v>2279</v>
      </c>
      <c r="D2704" s="202" t="s">
        <v>4976</v>
      </c>
    </row>
    <row r="2705" spans="1:4">
      <c r="A2705" s="202" t="s">
        <v>2279</v>
      </c>
      <c r="D2705" s="202" t="s">
        <v>4977</v>
      </c>
    </row>
    <row r="2706" spans="1:4">
      <c r="A2706" s="202" t="s">
        <v>2279</v>
      </c>
      <c r="D2706" s="202" t="s">
        <v>4978</v>
      </c>
    </row>
    <row r="2707" spans="1:4">
      <c r="A2707" s="202" t="s">
        <v>2279</v>
      </c>
      <c r="D2707" s="202" t="s">
        <v>4979</v>
      </c>
    </row>
    <row r="2708" spans="1:4">
      <c r="A2708" s="202" t="s">
        <v>2279</v>
      </c>
      <c r="D2708" s="202" t="s">
        <v>4980</v>
      </c>
    </row>
    <row r="2709" spans="1:4">
      <c r="A2709" s="202" t="s">
        <v>2279</v>
      </c>
      <c r="D2709" s="202" t="s">
        <v>4981</v>
      </c>
    </row>
    <row r="2710" spans="1:4">
      <c r="A2710" s="202" t="s">
        <v>2279</v>
      </c>
      <c r="D2710" s="202" t="s">
        <v>4982</v>
      </c>
    </row>
    <row r="2711" spans="1:4">
      <c r="A2711" s="202" t="s">
        <v>2279</v>
      </c>
      <c r="D2711" s="202" t="s">
        <v>4983</v>
      </c>
    </row>
    <row r="2712" spans="1:4">
      <c r="A2712" s="202" t="s">
        <v>2279</v>
      </c>
      <c r="D2712" s="202" t="s">
        <v>4984</v>
      </c>
    </row>
    <row r="2713" spans="1:4">
      <c r="A2713" s="202" t="s">
        <v>2279</v>
      </c>
      <c r="D2713" s="202" t="s">
        <v>4985</v>
      </c>
    </row>
    <row r="2714" spans="1:4">
      <c r="A2714" s="202" t="s">
        <v>2279</v>
      </c>
      <c r="D2714" s="202" t="s">
        <v>4986</v>
      </c>
    </row>
    <row r="2715" spans="1:4">
      <c r="A2715" s="202" t="s">
        <v>2279</v>
      </c>
      <c r="D2715" s="202" t="s">
        <v>4987</v>
      </c>
    </row>
    <row r="2716" spans="1:4">
      <c r="A2716" s="202" t="s">
        <v>2279</v>
      </c>
      <c r="D2716" s="202" t="s">
        <v>4988</v>
      </c>
    </row>
    <row r="2717" spans="1:4">
      <c r="A2717" s="202" t="s">
        <v>2279</v>
      </c>
      <c r="D2717" s="202" t="s">
        <v>4989</v>
      </c>
    </row>
    <row r="2718" spans="1:4">
      <c r="A2718" s="202" t="s">
        <v>2279</v>
      </c>
      <c r="D2718" s="202" t="s">
        <v>4990</v>
      </c>
    </row>
    <row r="2719" spans="1:4">
      <c r="A2719" s="202" t="s">
        <v>2279</v>
      </c>
      <c r="D2719" s="202" t="s">
        <v>4991</v>
      </c>
    </row>
    <row r="2720" spans="1:4">
      <c r="A2720" s="202" t="s">
        <v>2279</v>
      </c>
      <c r="D2720" s="202" t="s">
        <v>4992</v>
      </c>
    </row>
    <row r="2721" spans="1:4">
      <c r="A2721" s="202" t="s">
        <v>2279</v>
      </c>
      <c r="D2721" s="202" t="s">
        <v>4993</v>
      </c>
    </row>
    <row r="2722" spans="1:4">
      <c r="A2722" s="202" t="s">
        <v>2279</v>
      </c>
      <c r="D2722" s="202" t="s">
        <v>4994</v>
      </c>
    </row>
    <row r="2723" spans="1:4">
      <c r="A2723" s="202" t="s">
        <v>2279</v>
      </c>
      <c r="D2723" s="202" t="s">
        <v>4995</v>
      </c>
    </row>
    <row r="2724" spans="1:4">
      <c r="A2724" s="202" t="s">
        <v>2279</v>
      </c>
      <c r="D2724" s="202" t="s">
        <v>4996</v>
      </c>
    </row>
    <row r="2725" spans="1:4">
      <c r="A2725" s="202" t="s">
        <v>2279</v>
      </c>
      <c r="D2725" s="202" t="s">
        <v>4997</v>
      </c>
    </row>
    <row r="2726" spans="1:4">
      <c r="A2726" s="202" t="s">
        <v>2279</v>
      </c>
      <c r="D2726" s="202" t="s">
        <v>4998</v>
      </c>
    </row>
    <row r="2727" spans="1:4">
      <c r="A2727" s="202" t="s">
        <v>2279</v>
      </c>
      <c r="D2727" s="202" t="s">
        <v>4999</v>
      </c>
    </row>
    <row r="2728" spans="1:4">
      <c r="A2728" s="202" t="s">
        <v>2279</v>
      </c>
      <c r="D2728" s="202" t="s">
        <v>5000</v>
      </c>
    </row>
    <row r="2729" spans="1:4">
      <c r="A2729" s="202" t="s">
        <v>2279</v>
      </c>
      <c r="D2729" s="202" t="s">
        <v>5001</v>
      </c>
    </row>
    <row r="2730" spans="1:4">
      <c r="A2730" s="202" t="s">
        <v>2279</v>
      </c>
      <c r="D2730" s="202" t="s">
        <v>5002</v>
      </c>
    </row>
    <row r="2731" spans="1:4">
      <c r="A2731" s="202" t="s">
        <v>2279</v>
      </c>
      <c r="D2731" s="202" t="s">
        <v>5003</v>
      </c>
    </row>
    <row r="2732" spans="1:4">
      <c r="A2732" s="202" t="s">
        <v>2279</v>
      </c>
      <c r="D2732" s="202" t="s">
        <v>5004</v>
      </c>
    </row>
    <row r="2733" spans="1:4">
      <c r="A2733" s="202" t="s">
        <v>2279</v>
      </c>
      <c r="D2733" s="202" t="s">
        <v>5005</v>
      </c>
    </row>
    <row r="2734" spans="1:4">
      <c r="A2734" s="202" t="s">
        <v>2279</v>
      </c>
      <c r="D2734" s="202" t="s">
        <v>5006</v>
      </c>
    </row>
    <row r="2735" spans="1:4">
      <c r="A2735" s="202" t="s">
        <v>2279</v>
      </c>
      <c r="D2735" s="202" t="s">
        <v>5007</v>
      </c>
    </row>
    <row r="2736" spans="1:4">
      <c r="A2736" s="202" t="s">
        <v>2279</v>
      </c>
      <c r="D2736" s="202" t="s">
        <v>5008</v>
      </c>
    </row>
    <row r="2737" spans="1:4">
      <c r="A2737" s="202" t="s">
        <v>2279</v>
      </c>
      <c r="D2737" s="202" t="s">
        <v>5009</v>
      </c>
    </row>
    <row r="2738" spans="1:4">
      <c r="A2738" s="202" t="s">
        <v>2279</v>
      </c>
      <c r="D2738" s="202" t="s">
        <v>5010</v>
      </c>
    </row>
    <row r="2739" spans="1:4">
      <c r="A2739" s="202" t="s">
        <v>2279</v>
      </c>
      <c r="D2739" s="202" t="s">
        <v>5011</v>
      </c>
    </row>
    <row r="2740" spans="1:4">
      <c r="A2740" s="202" t="s">
        <v>2279</v>
      </c>
      <c r="D2740" s="202" t="s">
        <v>5012</v>
      </c>
    </row>
    <row r="2741" spans="1:4">
      <c r="A2741" s="202" t="s">
        <v>2279</v>
      </c>
      <c r="D2741" s="202" t="s">
        <v>5013</v>
      </c>
    </row>
    <row r="2742" spans="1:4">
      <c r="A2742" s="202" t="s">
        <v>2279</v>
      </c>
      <c r="D2742" s="202" t="s">
        <v>5014</v>
      </c>
    </row>
    <row r="2743" spans="1:4">
      <c r="A2743" s="202" t="s">
        <v>2279</v>
      </c>
      <c r="D2743" s="202" t="s">
        <v>5015</v>
      </c>
    </row>
    <row r="2744" spans="1:4">
      <c r="A2744" s="202" t="s">
        <v>2279</v>
      </c>
      <c r="D2744" s="202" t="s">
        <v>5016</v>
      </c>
    </row>
    <row r="2745" spans="1:4">
      <c r="A2745" s="202" t="s">
        <v>2279</v>
      </c>
      <c r="D2745" s="202" t="s">
        <v>5017</v>
      </c>
    </row>
    <row r="2746" spans="1:4">
      <c r="A2746" s="202" t="s">
        <v>2279</v>
      </c>
      <c r="D2746" s="202" t="s">
        <v>5018</v>
      </c>
    </row>
    <row r="2747" spans="1:4">
      <c r="A2747" s="202" t="s">
        <v>2279</v>
      </c>
      <c r="D2747" s="202" t="s">
        <v>5019</v>
      </c>
    </row>
    <row r="2748" spans="1:4">
      <c r="A2748" s="202" t="s">
        <v>2279</v>
      </c>
      <c r="D2748" s="202" t="s">
        <v>5020</v>
      </c>
    </row>
    <row r="2749" spans="1:4">
      <c r="A2749" s="202" t="s">
        <v>2279</v>
      </c>
      <c r="D2749" s="202" t="s">
        <v>5021</v>
      </c>
    </row>
    <row r="2750" spans="1:4">
      <c r="A2750" s="202" t="s">
        <v>2279</v>
      </c>
      <c r="D2750" s="202" t="s">
        <v>5022</v>
      </c>
    </row>
    <row r="2751" spans="1:4">
      <c r="A2751" s="202" t="s">
        <v>2279</v>
      </c>
      <c r="D2751" s="202" t="s">
        <v>5023</v>
      </c>
    </row>
    <row r="2752" spans="1:4">
      <c r="A2752" s="202" t="s">
        <v>2279</v>
      </c>
      <c r="D2752" s="202" t="s">
        <v>5024</v>
      </c>
    </row>
    <row r="2753" spans="1:4">
      <c r="A2753" s="202" t="s">
        <v>2279</v>
      </c>
      <c r="D2753" s="202" t="s">
        <v>5025</v>
      </c>
    </row>
    <row r="2754" spans="1:4">
      <c r="A2754" s="202" t="s">
        <v>2279</v>
      </c>
      <c r="D2754" s="202" t="s">
        <v>5026</v>
      </c>
    </row>
    <row r="2755" spans="1:4">
      <c r="A2755" s="202" t="s">
        <v>2279</v>
      </c>
      <c r="D2755" s="202" t="s">
        <v>5027</v>
      </c>
    </row>
    <row r="2756" spans="1:4">
      <c r="A2756" s="202" t="s">
        <v>2279</v>
      </c>
      <c r="D2756" s="202" t="s">
        <v>5028</v>
      </c>
    </row>
    <row r="2757" spans="1:4">
      <c r="A2757" s="202" t="s">
        <v>2279</v>
      </c>
      <c r="D2757" s="202" t="s">
        <v>5029</v>
      </c>
    </row>
    <row r="2758" spans="1:4">
      <c r="A2758" s="202" t="s">
        <v>2279</v>
      </c>
      <c r="D2758" s="202" t="s">
        <v>5030</v>
      </c>
    </row>
    <row r="2759" spans="1:4">
      <c r="A2759" s="202" t="s">
        <v>2279</v>
      </c>
      <c r="D2759" s="202" t="s">
        <v>5031</v>
      </c>
    </row>
    <row r="2760" spans="1:4">
      <c r="A2760" s="202" t="s">
        <v>2279</v>
      </c>
      <c r="D2760" s="202" t="s">
        <v>5032</v>
      </c>
    </row>
    <row r="2761" spans="1:4">
      <c r="A2761" s="202" t="s">
        <v>2279</v>
      </c>
      <c r="D2761" s="202" t="s">
        <v>5033</v>
      </c>
    </row>
    <row r="2762" spans="1:4">
      <c r="A2762" s="202" t="s">
        <v>2279</v>
      </c>
      <c r="D2762" s="202" t="s">
        <v>5034</v>
      </c>
    </row>
    <row r="2763" spans="1:4">
      <c r="A2763" s="202" t="s">
        <v>2279</v>
      </c>
      <c r="D2763" s="202" t="s">
        <v>5035</v>
      </c>
    </row>
    <row r="2764" spans="1:4">
      <c r="A2764" s="202" t="s">
        <v>2279</v>
      </c>
      <c r="D2764" s="202" t="s">
        <v>5036</v>
      </c>
    </row>
    <row r="2765" spans="1:4">
      <c r="A2765" s="202" t="s">
        <v>2279</v>
      </c>
      <c r="D2765" s="202" t="s">
        <v>5037</v>
      </c>
    </row>
    <row r="2766" spans="1:4">
      <c r="A2766" s="202" t="s">
        <v>2279</v>
      </c>
      <c r="D2766" s="202" t="s">
        <v>5038</v>
      </c>
    </row>
    <row r="2767" spans="1:4">
      <c r="A2767" s="202" t="s">
        <v>2279</v>
      </c>
      <c r="D2767" s="202" t="s">
        <v>5039</v>
      </c>
    </row>
    <row r="2768" spans="1:4">
      <c r="A2768" s="202" t="s">
        <v>2279</v>
      </c>
      <c r="D2768" s="202" t="s">
        <v>5040</v>
      </c>
    </row>
    <row r="2769" spans="1:4">
      <c r="A2769" s="202" t="s">
        <v>2279</v>
      </c>
      <c r="D2769" s="202" t="s">
        <v>5041</v>
      </c>
    </row>
    <row r="2770" spans="1:4">
      <c r="A2770" s="202" t="s">
        <v>2279</v>
      </c>
      <c r="D2770" s="202" t="s">
        <v>5042</v>
      </c>
    </row>
    <row r="2771" spans="1:4">
      <c r="A2771" s="202" t="s">
        <v>2279</v>
      </c>
      <c r="D2771" s="202" t="s">
        <v>5043</v>
      </c>
    </row>
    <row r="2772" spans="1:4">
      <c r="A2772" s="202" t="s">
        <v>2279</v>
      </c>
      <c r="D2772" s="202" t="s">
        <v>5044</v>
      </c>
    </row>
    <row r="2773" spans="1:4">
      <c r="A2773" s="202" t="s">
        <v>2279</v>
      </c>
      <c r="D2773" s="202" t="s">
        <v>5045</v>
      </c>
    </row>
    <row r="2774" spans="1:4">
      <c r="A2774" s="202" t="s">
        <v>2279</v>
      </c>
      <c r="D2774" s="202" t="s">
        <v>5046</v>
      </c>
    </row>
    <row r="2775" spans="1:4">
      <c r="A2775" s="202" t="s">
        <v>2279</v>
      </c>
      <c r="D2775" s="202" t="s">
        <v>5047</v>
      </c>
    </row>
    <row r="2776" spans="1:4">
      <c r="A2776" s="202" t="s">
        <v>2279</v>
      </c>
      <c r="D2776" s="202" t="s">
        <v>5048</v>
      </c>
    </row>
    <row r="2777" spans="1:4">
      <c r="A2777" s="202" t="s">
        <v>2279</v>
      </c>
      <c r="D2777" s="202" t="s">
        <v>5049</v>
      </c>
    </row>
    <row r="2778" spans="1:4">
      <c r="A2778" s="202" t="s">
        <v>2279</v>
      </c>
      <c r="D2778" s="202" t="s">
        <v>5050</v>
      </c>
    </row>
    <row r="2779" spans="1:4">
      <c r="A2779" s="202" t="s">
        <v>2279</v>
      </c>
      <c r="D2779" s="202" t="s">
        <v>5051</v>
      </c>
    </row>
    <row r="2780" spans="1:4">
      <c r="A2780" s="202" t="s">
        <v>2279</v>
      </c>
      <c r="D2780" s="202" t="s">
        <v>5052</v>
      </c>
    </row>
    <row r="2781" spans="1:4">
      <c r="A2781" s="202" t="s">
        <v>2279</v>
      </c>
      <c r="D2781" s="202" t="s">
        <v>5053</v>
      </c>
    </row>
    <row r="2782" spans="1:4">
      <c r="A2782" s="202" t="s">
        <v>2279</v>
      </c>
      <c r="D2782" s="202" t="s">
        <v>5054</v>
      </c>
    </row>
    <row r="2783" spans="1:4">
      <c r="A2783" s="202" t="s">
        <v>2279</v>
      </c>
      <c r="D2783" s="202" t="s">
        <v>5055</v>
      </c>
    </row>
    <row r="2784" spans="1:4">
      <c r="A2784" s="202" t="s">
        <v>2279</v>
      </c>
      <c r="D2784" s="202" t="s">
        <v>5056</v>
      </c>
    </row>
    <row r="2785" spans="1:4">
      <c r="A2785" s="202" t="s">
        <v>2279</v>
      </c>
      <c r="D2785" s="202" t="s">
        <v>5057</v>
      </c>
    </row>
    <row r="2786" spans="1:4">
      <c r="A2786" s="202" t="s">
        <v>2279</v>
      </c>
      <c r="D2786" s="202" t="s">
        <v>5058</v>
      </c>
    </row>
    <row r="2787" spans="1:4">
      <c r="A2787" s="202" t="s">
        <v>2279</v>
      </c>
      <c r="D2787" s="202" t="s">
        <v>5059</v>
      </c>
    </row>
    <row r="2788" spans="1:4">
      <c r="A2788" s="202" t="s">
        <v>2279</v>
      </c>
      <c r="D2788" s="202" t="s">
        <v>5060</v>
      </c>
    </row>
    <row r="2789" spans="1:4">
      <c r="A2789" s="202" t="s">
        <v>2279</v>
      </c>
      <c r="D2789" s="202" t="s">
        <v>5061</v>
      </c>
    </row>
    <row r="2790" spans="1:4">
      <c r="A2790" s="202" t="s">
        <v>2279</v>
      </c>
      <c r="D2790" s="202" t="s">
        <v>5062</v>
      </c>
    </row>
    <row r="2791" spans="1:4">
      <c r="A2791" s="202" t="s">
        <v>2279</v>
      </c>
      <c r="D2791" s="202" t="s">
        <v>5063</v>
      </c>
    </row>
    <row r="2792" spans="1:4">
      <c r="A2792" s="202" t="s">
        <v>2279</v>
      </c>
      <c r="D2792" s="202" t="s">
        <v>5064</v>
      </c>
    </row>
    <row r="2793" spans="1:4">
      <c r="A2793" s="202" t="s">
        <v>2279</v>
      </c>
      <c r="D2793" s="202" t="s">
        <v>5065</v>
      </c>
    </row>
    <row r="2794" spans="1:4">
      <c r="A2794" s="202" t="s">
        <v>2279</v>
      </c>
      <c r="D2794" s="202" t="s">
        <v>5066</v>
      </c>
    </row>
    <row r="2795" spans="1:4">
      <c r="A2795" s="202" t="s">
        <v>2279</v>
      </c>
      <c r="D2795" s="202" t="s">
        <v>5067</v>
      </c>
    </row>
    <row r="2796" spans="1:4">
      <c r="A2796" s="202" t="s">
        <v>2279</v>
      </c>
      <c r="D2796" s="202" t="s">
        <v>5068</v>
      </c>
    </row>
    <row r="2797" spans="1:4">
      <c r="A2797" s="202" t="s">
        <v>2279</v>
      </c>
      <c r="D2797" s="202" t="s">
        <v>5069</v>
      </c>
    </row>
    <row r="2798" spans="1:4">
      <c r="A2798" s="202" t="s">
        <v>2279</v>
      </c>
      <c r="D2798" s="202" t="s">
        <v>5070</v>
      </c>
    </row>
    <row r="2799" spans="1:4">
      <c r="A2799" s="202" t="s">
        <v>2279</v>
      </c>
      <c r="D2799" s="202" t="s">
        <v>5071</v>
      </c>
    </row>
    <row r="2800" spans="1:4">
      <c r="A2800" s="202" t="s">
        <v>2279</v>
      </c>
      <c r="D2800" s="202" t="s">
        <v>5072</v>
      </c>
    </row>
    <row r="2801" spans="1:4">
      <c r="A2801" s="202" t="s">
        <v>2279</v>
      </c>
      <c r="D2801" s="202" t="s">
        <v>5073</v>
      </c>
    </row>
    <row r="2802" spans="1:4">
      <c r="A2802" s="202" t="s">
        <v>2279</v>
      </c>
      <c r="D2802" s="202" t="s">
        <v>5074</v>
      </c>
    </row>
    <row r="2803" spans="1:4">
      <c r="A2803" s="202" t="s">
        <v>2279</v>
      </c>
      <c r="D2803" s="202" t="s">
        <v>5075</v>
      </c>
    </row>
    <row r="2804" spans="1:4">
      <c r="A2804" s="202" t="s">
        <v>2279</v>
      </c>
      <c r="D2804" s="202" t="s">
        <v>5076</v>
      </c>
    </row>
    <row r="2805" spans="1:4">
      <c r="A2805" s="202" t="s">
        <v>2279</v>
      </c>
      <c r="D2805" s="202" t="s">
        <v>5077</v>
      </c>
    </row>
    <row r="2806" spans="1:4">
      <c r="A2806" s="202" t="s">
        <v>2279</v>
      </c>
      <c r="D2806" s="202" t="s">
        <v>5078</v>
      </c>
    </row>
    <row r="2807" spans="1:4">
      <c r="A2807" s="202" t="s">
        <v>2279</v>
      </c>
      <c r="D2807" s="202" t="s">
        <v>5079</v>
      </c>
    </row>
    <row r="2808" spans="1:4">
      <c r="A2808" s="202" t="s">
        <v>2279</v>
      </c>
      <c r="D2808" s="202" t="s">
        <v>5080</v>
      </c>
    </row>
    <row r="2809" spans="1:4">
      <c r="A2809" s="202" t="s">
        <v>2279</v>
      </c>
      <c r="D2809" s="202" t="s">
        <v>5081</v>
      </c>
    </row>
    <row r="2810" spans="1:4">
      <c r="A2810" s="202" t="s">
        <v>2279</v>
      </c>
      <c r="D2810" s="202" t="s">
        <v>5082</v>
      </c>
    </row>
    <row r="2811" spans="1:4">
      <c r="A2811" s="202" t="s">
        <v>2279</v>
      </c>
      <c r="D2811" s="202" t="s">
        <v>5083</v>
      </c>
    </row>
    <row r="2812" spans="1:4">
      <c r="A2812" s="202" t="s">
        <v>2279</v>
      </c>
      <c r="D2812" s="202" t="s">
        <v>5084</v>
      </c>
    </row>
    <row r="2813" spans="1:4">
      <c r="A2813" s="202" t="s">
        <v>2279</v>
      </c>
      <c r="D2813" s="202" t="s">
        <v>5085</v>
      </c>
    </row>
    <row r="2814" spans="1:4">
      <c r="A2814" s="202" t="s">
        <v>2279</v>
      </c>
      <c r="D2814" s="202" t="s">
        <v>5086</v>
      </c>
    </row>
    <row r="2815" spans="1:4">
      <c r="A2815" s="202" t="s">
        <v>2279</v>
      </c>
      <c r="D2815" s="202" t="s">
        <v>5087</v>
      </c>
    </row>
    <row r="2816" spans="1:4">
      <c r="A2816" s="202" t="s">
        <v>2279</v>
      </c>
      <c r="D2816" s="202" t="s">
        <v>5088</v>
      </c>
    </row>
    <row r="2817" spans="1:4">
      <c r="A2817" s="202" t="s">
        <v>2279</v>
      </c>
      <c r="D2817" s="202" t="s">
        <v>5089</v>
      </c>
    </row>
    <row r="2818" spans="1:4">
      <c r="A2818" s="202" t="s">
        <v>2279</v>
      </c>
      <c r="D2818" s="202" t="s">
        <v>5090</v>
      </c>
    </row>
    <row r="2819" spans="1:4">
      <c r="A2819" s="202" t="s">
        <v>2279</v>
      </c>
      <c r="D2819" s="202" t="s">
        <v>5091</v>
      </c>
    </row>
    <row r="2820" spans="1:4">
      <c r="A2820" s="202" t="s">
        <v>2279</v>
      </c>
      <c r="D2820" s="202" t="s">
        <v>5092</v>
      </c>
    </row>
    <row r="2821" spans="1:4">
      <c r="A2821" s="202" t="s">
        <v>2279</v>
      </c>
      <c r="D2821" s="202" t="s">
        <v>5093</v>
      </c>
    </row>
    <row r="2822" spans="1:4">
      <c r="A2822" s="202" t="s">
        <v>2279</v>
      </c>
      <c r="D2822" s="202" t="s">
        <v>5094</v>
      </c>
    </row>
    <row r="2823" spans="1:4">
      <c r="A2823" s="202" t="s">
        <v>2279</v>
      </c>
      <c r="D2823" s="202" t="s">
        <v>5095</v>
      </c>
    </row>
    <row r="2824" spans="1:4">
      <c r="A2824" s="202" t="s">
        <v>2279</v>
      </c>
      <c r="D2824" s="202" t="s">
        <v>5096</v>
      </c>
    </row>
    <row r="2825" spans="1:4">
      <c r="A2825" s="202" t="s">
        <v>2279</v>
      </c>
      <c r="D2825" s="202" t="s">
        <v>5097</v>
      </c>
    </row>
    <row r="2826" spans="1:4">
      <c r="A2826" s="202" t="s">
        <v>2279</v>
      </c>
      <c r="D2826" s="202" t="s">
        <v>5098</v>
      </c>
    </row>
    <row r="2827" spans="1:4">
      <c r="A2827" s="202" t="s">
        <v>2279</v>
      </c>
      <c r="D2827" s="202" t="s">
        <v>5099</v>
      </c>
    </row>
    <row r="2828" spans="1:4">
      <c r="A2828" s="202" t="s">
        <v>2279</v>
      </c>
      <c r="D2828" s="202" t="s">
        <v>5100</v>
      </c>
    </row>
    <row r="2829" spans="1:4">
      <c r="A2829" s="202" t="s">
        <v>2279</v>
      </c>
      <c r="D2829" s="202" t="s">
        <v>5101</v>
      </c>
    </row>
    <row r="2830" spans="1:4">
      <c r="A2830" s="202" t="s">
        <v>2279</v>
      </c>
      <c r="D2830" s="202" t="s">
        <v>5102</v>
      </c>
    </row>
    <row r="2831" spans="1:4">
      <c r="A2831" s="202" t="s">
        <v>2279</v>
      </c>
      <c r="D2831" s="202" t="s">
        <v>5103</v>
      </c>
    </row>
    <row r="2832" spans="1:4">
      <c r="A2832" s="202" t="s">
        <v>2279</v>
      </c>
      <c r="D2832" s="202" t="s">
        <v>5104</v>
      </c>
    </row>
    <row r="2833" spans="1:4">
      <c r="A2833" s="202" t="s">
        <v>2279</v>
      </c>
      <c r="D2833" s="202" t="s">
        <v>5105</v>
      </c>
    </row>
    <row r="2834" spans="1:4">
      <c r="A2834" s="202" t="s">
        <v>2279</v>
      </c>
      <c r="D2834" s="202" t="s">
        <v>5106</v>
      </c>
    </row>
    <row r="2835" spans="1:4">
      <c r="A2835" s="202" t="s">
        <v>2279</v>
      </c>
      <c r="D2835" s="202" t="s">
        <v>5107</v>
      </c>
    </row>
    <row r="2836" spans="1:4">
      <c r="A2836" s="202" t="s">
        <v>2279</v>
      </c>
      <c r="D2836" s="202" t="s">
        <v>5108</v>
      </c>
    </row>
    <row r="2837" spans="1:4">
      <c r="A2837" s="202" t="s">
        <v>2279</v>
      </c>
      <c r="D2837" s="202" t="s">
        <v>5109</v>
      </c>
    </row>
    <row r="2838" spans="1:4">
      <c r="A2838" s="202" t="s">
        <v>2279</v>
      </c>
      <c r="D2838" s="202" t="s">
        <v>5110</v>
      </c>
    </row>
    <row r="2839" spans="1:4">
      <c r="A2839" s="202" t="s">
        <v>2279</v>
      </c>
      <c r="D2839" s="202" t="s">
        <v>5111</v>
      </c>
    </row>
    <row r="2840" spans="1:4">
      <c r="A2840" s="202" t="s">
        <v>2279</v>
      </c>
      <c r="D2840" s="202" t="s">
        <v>5112</v>
      </c>
    </row>
    <row r="2841" spans="1:4">
      <c r="A2841" s="202" t="s">
        <v>2279</v>
      </c>
      <c r="D2841" s="202" t="s">
        <v>5113</v>
      </c>
    </row>
    <row r="2842" spans="1:4">
      <c r="A2842" s="202" t="s">
        <v>2279</v>
      </c>
      <c r="D2842" s="202" t="s">
        <v>5114</v>
      </c>
    </row>
    <row r="2843" spans="1:4">
      <c r="A2843" s="202" t="s">
        <v>2279</v>
      </c>
      <c r="D2843" s="202" t="s">
        <v>5115</v>
      </c>
    </row>
    <row r="2844" spans="1:4">
      <c r="A2844" s="202" t="s">
        <v>2279</v>
      </c>
      <c r="D2844" s="202" t="s">
        <v>5116</v>
      </c>
    </row>
    <row r="2845" spans="1:4">
      <c r="A2845" s="202" t="s">
        <v>2279</v>
      </c>
      <c r="D2845" s="202" t="s">
        <v>5117</v>
      </c>
    </row>
    <row r="2846" spans="1:4">
      <c r="A2846" s="202" t="s">
        <v>2279</v>
      </c>
      <c r="D2846" s="202" t="s">
        <v>5118</v>
      </c>
    </row>
    <row r="2847" spans="1:4">
      <c r="A2847" s="202" t="s">
        <v>2279</v>
      </c>
      <c r="D2847" s="202" t="s">
        <v>5119</v>
      </c>
    </row>
    <row r="2848" spans="1:4">
      <c r="A2848" s="202" t="s">
        <v>2279</v>
      </c>
      <c r="D2848" s="202" t="s">
        <v>5120</v>
      </c>
    </row>
    <row r="2849" spans="1:4">
      <c r="A2849" s="202" t="s">
        <v>2279</v>
      </c>
      <c r="D2849" s="202" t="s">
        <v>5121</v>
      </c>
    </row>
    <row r="2850" spans="1:4">
      <c r="A2850" s="202" t="s">
        <v>2279</v>
      </c>
      <c r="D2850" s="202" t="s">
        <v>5122</v>
      </c>
    </row>
    <row r="2851" spans="1:4">
      <c r="A2851" s="202" t="s">
        <v>2279</v>
      </c>
      <c r="D2851" s="202" t="s">
        <v>5123</v>
      </c>
    </row>
    <row r="2852" spans="1:4">
      <c r="A2852" s="202" t="s">
        <v>2279</v>
      </c>
      <c r="D2852" s="202" t="s">
        <v>5124</v>
      </c>
    </row>
    <row r="2853" spans="1:4">
      <c r="A2853" s="202" t="s">
        <v>2279</v>
      </c>
      <c r="D2853" s="202" t="s">
        <v>5125</v>
      </c>
    </row>
    <row r="2854" spans="1:4">
      <c r="A2854" s="202" t="s">
        <v>2279</v>
      </c>
      <c r="D2854" s="202" t="s">
        <v>5126</v>
      </c>
    </row>
    <row r="2855" spans="1:4">
      <c r="A2855" s="202" t="s">
        <v>2279</v>
      </c>
      <c r="D2855" s="202" t="s">
        <v>5127</v>
      </c>
    </row>
    <row r="2856" spans="1:4">
      <c r="A2856" s="202" t="s">
        <v>2279</v>
      </c>
      <c r="D2856" s="202" t="s">
        <v>5128</v>
      </c>
    </row>
    <row r="2857" spans="1:4">
      <c r="A2857" s="202" t="s">
        <v>2279</v>
      </c>
      <c r="D2857" s="202" t="s">
        <v>5129</v>
      </c>
    </row>
    <row r="2858" spans="1:4">
      <c r="A2858" s="202" t="s">
        <v>2279</v>
      </c>
      <c r="D2858" s="202" t="s">
        <v>5130</v>
      </c>
    </row>
    <row r="2859" spans="1:4">
      <c r="A2859" s="202" t="s">
        <v>2279</v>
      </c>
      <c r="D2859" s="202" t="s">
        <v>5131</v>
      </c>
    </row>
    <row r="2860" spans="1:4">
      <c r="A2860" s="202" t="s">
        <v>2279</v>
      </c>
      <c r="D2860" s="202" t="s">
        <v>5132</v>
      </c>
    </row>
    <row r="2861" spans="1:4">
      <c r="A2861" s="202" t="s">
        <v>2279</v>
      </c>
      <c r="D2861" s="202" t="s">
        <v>5133</v>
      </c>
    </row>
    <row r="2862" spans="1:4">
      <c r="A2862" s="202" t="s">
        <v>2279</v>
      </c>
      <c r="D2862" s="202" t="s">
        <v>5134</v>
      </c>
    </row>
    <row r="2863" spans="1:4">
      <c r="A2863" s="202" t="s">
        <v>2279</v>
      </c>
      <c r="D2863" s="202" t="s">
        <v>5135</v>
      </c>
    </row>
    <row r="2864" spans="1:4">
      <c r="A2864" s="202" t="s">
        <v>2279</v>
      </c>
      <c r="D2864" s="202" t="s">
        <v>5136</v>
      </c>
    </row>
    <row r="2865" spans="1:4">
      <c r="A2865" s="202" t="s">
        <v>2279</v>
      </c>
      <c r="D2865" s="202" t="s">
        <v>5137</v>
      </c>
    </row>
    <row r="2866" spans="1:4">
      <c r="A2866" s="202" t="s">
        <v>2279</v>
      </c>
      <c r="D2866" s="202" t="s">
        <v>5138</v>
      </c>
    </row>
    <row r="2867" spans="1:4">
      <c r="A2867" s="202" t="s">
        <v>2279</v>
      </c>
      <c r="D2867" s="202" t="s">
        <v>5139</v>
      </c>
    </row>
    <row r="2868" spans="1:4">
      <c r="A2868" s="202" t="s">
        <v>2279</v>
      </c>
      <c r="D2868" s="202" t="s">
        <v>5140</v>
      </c>
    </row>
    <row r="2869" spans="1:4">
      <c r="A2869" s="202" t="s">
        <v>2279</v>
      </c>
      <c r="D2869" s="202" t="s">
        <v>5141</v>
      </c>
    </row>
    <row r="2870" spans="1:4">
      <c r="A2870" s="202" t="s">
        <v>2279</v>
      </c>
      <c r="D2870" s="202" t="s">
        <v>5142</v>
      </c>
    </row>
    <row r="2871" spans="1:4">
      <c r="A2871" s="202" t="s">
        <v>2279</v>
      </c>
      <c r="D2871" s="202" t="s">
        <v>5143</v>
      </c>
    </row>
    <row r="2872" spans="1:4">
      <c r="A2872" s="202" t="s">
        <v>2279</v>
      </c>
      <c r="D2872" s="202" t="s">
        <v>5144</v>
      </c>
    </row>
    <row r="2873" spans="1:4">
      <c r="A2873" s="202" t="s">
        <v>2279</v>
      </c>
      <c r="D2873" s="202" t="s">
        <v>5145</v>
      </c>
    </row>
    <row r="2874" spans="1:4">
      <c r="A2874" s="202" t="s">
        <v>2279</v>
      </c>
      <c r="D2874" s="202" t="s">
        <v>5146</v>
      </c>
    </row>
    <row r="2875" spans="1:4">
      <c r="A2875" s="202" t="s">
        <v>2279</v>
      </c>
      <c r="D2875" s="202" t="s">
        <v>5147</v>
      </c>
    </row>
    <row r="2876" spans="1:4">
      <c r="A2876" s="202" t="s">
        <v>2279</v>
      </c>
      <c r="D2876" s="202" t="s">
        <v>5148</v>
      </c>
    </row>
    <row r="2877" spans="1:4">
      <c r="A2877" s="202" t="s">
        <v>2279</v>
      </c>
      <c r="D2877" s="202" t="s">
        <v>5149</v>
      </c>
    </row>
    <row r="2878" spans="1:4">
      <c r="A2878" s="202" t="s">
        <v>2279</v>
      </c>
      <c r="D2878" s="202" t="s">
        <v>5150</v>
      </c>
    </row>
    <row r="2879" spans="1:4">
      <c r="A2879" s="202" t="s">
        <v>2279</v>
      </c>
      <c r="D2879" s="202" t="s">
        <v>5151</v>
      </c>
    </row>
    <row r="2880" spans="1:4">
      <c r="A2880" s="202" t="s">
        <v>2279</v>
      </c>
      <c r="D2880" s="202" t="s">
        <v>5152</v>
      </c>
    </row>
    <row r="2881" spans="1:4">
      <c r="A2881" s="202" t="s">
        <v>2279</v>
      </c>
      <c r="D2881" s="202" t="s">
        <v>5153</v>
      </c>
    </row>
    <row r="2882" spans="1:4">
      <c r="A2882" s="202" t="s">
        <v>2279</v>
      </c>
      <c r="D2882" s="202" t="s">
        <v>5154</v>
      </c>
    </row>
    <row r="2883" spans="1:4">
      <c r="A2883" s="202" t="s">
        <v>2279</v>
      </c>
      <c r="D2883" s="202" t="s">
        <v>5155</v>
      </c>
    </row>
    <row r="2884" spans="1:4">
      <c r="A2884" s="202" t="s">
        <v>2279</v>
      </c>
      <c r="D2884" s="202" t="s">
        <v>5156</v>
      </c>
    </row>
    <row r="2885" spans="1:4">
      <c r="A2885" s="202" t="s">
        <v>2279</v>
      </c>
      <c r="D2885" s="202" t="s">
        <v>5157</v>
      </c>
    </row>
    <row r="2886" spans="1:4">
      <c r="A2886" s="202" t="s">
        <v>2279</v>
      </c>
      <c r="D2886" s="202" t="s">
        <v>5158</v>
      </c>
    </row>
    <row r="2887" spans="1:4">
      <c r="A2887" s="202" t="s">
        <v>2279</v>
      </c>
      <c r="D2887" s="202" t="s">
        <v>5159</v>
      </c>
    </row>
    <row r="2888" spans="1:4">
      <c r="A2888" s="202" t="s">
        <v>2279</v>
      </c>
      <c r="D2888" s="202" t="s">
        <v>5160</v>
      </c>
    </row>
    <row r="2889" spans="1:4">
      <c r="A2889" s="202" t="s">
        <v>2279</v>
      </c>
      <c r="D2889" s="202" t="s">
        <v>5161</v>
      </c>
    </row>
    <row r="2890" spans="1:4">
      <c r="A2890" s="202" t="s">
        <v>2279</v>
      </c>
      <c r="D2890" s="202" t="s">
        <v>5162</v>
      </c>
    </row>
    <row r="2891" spans="1:4">
      <c r="A2891" s="202" t="s">
        <v>2279</v>
      </c>
      <c r="D2891" s="202" t="s">
        <v>5163</v>
      </c>
    </row>
    <row r="2892" spans="1:4">
      <c r="A2892" s="202" t="s">
        <v>2279</v>
      </c>
      <c r="D2892" s="202" t="s">
        <v>5164</v>
      </c>
    </row>
    <row r="2893" spans="1:4">
      <c r="A2893" s="202" t="s">
        <v>2279</v>
      </c>
      <c r="D2893" s="202" t="s">
        <v>5165</v>
      </c>
    </row>
    <row r="2894" spans="1:4">
      <c r="A2894" s="202" t="s">
        <v>2279</v>
      </c>
      <c r="D2894" s="202" t="s">
        <v>5166</v>
      </c>
    </row>
    <row r="2895" spans="1:4">
      <c r="A2895" s="202" t="s">
        <v>2279</v>
      </c>
      <c r="D2895" s="202" t="s">
        <v>5167</v>
      </c>
    </row>
    <row r="2896" spans="1:4">
      <c r="A2896" s="202" t="s">
        <v>2279</v>
      </c>
      <c r="D2896" s="202" t="s">
        <v>5168</v>
      </c>
    </row>
    <row r="2897" spans="1:4">
      <c r="A2897" s="202" t="s">
        <v>2279</v>
      </c>
      <c r="D2897" s="202" t="s">
        <v>5169</v>
      </c>
    </row>
    <row r="2898" spans="1:4">
      <c r="A2898" s="202" t="s">
        <v>2279</v>
      </c>
      <c r="D2898" s="202" t="s">
        <v>5170</v>
      </c>
    </row>
    <row r="2899" spans="1:4">
      <c r="A2899" s="202" t="s">
        <v>2279</v>
      </c>
      <c r="D2899" s="202" t="s">
        <v>5171</v>
      </c>
    </row>
    <row r="2900" spans="1:4">
      <c r="A2900" s="202" t="s">
        <v>2279</v>
      </c>
      <c r="D2900" s="202" t="s">
        <v>5172</v>
      </c>
    </row>
    <row r="2901" spans="1:4">
      <c r="A2901" s="202" t="s">
        <v>2279</v>
      </c>
      <c r="D2901" s="202" t="s">
        <v>5173</v>
      </c>
    </row>
    <row r="2902" spans="1:4">
      <c r="A2902" s="202" t="s">
        <v>2279</v>
      </c>
      <c r="D2902" s="202" t="s">
        <v>5174</v>
      </c>
    </row>
    <row r="2903" spans="1:4">
      <c r="A2903" s="202" t="s">
        <v>2279</v>
      </c>
      <c r="D2903" s="202" t="s">
        <v>5175</v>
      </c>
    </row>
    <row r="2904" spans="1:4">
      <c r="A2904" s="202" t="s">
        <v>2279</v>
      </c>
      <c r="D2904" s="202" t="s">
        <v>5176</v>
      </c>
    </row>
    <row r="2905" spans="1:4">
      <c r="A2905" s="202" t="s">
        <v>2279</v>
      </c>
      <c r="D2905" s="202" t="s">
        <v>5177</v>
      </c>
    </row>
    <row r="2906" spans="1:4">
      <c r="A2906" s="202" t="s">
        <v>2279</v>
      </c>
      <c r="D2906" s="202" t="s">
        <v>5178</v>
      </c>
    </row>
    <row r="2907" spans="1:4">
      <c r="A2907" s="202" t="s">
        <v>2279</v>
      </c>
      <c r="D2907" s="202" t="s">
        <v>5179</v>
      </c>
    </row>
    <row r="2908" spans="1:4">
      <c r="A2908" s="202" t="s">
        <v>2279</v>
      </c>
      <c r="D2908" s="202" t="s">
        <v>5180</v>
      </c>
    </row>
    <row r="2909" spans="1:4">
      <c r="A2909" s="202" t="s">
        <v>2279</v>
      </c>
      <c r="D2909" s="202" t="s">
        <v>5181</v>
      </c>
    </row>
    <row r="2910" spans="1:4">
      <c r="A2910" s="202" t="s">
        <v>2279</v>
      </c>
      <c r="D2910" s="202" t="s">
        <v>5182</v>
      </c>
    </row>
    <row r="2911" spans="1:4">
      <c r="A2911" s="202" t="s">
        <v>2279</v>
      </c>
      <c r="D2911" s="202" t="s">
        <v>5183</v>
      </c>
    </row>
    <row r="2912" spans="1:4">
      <c r="A2912" s="202" t="s">
        <v>2279</v>
      </c>
      <c r="D2912" s="202" t="s">
        <v>5184</v>
      </c>
    </row>
    <row r="2913" spans="1:4">
      <c r="A2913" s="202" t="s">
        <v>2279</v>
      </c>
      <c r="D2913" s="202" t="s">
        <v>5185</v>
      </c>
    </row>
    <row r="2914" spans="1:4">
      <c r="A2914" s="202" t="s">
        <v>2279</v>
      </c>
      <c r="D2914" s="202" t="s">
        <v>5186</v>
      </c>
    </row>
    <row r="2915" spans="1:4">
      <c r="A2915" s="202" t="s">
        <v>2279</v>
      </c>
      <c r="D2915" s="202" t="s">
        <v>5187</v>
      </c>
    </row>
    <row r="2916" spans="1:4">
      <c r="A2916" s="202" t="s">
        <v>2279</v>
      </c>
      <c r="D2916" s="202" t="s">
        <v>5188</v>
      </c>
    </row>
    <row r="2917" spans="1:4">
      <c r="A2917" s="202" t="s">
        <v>2279</v>
      </c>
      <c r="D2917" s="202" t="s">
        <v>5189</v>
      </c>
    </row>
    <row r="2918" spans="1:4">
      <c r="A2918" s="202" t="s">
        <v>2279</v>
      </c>
      <c r="D2918" s="202" t="s">
        <v>5190</v>
      </c>
    </row>
    <row r="2919" spans="1:4">
      <c r="A2919" s="202" t="s">
        <v>2279</v>
      </c>
      <c r="D2919" s="202" t="s">
        <v>5191</v>
      </c>
    </row>
    <row r="2920" spans="1:4">
      <c r="A2920" s="202" t="s">
        <v>2279</v>
      </c>
      <c r="D2920" s="202" t="s">
        <v>5192</v>
      </c>
    </row>
    <row r="2921" spans="1:4">
      <c r="A2921" s="202" t="s">
        <v>2279</v>
      </c>
      <c r="D2921" s="202" t="s">
        <v>5193</v>
      </c>
    </row>
    <row r="2922" spans="1:4">
      <c r="A2922" s="202" t="s">
        <v>2279</v>
      </c>
      <c r="D2922" s="202" t="s">
        <v>5194</v>
      </c>
    </row>
    <row r="2923" spans="1:4">
      <c r="A2923" s="202" t="s">
        <v>2279</v>
      </c>
      <c r="D2923" s="202" t="s">
        <v>5195</v>
      </c>
    </row>
    <row r="2924" spans="1:4">
      <c r="A2924" s="202" t="s">
        <v>2279</v>
      </c>
      <c r="D2924" s="202" t="s">
        <v>5196</v>
      </c>
    </row>
    <row r="2925" spans="1:4">
      <c r="A2925" s="202" t="s">
        <v>2279</v>
      </c>
      <c r="D2925" s="202" t="s">
        <v>5197</v>
      </c>
    </row>
    <row r="2926" spans="1:4">
      <c r="A2926" s="202" t="s">
        <v>2279</v>
      </c>
      <c r="D2926" s="202" t="s">
        <v>5198</v>
      </c>
    </row>
    <row r="2927" spans="1:4">
      <c r="A2927" s="202" t="s">
        <v>2279</v>
      </c>
      <c r="D2927" s="202" t="s">
        <v>5199</v>
      </c>
    </row>
    <row r="2928" spans="1:4">
      <c r="A2928" s="202" t="s">
        <v>2279</v>
      </c>
      <c r="D2928" s="202" t="s">
        <v>5200</v>
      </c>
    </row>
    <row r="2929" spans="1:4">
      <c r="A2929" s="202" t="s">
        <v>2279</v>
      </c>
      <c r="D2929" s="202" t="s">
        <v>5201</v>
      </c>
    </row>
    <row r="2930" spans="1:4">
      <c r="A2930" s="202" t="s">
        <v>2279</v>
      </c>
      <c r="D2930" s="202" t="s">
        <v>5202</v>
      </c>
    </row>
    <row r="2931" spans="1:4">
      <c r="A2931" s="202" t="s">
        <v>2279</v>
      </c>
      <c r="D2931" s="202" t="s">
        <v>5203</v>
      </c>
    </row>
    <row r="2932" spans="1:4">
      <c r="A2932" s="202" t="s">
        <v>2279</v>
      </c>
      <c r="D2932" s="202" t="s">
        <v>5204</v>
      </c>
    </row>
    <row r="2933" spans="1:4">
      <c r="A2933" s="202" t="s">
        <v>2279</v>
      </c>
      <c r="D2933" s="202" t="s">
        <v>5205</v>
      </c>
    </row>
    <row r="2934" spans="1:4">
      <c r="A2934" s="202" t="s">
        <v>2279</v>
      </c>
      <c r="D2934" s="202" t="s">
        <v>5206</v>
      </c>
    </row>
    <row r="2935" spans="1:4">
      <c r="A2935" s="202" t="s">
        <v>2279</v>
      </c>
      <c r="D2935" s="202" t="s">
        <v>5207</v>
      </c>
    </row>
    <row r="2936" spans="1:4">
      <c r="A2936" s="202" t="s">
        <v>2279</v>
      </c>
      <c r="D2936" s="202" t="s">
        <v>5208</v>
      </c>
    </row>
    <row r="2937" spans="1:4">
      <c r="A2937" s="202" t="s">
        <v>2279</v>
      </c>
      <c r="D2937" s="202" t="s">
        <v>5209</v>
      </c>
    </row>
    <row r="2938" spans="1:4">
      <c r="A2938" s="202" t="s">
        <v>2279</v>
      </c>
      <c r="D2938" s="202" t="s">
        <v>5210</v>
      </c>
    </row>
    <row r="2939" spans="1:4">
      <c r="A2939" s="202" t="s">
        <v>2279</v>
      </c>
      <c r="D2939" s="202" t="s">
        <v>5211</v>
      </c>
    </row>
    <row r="2940" spans="1:4">
      <c r="A2940" s="202" t="s">
        <v>2279</v>
      </c>
      <c r="D2940" s="202" t="s">
        <v>5212</v>
      </c>
    </row>
    <row r="2941" spans="1:4">
      <c r="A2941" s="202" t="s">
        <v>2279</v>
      </c>
      <c r="D2941" s="202" t="s">
        <v>5213</v>
      </c>
    </row>
    <row r="2942" spans="1:4">
      <c r="A2942" s="202" t="s">
        <v>2279</v>
      </c>
      <c r="D2942" s="202" t="s">
        <v>5214</v>
      </c>
    </row>
    <row r="2943" spans="1:4">
      <c r="A2943" s="202" t="s">
        <v>2279</v>
      </c>
      <c r="D2943" s="202" t="s">
        <v>5215</v>
      </c>
    </row>
    <row r="2944" spans="1:4">
      <c r="A2944" s="202" t="s">
        <v>2279</v>
      </c>
      <c r="D2944" s="202" t="s">
        <v>5216</v>
      </c>
    </row>
    <row r="2945" spans="1:4">
      <c r="A2945" s="202" t="s">
        <v>2279</v>
      </c>
      <c r="D2945" s="202" t="s">
        <v>5217</v>
      </c>
    </row>
    <row r="2946" spans="1:4">
      <c r="A2946" s="202" t="s">
        <v>2279</v>
      </c>
      <c r="D2946" s="202" t="s">
        <v>5218</v>
      </c>
    </row>
    <row r="2947" spans="1:4">
      <c r="A2947" s="202" t="s">
        <v>2279</v>
      </c>
      <c r="D2947" s="202" t="s">
        <v>5219</v>
      </c>
    </row>
    <row r="2948" spans="1:4">
      <c r="A2948" s="202" t="s">
        <v>2279</v>
      </c>
      <c r="D2948" s="202" t="s">
        <v>5220</v>
      </c>
    </row>
    <row r="2949" spans="1:4">
      <c r="A2949" s="202" t="s">
        <v>2279</v>
      </c>
      <c r="D2949" s="202" t="s">
        <v>5221</v>
      </c>
    </row>
    <row r="2950" spans="1:4">
      <c r="A2950" s="202" t="s">
        <v>2279</v>
      </c>
      <c r="D2950" s="202" t="s">
        <v>5222</v>
      </c>
    </row>
    <row r="2951" spans="1:4">
      <c r="A2951" s="202" t="s">
        <v>2279</v>
      </c>
      <c r="D2951" s="202" t="s">
        <v>5223</v>
      </c>
    </row>
    <row r="2952" spans="1:4">
      <c r="A2952" s="202" t="s">
        <v>2279</v>
      </c>
      <c r="D2952" s="202" t="s">
        <v>5224</v>
      </c>
    </row>
    <row r="2953" spans="1:4">
      <c r="A2953" s="202" t="s">
        <v>2279</v>
      </c>
      <c r="D2953" s="202" t="s">
        <v>5225</v>
      </c>
    </row>
    <row r="2954" spans="1:4">
      <c r="A2954" s="202" t="s">
        <v>2279</v>
      </c>
      <c r="D2954" s="202" t="s">
        <v>5226</v>
      </c>
    </row>
    <row r="2955" spans="1:4">
      <c r="A2955" s="202" t="s">
        <v>2279</v>
      </c>
      <c r="D2955" s="202" t="s">
        <v>5227</v>
      </c>
    </row>
    <row r="2956" spans="1:4">
      <c r="A2956" s="202" t="s">
        <v>2279</v>
      </c>
      <c r="D2956" s="202" t="s">
        <v>5228</v>
      </c>
    </row>
    <row r="2957" spans="1:4">
      <c r="A2957" s="202" t="s">
        <v>2279</v>
      </c>
      <c r="D2957" s="202" t="s">
        <v>5229</v>
      </c>
    </row>
    <row r="2958" spans="1:4">
      <c r="A2958" s="202" t="s">
        <v>2279</v>
      </c>
      <c r="D2958" s="202" t="s">
        <v>5230</v>
      </c>
    </row>
    <row r="2959" spans="1:4">
      <c r="A2959" s="202" t="s">
        <v>2279</v>
      </c>
      <c r="D2959" s="202" t="s">
        <v>5231</v>
      </c>
    </row>
    <row r="2960" spans="1:4">
      <c r="A2960" s="202" t="s">
        <v>2279</v>
      </c>
      <c r="D2960" s="202" t="s">
        <v>5232</v>
      </c>
    </row>
    <row r="2961" spans="1:4">
      <c r="A2961" s="202" t="s">
        <v>2279</v>
      </c>
      <c r="D2961" s="202" t="s">
        <v>5233</v>
      </c>
    </row>
    <row r="2962" spans="1:4">
      <c r="A2962" s="202" t="s">
        <v>2279</v>
      </c>
      <c r="D2962" s="202" t="s">
        <v>5234</v>
      </c>
    </row>
    <row r="2963" spans="1:4">
      <c r="A2963" s="202" t="s">
        <v>2279</v>
      </c>
      <c r="D2963" s="202" t="s">
        <v>5235</v>
      </c>
    </row>
    <row r="2964" spans="1:4">
      <c r="A2964" s="202" t="s">
        <v>2279</v>
      </c>
      <c r="D2964" s="202" t="s">
        <v>5236</v>
      </c>
    </row>
    <row r="2965" spans="1:4">
      <c r="A2965" s="202" t="s">
        <v>2279</v>
      </c>
      <c r="D2965" s="202" t="s">
        <v>5237</v>
      </c>
    </row>
    <row r="2966" spans="1:4">
      <c r="A2966" s="202" t="s">
        <v>2279</v>
      </c>
      <c r="D2966" s="202" t="s">
        <v>5238</v>
      </c>
    </row>
    <row r="2967" spans="1:4">
      <c r="A2967" s="202" t="s">
        <v>2279</v>
      </c>
      <c r="D2967" s="202" t="s">
        <v>5239</v>
      </c>
    </row>
    <row r="2968" spans="1:4">
      <c r="A2968" s="202" t="s">
        <v>2279</v>
      </c>
      <c r="D2968" s="202" t="s">
        <v>5240</v>
      </c>
    </row>
    <row r="2969" spans="1:4">
      <c r="A2969" s="202" t="s">
        <v>2279</v>
      </c>
      <c r="D2969" s="202" t="s">
        <v>5241</v>
      </c>
    </row>
    <row r="2970" spans="1:4">
      <c r="A2970" s="202" t="s">
        <v>2279</v>
      </c>
      <c r="D2970" s="202" t="s">
        <v>5242</v>
      </c>
    </row>
    <row r="2971" spans="1:4">
      <c r="A2971" s="202" t="s">
        <v>2279</v>
      </c>
      <c r="D2971" s="202" t="s">
        <v>5243</v>
      </c>
    </row>
    <row r="2972" spans="1:4">
      <c r="A2972" s="202" t="s">
        <v>2279</v>
      </c>
      <c r="D2972" s="202" t="s">
        <v>5244</v>
      </c>
    </row>
    <row r="2973" spans="1:4">
      <c r="A2973" s="202" t="s">
        <v>2279</v>
      </c>
      <c r="D2973" s="202" t="s">
        <v>5245</v>
      </c>
    </row>
    <row r="2974" spans="1:4">
      <c r="A2974" s="202" t="s">
        <v>2279</v>
      </c>
      <c r="D2974" s="202" t="s">
        <v>5246</v>
      </c>
    </row>
    <row r="2975" spans="1:4">
      <c r="A2975" s="202" t="s">
        <v>2279</v>
      </c>
      <c r="D2975" s="202" t="s">
        <v>5247</v>
      </c>
    </row>
    <row r="2976" spans="1:4">
      <c r="A2976" s="202" t="s">
        <v>2279</v>
      </c>
      <c r="D2976" s="202" t="s">
        <v>5248</v>
      </c>
    </row>
    <row r="2977" spans="1:4">
      <c r="A2977" s="202" t="s">
        <v>2279</v>
      </c>
      <c r="D2977" s="202" t="s">
        <v>5249</v>
      </c>
    </row>
    <row r="2978" spans="1:4">
      <c r="A2978" s="202" t="s">
        <v>2279</v>
      </c>
      <c r="D2978" s="202" t="s">
        <v>5250</v>
      </c>
    </row>
    <row r="2979" spans="1:4">
      <c r="A2979" s="202" t="s">
        <v>2279</v>
      </c>
      <c r="D2979" s="202" t="s">
        <v>5251</v>
      </c>
    </row>
    <row r="2980" spans="1:4">
      <c r="A2980" s="202" t="s">
        <v>2279</v>
      </c>
      <c r="D2980" s="202" t="s">
        <v>5252</v>
      </c>
    </row>
    <row r="2981" spans="1:4">
      <c r="A2981" s="202" t="s">
        <v>2279</v>
      </c>
      <c r="D2981" s="202" t="s">
        <v>5253</v>
      </c>
    </row>
    <row r="2982" spans="1:4">
      <c r="A2982" s="202" t="s">
        <v>2279</v>
      </c>
      <c r="D2982" s="202" t="s">
        <v>5254</v>
      </c>
    </row>
    <row r="2983" spans="1:4">
      <c r="A2983" s="202" t="s">
        <v>2279</v>
      </c>
      <c r="D2983" s="202" t="s">
        <v>5255</v>
      </c>
    </row>
    <row r="2984" spans="1:4">
      <c r="A2984" s="202" t="s">
        <v>2279</v>
      </c>
      <c r="D2984" s="202" t="s">
        <v>5256</v>
      </c>
    </row>
    <row r="2985" spans="1:4">
      <c r="A2985" s="202" t="s">
        <v>2279</v>
      </c>
      <c r="D2985" s="202" t="s">
        <v>5257</v>
      </c>
    </row>
    <row r="2986" spans="1:4">
      <c r="A2986" s="202" t="s">
        <v>2279</v>
      </c>
      <c r="D2986" s="202" t="s">
        <v>5258</v>
      </c>
    </row>
    <row r="2987" spans="1:4">
      <c r="A2987" s="202" t="s">
        <v>2279</v>
      </c>
      <c r="D2987" s="202" t="s">
        <v>5259</v>
      </c>
    </row>
    <row r="2988" spans="1:4">
      <c r="A2988" s="202" t="s">
        <v>2279</v>
      </c>
      <c r="D2988" s="202" t="s">
        <v>5260</v>
      </c>
    </row>
    <row r="2989" spans="1:4">
      <c r="A2989" s="202" t="s">
        <v>2279</v>
      </c>
      <c r="D2989" s="202" t="s">
        <v>5261</v>
      </c>
    </row>
    <row r="2990" spans="1:4">
      <c r="A2990" s="202" t="s">
        <v>2279</v>
      </c>
      <c r="D2990" s="202" t="s">
        <v>5262</v>
      </c>
    </row>
    <row r="2991" spans="1:4">
      <c r="A2991" s="202" t="s">
        <v>2279</v>
      </c>
      <c r="D2991" s="202" t="s">
        <v>5263</v>
      </c>
    </row>
    <row r="2992" spans="1:4">
      <c r="A2992" s="202" t="s">
        <v>2279</v>
      </c>
      <c r="D2992" s="202" t="s">
        <v>5264</v>
      </c>
    </row>
    <row r="2993" spans="1:4">
      <c r="A2993" s="202" t="s">
        <v>2279</v>
      </c>
      <c r="D2993" s="202" t="s">
        <v>5265</v>
      </c>
    </row>
    <row r="2994" spans="1:4">
      <c r="A2994" s="202" t="s">
        <v>2279</v>
      </c>
      <c r="D2994" s="202" t="s">
        <v>5266</v>
      </c>
    </row>
    <row r="2995" spans="1:4">
      <c r="A2995" s="202" t="s">
        <v>2279</v>
      </c>
      <c r="D2995" s="202" t="s">
        <v>5267</v>
      </c>
    </row>
    <row r="2996" spans="1:4">
      <c r="A2996" s="202" t="s">
        <v>2279</v>
      </c>
      <c r="D2996" s="202" t="s">
        <v>5268</v>
      </c>
    </row>
    <row r="2997" spans="1:4">
      <c r="A2997" s="202" t="s">
        <v>2279</v>
      </c>
      <c r="D2997" s="202" t="s">
        <v>5269</v>
      </c>
    </row>
    <row r="2998" spans="1:4">
      <c r="A2998" s="202" t="s">
        <v>2279</v>
      </c>
      <c r="D2998" s="202" t="s">
        <v>5270</v>
      </c>
    </row>
    <row r="2999" spans="1:4">
      <c r="A2999" s="202" t="s">
        <v>2279</v>
      </c>
      <c r="D2999" s="202" t="s">
        <v>5271</v>
      </c>
    </row>
    <row r="3000" spans="1:4">
      <c r="A3000" s="202" t="s">
        <v>2279</v>
      </c>
      <c r="D3000" s="202" t="s">
        <v>5272</v>
      </c>
    </row>
    <row r="3001" spans="1:4">
      <c r="A3001" s="202" t="s">
        <v>2279</v>
      </c>
      <c r="D3001" s="202" t="s">
        <v>5273</v>
      </c>
    </row>
    <row r="3002" spans="1:4">
      <c r="A3002" s="202" t="s">
        <v>2279</v>
      </c>
      <c r="D3002" s="202" t="s">
        <v>5274</v>
      </c>
    </row>
    <row r="3003" spans="1:4">
      <c r="A3003" s="202" t="s">
        <v>2279</v>
      </c>
      <c r="D3003" s="202" t="s">
        <v>5275</v>
      </c>
    </row>
    <row r="3004" spans="1:4">
      <c r="A3004" s="202" t="s">
        <v>2279</v>
      </c>
      <c r="D3004" s="202" t="s">
        <v>5276</v>
      </c>
    </row>
    <row r="3005" spans="1:4">
      <c r="A3005" s="202" t="s">
        <v>2279</v>
      </c>
      <c r="D3005" s="202" t="s">
        <v>5277</v>
      </c>
    </row>
    <row r="3006" spans="1:4">
      <c r="A3006" s="202" t="s">
        <v>2279</v>
      </c>
      <c r="D3006" s="202" t="s">
        <v>5278</v>
      </c>
    </row>
    <row r="3007" spans="1:4">
      <c r="A3007" s="202" t="s">
        <v>2279</v>
      </c>
      <c r="D3007" s="202" t="s">
        <v>5279</v>
      </c>
    </row>
    <row r="3008" spans="1:4">
      <c r="A3008" s="202" t="s">
        <v>2279</v>
      </c>
      <c r="D3008" s="202" t="s">
        <v>5280</v>
      </c>
    </row>
    <row r="3009" spans="1:4">
      <c r="A3009" s="202" t="s">
        <v>2279</v>
      </c>
      <c r="D3009" s="202" t="s">
        <v>5281</v>
      </c>
    </row>
    <row r="3010" spans="1:4">
      <c r="A3010" s="202" t="s">
        <v>2279</v>
      </c>
      <c r="D3010" s="202" t="s">
        <v>5282</v>
      </c>
    </row>
    <row r="3011" spans="1:4">
      <c r="A3011" s="202" t="s">
        <v>2279</v>
      </c>
      <c r="D3011" s="202" t="s">
        <v>5283</v>
      </c>
    </row>
    <row r="3012" spans="1:4">
      <c r="A3012" s="202" t="s">
        <v>2279</v>
      </c>
      <c r="D3012" s="202" t="s">
        <v>5284</v>
      </c>
    </row>
    <row r="3013" spans="1:4">
      <c r="A3013" s="202" t="s">
        <v>2279</v>
      </c>
      <c r="D3013" s="202" t="s">
        <v>5285</v>
      </c>
    </row>
    <row r="3014" spans="1:4">
      <c r="A3014" s="202" t="s">
        <v>2279</v>
      </c>
      <c r="D3014" s="202" t="s">
        <v>5286</v>
      </c>
    </row>
    <row r="3015" spans="1:4">
      <c r="A3015" s="202" t="s">
        <v>2279</v>
      </c>
      <c r="D3015" s="202" t="s">
        <v>5287</v>
      </c>
    </row>
    <row r="3016" spans="1:4">
      <c r="A3016" s="202" t="s">
        <v>2279</v>
      </c>
      <c r="D3016" s="202" t="s">
        <v>5288</v>
      </c>
    </row>
    <row r="3017" spans="1:4">
      <c r="A3017" s="202" t="s">
        <v>2279</v>
      </c>
      <c r="D3017" s="202" t="s">
        <v>5289</v>
      </c>
    </row>
    <row r="3018" spans="1:4">
      <c r="A3018" s="202" t="s">
        <v>2279</v>
      </c>
      <c r="D3018" s="202" t="s">
        <v>5290</v>
      </c>
    </row>
    <row r="3019" spans="1:4">
      <c r="A3019" s="202" t="s">
        <v>2279</v>
      </c>
      <c r="D3019" s="202" t="s">
        <v>5291</v>
      </c>
    </row>
    <row r="3020" spans="1:4">
      <c r="A3020" s="202" t="s">
        <v>2279</v>
      </c>
      <c r="D3020" s="202" t="s">
        <v>5292</v>
      </c>
    </row>
    <row r="3021" spans="1:4">
      <c r="A3021" s="202" t="s">
        <v>2279</v>
      </c>
      <c r="D3021" s="202" t="s">
        <v>5293</v>
      </c>
    </row>
    <row r="3022" spans="1:4">
      <c r="A3022" s="202" t="s">
        <v>2279</v>
      </c>
      <c r="D3022" s="202" t="s">
        <v>5294</v>
      </c>
    </row>
    <row r="3023" spans="1:4">
      <c r="A3023" s="202" t="s">
        <v>2279</v>
      </c>
      <c r="D3023" s="202" t="s">
        <v>5295</v>
      </c>
    </row>
    <row r="3024" spans="1:4">
      <c r="A3024" s="202" t="s">
        <v>2279</v>
      </c>
      <c r="D3024" s="202" t="s">
        <v>5296</v>
      </c>
    </row>
    <row r="3025" spans="1:4">
      <c r="A3025" s="202" t="s">
        <v>2279</v>
      </c>
      <c r="D3025" s="202" t="s">
        <v>5297</v>
      </c>
    </row>
    <row r="3026" spans="1:4">
      <c r="A3026" s="202" t="s">
        <v>2279</v>
      </c>
      <c r="D3026" s="202" t="s">
        <v>5298</v>
      </c>
    </row>
    <row r="3027" spans="1:4">
      <c r="A3027" s="202" t="s">
        <v>2279</v>
      </c>
      <c r="D3027" s="202" t="s">
        <v>5299</v>
      </c>
    </row>
    <row r="3028" spans="1:4">
      <c r="A3028" s="202" t="s">
        <v>2279</v>
      </c>
      <c r="D3028" s="202" t="s">
        <v>5300</v>
      </c>
    </row>
    <row r="3029" spans="1:4">
      <c r="A3029" s="202" t="s">
        <v>2279</v>
      </c>
      <c r="D3029" s="202" t="s">
        <v>5301</v>
      </c>
    </row>
    <row r="3030" spans="1:4">
      <c r="A3030" s="202" t="s">
        <v>2279</v>
      </c>
      <c r="D3030" s="202" t="s">
        <v>5302</v>
      </c>
    </row>
    <row r="3031" spans="1:4">
      <c r="A3031" s="202" t="s">
        <v>2279</v>
      </c>
      <c r="D3031" s="202" t="s">
        <v>5303</v>
      </c>
    </row>
    <row r="3032" spans="1:4">
      <c r="A3032" s="202" t="s">
        <v>2279</v>
      </c>
      <c r="D3032" s="202" t="s">
        <v>5304</v>
      </c>
    </row>
    <row r="3033" spans="1:4">
      <c r="A3033" s="202" t="s">
        <v>2279</v>
      </c>
      <c r="D3033" s="202" t="s">
        <v>5305</v>
      </c>
    </row>
    <row r="3034" spans="1:4">
      <c r="A3034" s="202" t="s">
        <v>2279</v>
      </c>
      <c r="D3034" s="202" t="s">
        <v>5306</v>
      </c>
    </row>
    <row r="3035" spans="1:4">
      <c r="A3035" s="202" t="s">
        <v>2279</v>
      </c>
      <c r="D3035" s="202" t="s">
        <v>5307</v>
      </c>
    </row>
    <row r="3036" spans="1:4">
      <c r="A3036" s="202" t="s">
        <v>2279</v>
      </c>
      <c r="D3036" s="202" t="s">
        <v>5308</v>
      </c>
    </row>
    <row r="3037" spans="1:4">
      <c r="A3037" s="202" t="s">
        <v>2279</v>
      </c>
      <c r="D3037" s="202" t="s">
        <v>5309</v>
      </c>
    </row>
    <row r="3038" spans="1:4">
      <c r="A3038" s="202" t="s">
        <v>2279</v>
      </c>
      <c r="D3038" s="202" t="s">
        <v>5310</v>
      </c>
    </row>
    <row r="3039" spans="1:4">
      <c r="A3039" s="202" t="s">
        <v>2279</v>
      </c>
      <c r="D3039" s="202" t="s">
        <v>5311</v>
      </c>
    </row>
    <row r="3040" spans="1:4">
      <c r="A3040" s="202" t="s">
        <v>2279</v>
      </c>
      <c r="D3040" s="202" t="s">
        <v>5312</v>
      </c>
    </row>
    <row r="3041" spans="1:4">
      <c r="A3041" s="202" t="s">
        <v>2279</v>
      </c>
      <c r="D3041" s="202" t="s">
        <v>5313</v>
      </c>
    </row>
    <row r="3042" spans="1:4">
      <c r="A3042" s="202" t="s">
        <v>2279</v>
      </c>
      <c r="D3042" s="202" t="s">
        <v>5314</v>
      </c>
    </row>
    <row r="3043" spans="1:4">
      <c r="A3043" s="202" t="s">
        <v>2279</v>
      </c>
      <c r="D3043" s="202" t="s">
        <v>5315</v>
      </c>
    </row>
    <row r="3044" spans="1:4">
      <c r="A3044" s="202" t="s">
        <v>2279</v>
      </c>
      <c r="D3044" s="202" t="s">
        <v>5316</v>
      </c>
    </row>
    <row r="3045" spans="1:4">
      <c r="A3045" s="202" t="s">
        <v>2279</v>
      </c>
      <c r="D3045" s="202" t="s">
        <v>5317</v>
      </c>
    </row>
    <row r="3046" spans="1:4">
      <c r="A3046" s="202" t="s">
        <v>2279</v>
      </c>
      <c r="D3046" s="202" t="s">
        <v>5318</v>
      </c>
    </row>
    <row r="3047" spans="1:4">
      <c r="A3047" s="202" t="s">
        <v>2279</v>
      </c>
      <c r="D3047" s="202" t="s">
        <v>5319</v>
      </c>
    </row>
    <row r="3048" spans="1:4">
      <c r="A3048" s="202" t="s">
        <v>2279</v>
      </c>
      <c r="D3048" s="202" t="s">
        <v>5320</v>
      </c>
    </row>
    <row r="3049" spans="1:4">
      <c r="A3049" s="202" t="s">
        <v>2279</v>
      </c>
      <c r="D3049" s="202" t="s">
        <v>5321</v>
      </c>
    </row>
    <row r="3050" spans="1:4">
      <c r="A3050" s="202" t="s">
        <v>2279</v>
      </c>
      <c r="D3050" s="202" t="s">
        <v>5322</v>
      </c>
    </row>
    <row r="3051" spans="1:4">
      <c r="A3051" s="202" t="s">
        <v>2279</v>
      </c>
      <c r="D3051" s="202" t="s">
        <v>5323</v>
      </c>
    </row>
    <row r="3052" spans="1:4">
      <c r="A3052" s="202" t="s">
        <v>2279</v>
      </c>
      <c r="D3052" s="202" t="s">
        <v>5324</v>
      </c>
    </row>
    <row r="3053" spans="1:4">
      <c r="A3053" s="202" t="s">
        <v>2279</v>
      </c>
      <c r="D3053" s="202" t="s">
        <v>5325</v>
      </c>
    </row>
    <row r="3054" spans="1:4">
      <c r="A3054" s="202" t="s">
        <v>2279</v>
      </c>
      <c r="D3054" s="202" t="s">
        <v>5326</v>
      </c>
    </row>
    <row r="3055" spans="1:4">
      <c r="A3055" s="202" t="s">
        <v>2279</v>
      </c>
      <c r="D3055" s="202" t="s">
        <v>5327</v>
      </c>
    </row>
    <row r="3056" spans="1:4">
      <c r="A3056" s="202" t="s">
        <v>2279</v>
      </c>
      <c r="D3056" s="202" t="s">
        <v>5328</v>
      </c>
    </row>
    <row r="3057" spans="1:4">
      <c r="A3057" s="202" t="s">
        <v>2279</v>
      </c>
      <c r="D3057" s="202" t="s">
        <v>5329</v>
      </c>
    </row>
    <row r="3058" spans="1:4">
      <c r="A3058" s="202" t="s">
        <v>2279</v>
      </c>
      <c r="D3058" s="202" t="s">
        <v>5330</v>
      </c>
    </row>
    <row r="3059" spans="1:4">
      <c r="A3059" s="202" t="s">
        <v>2279</v>
      </c>
      <c r="D3059" s="202" t="s">
        <v>5331</v>
      </c>
    </row>
    <row r="3060" spans="1:4">
      <c r="A3060" s="202" t="s">
        <v>2279</v>
      </c>
      <c r="D3060" s="202" t="s">
        <v>5332</v>
      </c>
    </row>
    <row r="3061" spans="1:4">
      <c r="A3061" s="202" t="s">
        <v>2279</v>
      </c>
      <c r="D3061" s="202" t="s">
        <v>5333</v>
      </c>
    </row>
    <row r="3062" spans="1:4">
      <c r="A3062" s="202" t="s">
        <v>2279</v>
      </c>
      <c r="D3062" s="202" t="s">
        <v>5334</v>
      </c>
    </row>
    <row r="3063" spans="1:4">
      <c r="A3063" s="202" t="s">
        <v>2279</v>
      </c>
      <c r="D3063" s="202" t="s">
        <v>5335</v>
      </c>
    </row>
    <row r="3064" spans="1:4">
      <c r="A3064" s="202" t="s">
        <v>2279</v>
      </c>
      <c r="D3064" s="202" t="s">
        <v>5336</v>
      </c>
    </row>
    <row r="3065" spans="1:4">
      <c r="A3065" s="202" t="s">
        <v>2279</v>
      </c>
      <c r="D3065" s="202" t="s">
        <v>5337</v>
      </c>
    </row>
    <row r="3066" spans="1:4">
      <c r="A3066" s="202" t="s">
        <v>2279</v>
      </c>
      <c r="D3066" s="202" t="s">
        <v>5338</v>
      </c>
    </row>
    <row r="3067" spans="1:4">
      <c r="A3067" s="202" t="s">
        <v>2279</v>
      </c>
      <c r="D3067" s="202" t="s">
        <v>5339</v>
      </c>
    </row>
    <row r="3068" spans="1:4">
      <c r="A3068" s="202" t="s">
        <v>2279</v>
      </c>
      <c r="D3068" s="202" t="s">
        <v>5340</v>
      </c>
    </row>
    <row r="3069" spans="1:4">
      <c r="A3069" s="202" t="s">
        <v>2279</v>
      </c>
      <c r="D3069" s="202" t="s">
        <v>5341</v>
      </c>
    </row>
    <row r="3070" spans="1:4">
      <c r="A3070" s="202" t="s">
        <v>2279</v>
      </c>
      <c r="D3070" s="202" t="s">
        <v>5342</v>
      </c>
    </row>
    <row r="3071" spans="1:4">
      <c r="A3071" s="202" t="s">
        <v>2279</v>
      </c>
      <c r="D3071" s="202" t="s">
        <v>5343</v>
      </c>
    </row>
    <row r="3072" spans="1:4">
      <c r="A3072" s="202" t="s">
        <v>2279</v>
      </c>
      <c r="D3072" s="202" t="s">
        <v>5344</v>
      </c>
    </row>
    <row r="3073" spans="1:4">
      <c r="A3073" s="202" t="s">
        <v>2279</v>
      </c>
      <c r="D3073" s="202" t="s">
        <v>5345</v>
      </c>
    </row>
    <row r="3074" spans="1:4">
      <c r="A3074" s="202" t="s">
        <v>2279</v>
      </c>
      <c r="D3074" s="202" t="s">
        <v>5346</v>
      </c>
    </row>
    <row r="3075" spans="1:4">
      <c r="A3075" s="202" t="s">
        <v>2279</v>
      </c>
      <c r="D3075" s="202" t="s">
        <v>5347</v>
      </c>
    </row>
    <row r="3076" spans="1:4">
      <c r="A3076" s="202" t="s">
        <v>2279</v>
      </c>
      <c r="D3076" s="202" t="s">
        <v>5348</v>
      </c>
    </row>
    <row r="3077" spans="1:4">
      <c r="A3077" s="202" t="s">
        <v>2279</v>
      </c>
      <c r="D3077" s="202" t="s">
        <v>5349</v>
      </c>
    </row>
    <row r="3078" spans="1:4">
      <c r="A3078" s="202" t="s">
        <v>2279</v>
      </c>
      <c r="D3078" s="202" t="s">
        <v>5350</v>
      </c>
    </row>
    <row r="3079" spans="1:4">
      <c r="A3079" s="202" t="s">
        <v>2279</v>
      </c>
      <c r="D3079" s="202" t="s">
        <v>5351</v>
      </c>
    </row>
    <row r="3080" spans="1:4">
      <c r="A3080" s="202" t="s">
        <v>2279</v>
      </c>
      <c r="D3080" s="202" t="s">
        <v>5352</v>
      </c>
    </row>
    <row r="3081" spans="1:4">
      <c r="A3081" s="202" t="s">
        <v>2279</v>
      </c>
      <c r="D3081" s="202" t="s">
        <v>5353</v>
      </c>
    </row>
    <row r="3082" spans="1:4">
      <c r="A3082" s="202" t="s">
        <v>2279</v>
      </c>
      <c r="D3082" s="202" t="s">
        <v>5354</v>
      </c>
    </row>
    <row r="3083" spans="1:4">
      <c r="A3083" s="202" t="s">
        <v>2279</v>
      </c>
      <c r="D3083" s="202" t="s">
        <v>5355</v>
      </c>
    </row>
    <row r="3084" spans="1:4">
      <c r="A3084" s="202" t="s">
        <v>2279</v>
      </c>
      <c r="D3084" s="202" t="s">
        <v>5356</v>
      </c>
    </row>
    <row r="3085" spans="1:4">
      <c r="A3085" s="202" t="s">
        <v>2279</v>
      </c>
      <c r="D3085" s="202" t="s">
        <v>5357</v>
      </c>
    </row>
    <row r="3086" spans="1:4">
      <c r="A3086" s="202" t="s">
        <v>2279</v>
      </c>
      <c r="D3086" s="202" t="s">
        <v>5358</v>
      </c>
    </row>
    <row r="3087" spans="1:4">
      <c r="A3087" s="202" t="s">
        <v>2279</v>
      </c>
      <c r="D3087" s="202" t="s">
        <v>5359</v>
      </c>
    </row>
    <row r="3088" spans="1:4">
      <c r="A3088" s="202" t="s">
        <v>2279</v>
      </c>
      <c r="D3088" s="202" t="s">
        <v>5360</v>
      </c>
    </row>
    <row r="3089" spans="1:4">
      <c r="A3089" s="202" t="s">
        <v>2279</v>
      </c>
      <c r="D3089" s="202" t="s">
        <v>5361</v>
      </c>
    </row>
    <row r="3090" spans="1:4">
      <c r="A3090" s="202" t="s">
        <v>2279</v>
      </c>
      <c r="D3090" s="202" t="s">
        <v>5362</v>
      </c>
    </row>
    <row r="3091" spans="1:4">
      <c r="A3091" s="202" t="s">
        <v>2279</v>
      </c>
      <c r="D3091" s="202" t="s">
        <v>5363</v>
      </c>
    </row>
    <row r="3092" spans="1:4">
      <c r="A3092" s="202" t="s">
        <v>2279</v>
      </c>
      <c r="D3092" s="202" t="s">
        <v>5364</v>
      </c>
    </row>
    <row r="3093" spans="1:4">
      <c r="A3093" s="202" t="s">
        <v>2279</v>
      </c>
      <c r="D3093" s="202" t="s">
        <v>5365</v>
      </c>
    </row>
    <row r="3094" spans="1:4">
      <c r="A3094" s="202" t="s">
        <v>2279</v>
      </c>
      <c r="D3094" s="202" t="s">
        <v>5366</v>
      </c>
    </row>
    <row r="3095" spans="1:4">
      <c r="A3095" s="202" t="s">
        <v>2279</v>
      </c>
      <c r="D3095" s="202" t="s">
        <v>5367</v>
      </c>
    </row>
    <row r="3096" spans="1:4">
      <c r="A3096" s="202" t="s">
        <v>2279</v>
      </c>
      <c r="D3096" s="202" t="s">
        <v>5368</v>
      </c>
    </row>
    <row r="3097" spans="1:4">
      <c r="A3097" s="202" t="s">
        <v>2279</v>
      </c>
      <c r="D3097" s="202" t="s">
        <v>5369</v>
      </c>
    </row>
    <row r="3098" spans="1:4">
      <c r="A3098" s="202" t="s">
        <v>2279</v>
      </c>
      <c r="D3098" s="202" t="s">
        <v>5370</v>
      </c>
    </row>
    <row r="3099" spans="1:4">
      <c r="A3099" s="202" t="s">
        <v>2279</v>
      </c>
      <c r="D3099" s="202" t="s">
        <v>5371</v>
      </c>
    </row>
    <row r="3100" spans="1:4">
      <c r="A3100" s="202" t="s">
        <v>2279</v>
      </c>
      <c r="D3100" s="202" t="s">
        <v>5372</v>
      </c>
    </row>
    <row r="3101" spans="1:4">
      <c r="A3101" s="202" t="s">
        <v>2279</v>
      </c>
      <c r="D3101" s="202" t="s">
        <v>5373</v>
      </c>
    </row>
    <row r="3102" spans="1:4">
      <c r="A3102" s="202" t="s">
        <v>2279</v>
      </c>
      <c r="D3102" s="202" t="s">
        <v>5374</v>
      </c>
    </row>
    <row r="3103" spans="1:4">
      <c r="A3103" s="202" t="s">
        <v>2279</v>
      </c>
      <c r="D3103" s="202" t="s">
        <v>5375</v>
      </c>
    </row>
    <row r="3104" spans="1:4">
      <c r="A3104" s="202" t="s">
        <v>2279</v>
      </c>
      <c r="D3104" s="202" t="s">
        <v>5376</v>
      </c>
    </row>
    <row r="3105" spans="1:4">
      <c r="A3105" s="202" t="s">
        <v>2279</v>
      </c>
      <c r="D3105" s="202" t="s">
        <v>5377</v>
      </c>
    </row>
    <row r="3106" spans="1:4">
      <c r="A3106" s="202" t="s">
        <v>2279</v>
      </c>
      <c r="D3106" s="202" t="s">
        <v>5378</v>
      </c>
    </row>
    <row r="3107" spans="1:4">
      <c r="A3107" s="202" t="s">
        <v>2279</v>
      </c>
      <c r="D3107" s="202" t="s">
        <v>5379</v>
      </c>
    </row>
    <row r="3108" spans="1:4">
      <c r="A3108" s="202" t="s">
        <v>2279</v>
      </c>
      <c r="D3108" s="202" t="s">
        <v>5380</v>
      </c>
    </row>
    <row r="3109" spans="1:4">
      <c r="A3109" s="202" t="s">
        <v>2279</v>
      </c>
      <c r="D3109" s="202" t="s">
        <v>5381</v>
      </c>
    </row>
    <row r="3110" spans="1:4">
      <c r="A3110" s="202" t="s">
        <v>2279</v>
      </c>
      <c r="D3110" s="202" t="s">
        <v>5382</v>
      </c>
    </row>
    <row r="3111" spans="1:4">
      <c r="A3111" s="202" t="s">
        <v>2279</v>
      </c>
      <c r="D3111" s="202" t="s">
        <v>5383</v>
      </c>
    </row>
    <row r="3112" spans="1:4">
      <c r="A3112" s="202" t="s">
        <v>2279</v>
      </c>
      <c r="D3112" s="202" t="s">
        <v>5384</v>
      </c>
    </row>
    <row r="3113" spans="1:4">
      <c r="A3113" s="202" t="s">
        <v>2279</v>
      </c>
      <c r="D3113" s="202" t="s">
        <v>5385</v>
      </c>
    </row>
    <row r="3114" spans="1:4">
      <c r="A3114" s="202" t="s">
        <v>2279</v>
      </c>
      <c r="D3114" s="202" t="s">
        <v>5386</v>
      </c>
    </row>
    <row r="3115" spans="1:4">
      <c r="A3115" s="202" t="s">
        <v>2279</v>
      </c>
      <c r="D3115" s="202" t="s">
        <v>5387</v>
      </c>
    </row>
    <row r="3116" spans="1:4">
      <c r="A3116" s="202" t="s">
        <v>2279</v>
      </c>
      <c r="D3116" s="202" t="s">
        <v>5388</v>
      </c>
    </row>
    <row r="3117" spans="1:4">
      <c r="A3117" s="202" t="s">
        <v>2279</v>
      </c>
      <c r="D3117" s="202" t="s">
        <v>5389</v>
      </c>
    </row>
    <row r="3118" spans="1:4">
      <c r="A3118" s="202" t="s">
        <v>2279</v>
      </c>
      <c r="D3118" s="202" t="s">
        <v>5390</v>
      </c>
    </row>
    <row r="3119" spans="1:4">
      <c r="A3119" s="202" t="s">
        <v>2279</v>
      </c>
      <c r="D3119" s="202" t="s">
        <v>5391</v>
      </c>
    </row>
    <row r="3120" spans="1:4">
      <c r="A3120" s="202" t="s">
        <v>2279</v>
      </c>
      <c r="D3120" s="202" t="s">
        <v>5392</v>
      </c>
    </row>
    <row r="3121" spans="1:4">
      <c r="A3121" s="202" t="s">
        <v>2279</v>
      </c>
      <c r="D3121" s="202" t="s">
        <v>5393</v>
      </c>
    </row>
    <row r="3122" spans="1:4">
      <c r="A3122" s="202" t="s">
        <v>2279</v>
      </c>
      <c r="D3122" s="202" t="s">
        <v>5394</v>
      </c>
    </row>
    <row r="3123" spans="1:4">
      <c r="A3123" s="202" t="s">
        <v>2279</v>
      </c>
      <c r="D3123" s="202" t="s">
        <v>5395</v>
      </c>
    </row>
    <row r="3124" spans="1:4">
      <c r="A3124" s="202" t="s">
        <v>2279</v>
      </c>
      <c r="D3124" s="202" t="s">
        <v>5396</v>
      </c>
    </row>
    <row r="3125" spans="1:4">
      <c r="A3125" s="202" t="s">
        <v>2279</v>
      </c>
      <c r="D3125" s="202" t="s">
        <v>5397</v>
      </c>
    </row>
    <row r="3126" spans="1:4">
      <c r="A3126" s="202" t="s">
        <v>2279</v>
      </c>
      <c r="D3126" s="202" t="s">
        <v>5398</v>
      </c>
    </row>
    <row r="3127" spans="1:4">
      <c r="A3127" s="202" t="s">
        <v>2279</v>
      </c>
      <c r="D3127" s="202" t="s">
        <v>5399</v>
      </c>
    </row>
    <row r="3128" spans="1:4">
      <c r="A3128" s="202" t="s">
        <v>2279</v>
      </c>
      <c r="D3128" s="202" t="s">
        <v>5400</v>
      </c>
    </row>
    <row r="3129" spans="1:4">
      <c r="A3129" s="202" t="s">
        <v>2279</v>
      </c>
      <c r="D3129" s="202" t="s">
        <v>5401</v>
      </c>
    </row>
    <row r="3130" spans="1:4">
      <c r="A3130" s="202" t="s">
        <v>2279</v>
      </c>
      <c r="D3130" s="202" t="s">
        <v>5402</v>
      </c>
    </row>
    <row r="3131" spans="1:4">
      <c r="A3131" s="202" t="s">
        <v>2279</v>
      </c>
      <c r="D3131" s="202" t="s">
        <v>5403</v>
      </c>
    </row>
    <row r="3132" spans="1:4">
      <c r="A3132" s="202" t="s">
        <v>2279</v>
      </c>
      <c r="D3132" s="202" t="s">
        <v>5404</v>
      </c>
    </row>
    <row r="3133" spans="1:4">
      <c r="A3133" s="202" t="s">
        <v>2279</v>
      </c>
      <c r="D3133" s="202" t="s">
        <v>5405</v>
      </c>
    </row>
    <row r="3134" spans="1:4">
      <c r="A3134" s="202" t="s">
        <v>2279</v>
      </c>
      <c r="D3134" s="202" t="s">
        <v>5406</v>
      </c>
    </row>
    <row r="3135" spans="1:4">
      <c r="A3135" s="202" t="s">
        <v>2279</v>
      </c>
      <c r="D3135" s="202" t="s">
        <v>5407</v>
      </c>
    </row>
    <row r="3136" spans="1:4">
      <c r="A3136" s="202" t="s">
        <v>2279</v>
      </c>
      <c r="D3136" s="202" t="s">
        <v>5408</v>
      </c>
    </row>
    <row r="3137" spans="1:4">
      <c r="A3137" s="202" t="s">
        <v>2279</v>
      </c>
      <c r="D3137" s="202" t="s">
        <v>5409</v>
      </c>
    </row>
    <row r="3138" spans="1:4">
      <c r="A3138" s="202" t="s">
        <v>2279</v>
      </c>
      <c r="D3138" s="202" t="s">
        <v>5410</v>
      </c>
    </row>
    <row r="3139" spans="1:4">
      <c r="A3139" s="202" t="s">
        <v>2279</v>
      </c>
      <c r="D3139" s="202" t="s">
        <v>5411</v>
      </c>
    </row>
    <row r="3140" spans="1:4">
      <c r="A3140" s="202" t="s">
        <v>2279</v>
      </c>
      <c r="D3140" s="202" t="s">
        <v>5412</v>
      </c>
    </row>
    <row r="3141" spans="1:4">
      <c r="A3141" s="202" t="s">
        <v>2279</v>
      </c>
      <c r="D3141" s="202" t="s">
        <v>5413</v>
      </c>
    </row>
    <row r="3142" spans="1:4">
      <c r="A3142" s="202" t="s">
        <v>2279</v>
      </c>
      <c r="D3142" s="202" t="s">
        <v>5414</v>
      </c>
    </row>
    <row r="3143" spans="1:4">
      <c r="A3143" s="202" t="s">
        <v>2279</v>
      </c>
      <c r="D3143" s="202" t="s">
        <v>5415</v>
      </c>
    </row>
    <row r="3144" spans="1:4">
      <c r="A3144" s="202" t="s">
        <v>2279</v>
      </c>
      <c r="D3144" s="202" t="s">
        <v>5416</v>
      </c>
    </row>
    <row r="3145" spans="1:4">
      <c r="A3145" s="202" t="s">
        <v>2279</v>
      </c>
      <c r="D3145" s="202" t="s">
        <v>5417</v>
      </c>
    </row>
    <row r="3146" spans="1:4">
      <c r="A3146" s="202" t="s">
        <v>2279</v>
      </c>
      <c r="D3146" s="202" t="s">
        <v>5418</v>
      </c>
    </row>
    <row r="3147" spans="1:4">
      <c r="A3147" s="202" t="s">
        <v>2279</v>
      </c>
      <c r="D3147" s="202" t="s">
        <v>5419</v>
      </c>
    </row>
    <row r="3148" spans="1:4">
      <c r="A3148" s="202" t="s">
        <v>2279</v>
      </c>
      <c r="D3148" s="202" t="s">
        <v>5420</v>
      </c>
    </row>
    <row r="3149" spans="1:4">
      <c r="A3149" s="202" t="s">
        <v>2279</v>
      </c>
      <c r="D3149" s="202" t="s">
        <v>5421</v>
      </c>
    </row>
    <row r="3150" spans="1:4">
      <c r="A3150" s="202" t="s">
        <v>2279</v>
      </c>
      <c r="D3150" s="202" t="s">
        <v>5422</v>
      </c>
    </row>
    <row r="3151" spans="1:4">
      <c r="A3151" s="202" t="s">
        <v>2279</v>
      </c>
      <c r="D3151" s="202" t="s">
        <v>5423</v>
      </c>
    </row>
    <row r="3152" spans="1:4">
      <c r="A3152" s="202" t="s">
        <v>2279</v>
      </c>
      <c r="D3152" s="202" t="s">
        <v>5424</v>
      </c>
    </row>
    <row r="3153" spans="1:4">
      <c r="A3153" s="202" t="s">
        <v>2279</v>
      </c>
      <c r="D3153" s="202" t="s">
        <v>5425</v>
      </c>
    </row>
    <row r="3154" spans="1:4">
      <c r="A3154" s="202" t="s">
        <v>2279</v>
      </c>
      <c r="D3154" s="202" t="s">
        <v>5426</v>
      </c>
    </row>
    <row r="3155" spans="1:4">
      <c r="A3155" s="202" t="s">
        <v>2279</v>
      </c>
      <c r="D3155" s="202" t="s">
        <v>5427</v>
      </c>
    </row>
    <row r="3156" spans="1:4">
      <c r="A3156" s="202" t="s">
        <v>2279</v>
      </c>
      <c r="D3156" s="202" t="s">
        <v>5428</v>
      </c>
    </row>
    <row r="3157" spans="1:4">
      <c r="A3157" s="202" t="s">
        <v>2279</v>
      </c>
      <c r="D3157" s="202" t="s">
        <v>5429</v>
      </c>
    </row>
    <row r="3158" spans="1:4">
      <c r="A3158" s="202" t="s">
        <v>2279</v>
      </c>
      <c r="D3158" s="202" t="s">
        <v>5430</v>
      </c>
    </row>
    <row r="3159" spans="1:4">
      <c r="A3159" s="202" t="s">
        <v>2279</v>
      </c>
      <c r="D3159" s="202" t="s">
        <v>5431</v>
      </c>
    </row>
    <row r="3160" spans="1:4">
      <c r="A3160" s="202" t="s">
        <v>2279</v>
      </c>
      <c r="D3160" s="202" t="s">
        <v>5432</v>
      </c>
    </row>
    <row r="3161" spans="1:4">
      <c r="A3161" s="202" t="s">
        <v>2279</v>
      </c>
      <c r="D3161" s="202" t="s">
        <v>5433</v>
      </c>
    </row>
    <row r="3162" spans="1:4">
      <c r="A3162" s="202" t="s">
        <v>2279</v>
      </c>
      <c r="D3162" s="202" t="s">
        <v>5434</v>
      </c>
    </row>
    <row r="3163" spans="1:4">
      <c r="A3163" s="202" t="s">
        <v>2279</v>
      </c>
      <c r="D3163" s="202" t="s">
        <v>5435</v>
      </c>
    </row>
    <row r="3164" spans="1:4">
      <c r="A3164" s="202" t="s">
        <v>2279</v>
      </c>
      <c r="D3164" s="202" t="s">
        <v>5436</v>
      </c>
    </row>
    <row r="3165" spans="1:4">
      <c r="A3165" s="202" t="s">
        <v>2279</v>
      </c>
      <c r="D3165" s="202" t="s">
        <v>5437</v>
      </c>
    </row>
    <row r="3166" spans="1:4">
      <c r="A3166" s="202" t="s">
        <v>2279</v>
      </c>
      <c r="D3166" s="202" t="s">
        <v>5438</v>
      </c>
    </row>
    <row r="3167" spans="1:4">
      <c r="A3167" s="202" t="s">
        <v>2279</v>
      </c>
      <c r="D3167" s="202" t="s">
        <v>5439</v>
      </c>
    </row>
    <row r="3168" spans="1:4">
      <c r="A3168" s="202" t="s">
        <v>2279</v>
      </c>
      <c r="D3168" s="202" t="s">
        <v>5440</v>
      </c>
    </row>
    <row r="3169" spans="1:4">
      <c r="A3169" s="202" t="s">
        <v>2279</v>
      </c>
      <c r="D3169" s="202" t="s">
        <v>5441</v>
      </c>
    </row>
    <row r="3170" spans="1:4">
      <c r="A3170" s="202" t="s">
        <v>2279</v>
      </c>
      <c r="D3170" s="202" t="s">
        <v>5442</v>
      </c>
    </row>
    <row r="3171" spans="1:4">
      <c r="A3171" s="202" t="s">
        <v>2279</v>
      </c>
      <c r="D3171" s="202" t="s">
        <v>5443</v>
      </c>
    </row>
    <row r="3172" spans="1:4">
      <c r="A3172" s="202" t="s">
        <v>2279</v>
      </c>
      <c r="D3172" s="202" t="s">
        <v>5444</v>
      </c>
    </row>
    <row r="3173" spans="1:4">
      <c r="A3173" s="202" t="s">
        <v>2279</v>
      </c>
      <c r="D3173" s="202" t="s">
        <v>5445</v>
      </c>
    </row>
    <row r="3174" spans="1:4">
      <c r="A3174" s="202" t="s">
        <v>2279</v>
      </c>
      <c r="D3174" s="202" t="s">
        <v>5446</v>
      </c>
    </row>
    <row r="3175" spans="1:4">
      <c r="A3175" s="202" t="s">
        <v>2279</v>
      </c>
      <c r="D3175" s="202" t="s">
        <v>5447</v>
      </c>
    </row>
    <row r="3176" spans="1:4">
      <c r="A3176" s="202" t="s">
        <v>2279</v>
      </c>
      <c r="D3176" s="202" t="s">
        <v>5448</v>
      </c>
    </row>
    <row r="3177" spans="1:4">
      <c r="A3177" s="202" t="s">
        <v>2279</v>
      </c>
      <c r="D3177" s="202" t="s">
        <v>5449</v>
      </c>
    </row>
    <row r="3178" spans="1:4">
      <c r="A3178" s="202" t="s">
        <v>2279</v>
      </c>
      <c r="D3178" s="202" t="s">
        <v>5450</v>
      </c>
    </row>
    <row r="3179" spans="1:4">
      <c r="A3179" s="202" t="s">
        <v>2279</v>
      </c>
      <c r="D3179" s="202" t="s">
        <v>5451</v>
      </c>
    </row>
    <row r="3180" spans="1:4">
      <c r="A3180" s="202" t="s">
        <v>2279</v>
      </c>
      <c r="D3180" s="202" t="s">
        <v>5452</v>
      </c>
    </row>
    <row r="3181" spans="1:4">
      <c r="A3181" s="202" t="s">
        <v>2279</v>
      </c>
      <c r="D3181" s="202" t="s">
        <v>5453</v>
      </c>
    </row>
    <row r="3182" spans="1:4">
      <c r="A3182" s="202" t="s">
        <v>2279</v>
      </c>
      <c r="D3182" s="202" t="s">
        <v>5454</v>
      </c>
    </row>
    <row r="3183" spans="1:4">
      <c r="A3183" s="202" t="s">
        <v>2279</v>
      </c>
      <c r="D3183" s="202" t="s">
        <v>5455</v>
      </c>
    </row>
    <row r="3184" spans="1:4">
      <c r="A3184" s="202" t="s">
        <v>2279</v>
      </c>
      <c r="D3184" s="202" t="s">
        <v>5456</v>
      </c>
    </row>
    <row r="3185" spans="1:4">
      <c r="A3185" s="202" t="s">
        <v>2279</v>
      </c>
      <c r="D3185" s="202" t="s">
        <v>5457</v>
      </c>
    </row>
    <row r="3186" spans="1:4">
      <c r="A3186" s="202" t="s">
        <v>2279</v>
      </c>
      <c r="D3186" s="202" t="s">
        <v>5458</v>
      </c>
    </row>
    <row r="3187" spans="1:4">
      <c r="A3187" s="202" t="s">
        <v>2279</v>
      </c>
      <c r="D3187" s="202" t="s">
        <v>5459</v>
      </c>
    </row>
    <row r="3188" spans="1:4">
      <c r="A3188" s="202" t="s">
        <v>2279</v>
      </c>
      <c r="D3188" s="202" t="s">
        <v>5460</v>
      </c>
    </row>
    <row r="3189" spans="1:4">
      <c r="A3189" s="202" t="s">
        <v>2279</v>
      </c>
      <c r="D3189" s="202" t="s">
        <v>5461</v>
      </c>
    </row>
    <row r="3190" spans="1:4">
      <c r="A3190" s="202" t="s">
        <v>2279</v>
      </c>
      <c r="D3190" s="202" t="s">
        <v>5462</v>
      </c>
    </row>
    <row r="3191" spans="1:4">
      <c r="A3191" s="202" t="s">
        <v>2279</v>
      </c>
      <c r="D3191" s="202" t="s">
        <v>5463</v>
      </c>
    </row>
    <row r="3192" spans="1:4">
      <c r="A3192" s="202" t="s">
        <v>2279</v>
      </c>
      <c r="D3192" s="202" t="s">
        <v>5464</v>
      </c>
    </row>
    <row r="3193" spans="1:4">
      <c r="A3193" s="202" t="s">
        <v>2279</v>
      </c>
      <c r="D3193" s="202" t="s">
        <v>5465</v>
      </c>
    </row>
    <row r="3194" spans="1:4">
      <c r="A3194" s="202" t="s">
        <v>2279</v>
      </c>
      <c r="D3194" s="202" t="s">
        <v>5466</v>
      </c>
    </row>
    <row r="3195" spans="1:4">
      <c r="A3195" s="202" t="s">
        <v>2279</v>
      </c>
      <c r="D3195" s="202" t="s">
        <v>5467</v>
      </c>
    </row>
    <row r="3196" spans="1:4">
      <c r="A3196" s="202" t="s">
        <v>2279</v>
      </c>
      <c r="D3196" s="202" t="s">
        <v>5468</v>
      </c>
    </row>
    <row r="3197" spans="1:4">
      <c r="A3197" s="202" t="s">
        <v>2279</v>
      </c>
      <c r="D3197" s="202" t="s">
        <v>5469</v>
      </c>
    </row>
    <row r="3198" spans="1:4">
      <c r="A3198" s="202" t="s">
        <v>2279</v>
      </c>
      <c r="D3198" s="202" t="s">
        <v>5470</v>
      </c>
    </row>
    <row r="3199" spans="1:4">
      <c r="A3199" s="202" t="s">
        <v>2279</v>
      </c>
      <c r="D3199" s="202" t="s">
        <v>5471</v>
      </c>
    </row>
    <row r="3200" spans="1:4">
      <c r="A3200" s="202" t="s">
        <v>2279</v>
      </c>
      <c r="D3200" s="202" t="s">
        <v>5472</v>
      </c>
    </row>
    <row r="3201" spans="1:4">
      <c r="A3201" s="202" t="s">
        <v>2279</v>
      </c>
      <c r="D3201" s="202" t="s">
        <v>5473</v>
      </c>
    </row>
    <row r="3202" spans="1:4">
      <c r="A3202" s="202" t="s">
        <v>2279</v>
      </c>
      <c r="D3202" s="202" t="s">
        <v>5474</v>
      </c>
    </row>
    <row r="3203" spans="1:4">
      <c r="A3203" s="202" t="s">
        <v>2279</v>
      </c>
      <c r="D3203" s="202" t="s">
        <v>5475</v>
      </c>
    </row>
    <row r="3204" spans="1:4">
      <c r="A3204" s="202" t="s">
        <v>2279</v>
      </c>
      <c r="D3204" s="202" t="s">
        <v>5476</v>
      </c>
    </row>
    <row r="3205" spans="1:4">
      <c r="A3205" s="202" t="s">
        <v>2279</v>
      </c>
      <c r="D3205" s="202" t="s">
        <v>5477</v>
      </c>
    </row>
    <row r="3206" spans="1:4">
      <c r="A3206" s="202" t="s">
        <v>2279</v>
      </c>
      <c r="D3206" s="202" t="s">
        <v>5478</v>
      </c>
    </row>
    <row r="3207" spans="1:4">
      <c r="A3207" s="202" t="s">
        <v>2279</v>
      </c>
      <c r="D3207" s="202" t="s">
        <v>5479</v>
      </c>
    </row>
    <row r="3208" spans="1:4">
      <c r="A3208" s="202" t="s">
        <v>2279</v>
      </c>
      <c r="D3208" s="202" t="s">
        <v>5480</v>
      </c>
    </row>
    <row r="3209" spans="1:4">
      <c r="A3209" s="202" t="s">
        <v>2279</v>
      </c>
      <c r="D3209" s="202" t="s">
        <v>5481</v>
      </c>
    </row>
    <row r="3210" spans="1:4">
      <c r="A3210" s="202" t="s">
        <v>2279</v>
      </c>
      <c r="D3210" s="202" t="s">
        <v>5482</v>
      </c>
    </row>
    <row r="3211" spans="1:4">
      <c r="A3211" s="202" t="s">
        <v>2279</v>
      </c>
      <c r="D3211" s="202" t="s">
        <v>5483</v>
      </c>
    </row>
    <row r="3212" spans="1:4">
      <c r="A3212" s="202" t="s">
        <v>2279</v>
      </c>
      <c r="D3212" s="202" t="s">
        <v>5484</v>
      </c>
    </row>
    <row r="3213" spans="1:4">
      <c r="A3213" s="202" t="s">
        <v>2279</v>
      </c>
      <c r="D3213" s="202" t="s">
        <v>5485</v>
      </c>
    </row>
    <row r="3214" spans="1:4">
      <c r="A3214" s="202" t="s">
        <v>2279</v>
      </c>
      <c r="D3214" s="202" t="s">
        <v>5486</v>
      </c>
    </row>
    <row r="3215" spans="1:4">
      <c r="A3215" s="202" t="s">
        <v>2279</v>
      </c>
      <c r="D3215" s="202" t="s">
        <v>5487</v>
      </c>
    </row>
    <row r="3216" spans="1:4">
      <c r="A3216" s="202" t="s">
        <v>2279</v>
      </c>
      <c r="D3216" s="202" t="s">
        <v>5488</v>
      </c>
    </row>
    <row r="3217" spans="1:4">
      <c r="A3217" s="202" t="s">
        <v>2279</v>
      </c>
      <c r="D3217" s="202" t="s">
        <v>5489</v>
      </c>
    </row>
    <row r="3218" spans="1:4">
      <c r="A3218" s="202" t="s">
        <v>2279</v>
      </c>
      <c r="D3218" s="202" t="s">
        <v>5490</v>
      </c>
    </row>
    <row r="3219" spans="1:4">
      <c r="A3219" s="202" t="s">
        <v>2279</v>
      </c>
      <c r="D3219" s="202" t="s">
        <v>5491</v>
      </c>
    </row>
    <row r="3220" spans="1:4">
      <c r="A3220" s="202" t="s">
        <v>2279</v>
      </c>
      <c r="D3220" s="202" t="s">
        <v>5492</v>
      </c>
    </row>
    <row r="3221" spans="1:4">
      <c r="A3221" s="202" t="s">
        <v>2279</v>
      </c>
      <c r="D3221" s="202" t="s">
        <v>5493</v>
      </c>
    </row>
    <row r="3222" spans="1:4">
      <c r="A3222" s="202" t="s">
        <v>2279</v>
      </c>
      <c r="D3222" s="202" t="s">
        <v>5494</v>
      </c>
    </row>
    <row r="3223" spans="1:4">
      <c r="A3223" s="202" t="s">
        <v>2279</v>
      </c>
      <c r="D3223" s="202" t="s">
        <v>5495</v>
      </c>
    </row>
    <row r="3224" spans="1:4">
      <c r="A3224" s="202" t="s">
        <v>2279</v>
      </c>
      <c r="D3224" s="202" t="s">
        <v>5496</v>
      </c>
    </row>
    <row r="3225" spans="1:4">
      <c r="A3225" s="202" t="s">
        <v>2279</v>
      </c>
      <c r="D3225" s="202" t="s">
        <v>5497</v>
      </c>
    </row>
    <row r="3226" spans="1:4">
      <c r="A3226" s="202" t="s">
        <v>2279</v>
      </c>
      <c r="D3226" s="202" t="s">
        <v>5498</v>
      </c>
    </row>
    <row r="3227" spans="1:4">
      <c r="A3227" s="202" t="s">
        <v>2279</v>
      </c>
      <c r="D3227" s="202" t="s">
        <v>5499</v>
      </c>
    </row>
    <row r="3228" spans="1:4">
      <c r="A3228" s="202" t="s">
        <v>2279</v>
      </c>
      <c r="D3228" s="202" t="s">
        <v>5500</v>
      </c>
    </row>
    <row r="3229" spans="1:4">
      <c r="A3229" s="202" t="s">
        <v>2279</v>
      </c>
      <c r="D3229" s="202" t="s">
        <v>5501</v>
      </c>
    </row>
    <row r="3230" spans="1:4">
      <c r="A3230" s="202" t="s">
        <v>2279</v>
      </c>
      <c r="D3230" s="202" t="s">
        <v>5502</v>
      </c>
    </row>
    <row r="3231" spans="1:4">
      <c r="A3231" s="202" t="s">
        <v>2279</v>
      </c>
      <c r="D3231" s="202" t="s">
        <v>5503</v>
      </c>
    </row>
    <row r="3232" spans="1:4">
      <c r="A3232" s="202" t="s">
        <v>2279</v>
      </c>
      <c r="D3232" s="202" t="s">
        <v>5504</v>
      </c>
    </row>
    <row r="3233" spans="1:4">
      <c r="A3233" s="202" t="s">
        <v>2279</v>
      </c>
      <c r="D3233" s="202" t="s">
        <v>5505</v>
      </c>
    </row>
    <row r="3234" spans="1:4">
      <c r="A3234" s="202" t="s">
        <v>2279</v>
      </c>
      <c r="D3234" s="202" t="s">
        <v>5506</v>
      </c>
    </row>
    <row r="3235" spans="1:4">
      <c r="A3235" s="202" t="s">
        <v>2279</v>
      </c>
      <c r="D3235" s="202" t="s">
        <v>5507</v>
      </c>
    </row>
    <row r="3236" spans="1:4">
      <c r="A3236" s="202" t="s">
        <v>2279</v>
      </c>
      <c r="D3236" s="202" t="s">
        <v>5508</v>
      </c>
    </row>
    <row r="3237" spans="1:4">
      <c r="A3237" s="202" t="s">
        <v>2279</v>
      </c>
      <c r="D3237" s="202" t="s">
        <v>5509</v>
      </c>
    </row>
    <row r="3238" spans="1:4">
      <c r="A3238" s="202" t="s">
        <v>2279</v>
      </c>
      <c r="D3238" s="202" t="s">
        <v>5510</v>
      </c>
    </row>
    <row r="3239" spans="1:4">
      <c r="A3239" s="202" t="s">
        <v>2279</v>
      </c>
      <c r="D3239" s="202" t="s">
        <v>5511</v>
      </c>
    </row>
    <row r="3240" spans="1:4">
      <c r="A3240" s="202" t="s">
        <v>2279</v>
      </c>
      <c r="D3240" s="202" t="s">
        <v>5512</v>
      </c>
    </row>
    <row r="3241" spans="1:4">
      <c r="A3241" s="202" t="s">
        <v>2279</v>
      </c>
      <c r="D3241" s="202" t="s">
        <v>5513</v>
      </c>
    </row>
    <row r="3242" spans="1:4">
      <c r="A3242" s="202" t="s">
        <v>2279</v>
      </c>
      <c r="D3242" s="202" t="s">
        <v>5514</v>
      </c>
    </row>
    <row r="3243" spans="1:4">
      <c r="A3243" s="202" t="s">
        <v>2279</v>
      </c>
      <c r="D3243" s="202" t="s">
        <v>5515</v>
      </c>
    </row>
    <row r="3244" spans="1:4">
      <c r="A3244" s="202" t="s">
        <v>2279</v>
      </c>
      <c r="D3244" s="202" t="s">
        <v>5516</v>
      </c>
    </row>
    <row r="3245" spans="1:4">
      <c r="A3245" s="202" t="s">
        <v>2279</v>
      </c>
      <c r="D3245" s="202" t="s">
        <v>5517</v>
      </c>
    </row>
    <row r="3246" spans="1:4">
      <c r="A3246" s="202" t="s">
        <v>2279</v>
      </c>
      <c r="D3246" s="202" t="s">
        <v>5518</v>
      </c>
    </row>
    <row r="3247" spans="1:4">
      <c r="A3247" s="202" t="s">
        <v>2279</v>
      </c>
      <c r="D3247" s="202" t="s">
        <v>5519</v>
      </c>
    </row>
    <row r="3248" spans="1:4">
      <c r="A3248" s="202" t="s">
        <v>2279</v>
      </c>
      <c r="D3248" s="202" t="s">
        <v>5520</v>
      </c>
    </row>
    <row r="3249" spans="1:4">
      <c r="A3249" s="202" t="s">
        <v>2279</v>
      </c>
      <c r="D3249" s="202" t="s">
        <v>5521</v>
      </c>
    </row>
    <row r="3250" spans="1:4">
      <c r="A3250" s="202" t="s">
        <v>2279</v>
      </c>
      <c r="D3250" s="202" t="s">
        <v>5522</v>
      </c>
    </row>
    <row r="3251" spans="1:4">
      <c r="A3251" s="202" t="s">
        <v>2279</v>
      </c>
      <c r="D3251" s="202" t="s">
        <v>5523</v>
      </c>
    </row>
    <row r="3252" spans="1:4">
      <c r="A3252" s="202" t="s">
        <v>2279</v>
      </c>
      <c r="D3252" s="202" t="s">
        <v>5524</v>
      </c>
    </row>
    <row r="3253" spans="1:4">
      <c r="A3253" s="202" t="s">
        <v>2279</v>
      </c>
      <c r="D3253" s="202" t="s">
        <v>5525</v>
      </c>
    </row>
    <row r="3254" spans="1:4">
      <c r="A3254" s="202" t="s">
        <v>2279</v>
      </c>
      <c r="D3254" s="202" t="s">
        <v>5526</v>
      </c>
    </row>
    <row r="3255" spans="1:4">
      <c r="A3255" s="202" t="s">
        <v>2279</v>
      </c>
      <c r="D3255" s="202" t="s">
        <v>5527</v>
      </c>
    </row>
    <row r="3256" spans="1:4">
      <c r="A3256" s="202" t="s">
        <v>2279</v>
      </c>
      <c r="D3256" s="202" t="s">
        <v>5528</v>
      </c>
    </row>
    <row r="3257" spans="1:4">
      <c r="A3257" s="202" t="s">
        <v>2279</v>
      </c>
      <c r="D3257" s="202" t="s">
        <v>5529</v>
      </c>
    </row>
    <row r="3258" spans="1:4">
      <c r="A3258" s="202" t="s">
        <v>2279</v>
      </c>
      <c r="D3258" s="202" t="s">
        <v>5530</v>
      </c>
    </row>
    <row r="3259" spans="1:4">
      <c r="A3259" s="202" t="s">
        <v>2279</v>
      </c>
      <c r="D3259" s="202" t="s">
        <v>5531</v>
      </c>
    </row>
    <row r="3260" spans="1:4">
      <c r="A3260" s="202" t="s">
        <v>2279</v>
      </c>
      <c r="D3260" s="202" t="s">
        <v>5532</v>
      </c>
    </row>
    <row r="3261" spans="1:4">
      <c r="A3261" s="202" t="s">
        <v>2279</v>
      </c>
      <c r="D3261" s="202" t="s">
        <v>5533</v>
      </c>
    </row>
    <row r="3262" spans="1:4">
      <c r="A3262" s="202" t="s">
        <v>2279</v>
      </c>
      <c r="D3262" s="202" t="s">
        <v>5534</v>
      </c>
    </row>
    <row r="3263" spans="1:4">
      <c r="A3263" s="202" t="s">
        <v>2279</v>
      </c>
      <c r="D3263" s="202" t="s">
        <v>5535</v>
      </c>
    </row>
    <row r="3264" spans="1:4">
      <c r="A3264" s="202" t="s">
        <v>2279</v>
      </c>
      <c r="D3264" s="202" t="s">
        <v>5536</v>
      </c>
    </row>
    <row r="3265" spans="1:4">
      <c r="A3265" s="202" t="s">
        <v>2279</v>
      </c>
      <c r="D3265" s="202" t="s">
        <v>5537</v>
      </c>
    </row>
    <row r="3266" spans="1:4">
      <c r="A3266" s="202" t="s">
        <v>2279</v>
      </c>
      <c r="D3266" s="202" t="s">
        <v>5538</v>
      </c>
    </row>
    <row r="3267" spans="1:4">
      <c r="A3267" s="202" t="s">
        <v>2279</v>
      </c>
      <c r="D3267" s="202" t="s">
        <v>5539</v>
      </c>
    </row>
    <row r="3268" spans="1:4">
      <c r="A3268" s="202" t="s">
        <v>2279</v>
      </c>
      <c r="D3268" s="202" t="s">
        <v>5540</v>
      </c>
    </row>
    <row r="3269" spans="1:4">
      <c r="A3269" s="202" t="s">
        <v>2279</v>
      </c>
      <c r="D3269" s="202" t="s">
        <v>5541</v>
      </c>
    </row>
    <row r="3270" spans="1:4">
      <c r="A3270" s="202" t="s">
        <v>2279</v>
      </c>
      <c r="D3270" s="202" t="s">
        <v>5542</v>
      </c>
    </row>
    <row r="3271" spans="1:4">
      <c r="A3271" s="202" t="s">
        <v>2279</v>
      </c>
      <c r="D3271" s="202" t="s">
        <v>5543</v>
      </c>
    </row>
    <row r="3272" spans="1:4">
      <c r="A3272" s="202" t="s">
        <v>2279</v>
      </c>
      <c r="D3272" s="202" t="s">
        <v>5544</v>
      </c>
    </row>
    <row r="3273" spans="1:4">
      <c r="A3273" s="202" t="s">
        <v>2279</v>
      </c>
      <c r="D3273" s="202" t="s">
        <v>5545</v>
      </c>
    </row>
    <row r="3274" spans="1:4">
      <c r="A3274" s="202" t="s">
        <v>2279</v>
      </c>
      <c r="D3274" s="202" t="s">
        <v>5546</v>
      </c>
    </row>
    <row r="3275" spans="1:4">
      <c r="A3275" s="202" t="s">
        <v>2279</v>
      </c>
      <c r="D3275" s="202" t="s">
        <v>5547</v>
      </c>
    </row>
    <row r="3276" spans="1:4">
      <c r="A3276" s="202" t="s">
        <v>2279</v>
      </c>
      <c r="D3276" s="202" t="s">
        <v>5548</v>
      </c>
    </row>
    <row r="3277" spans="1:4">
      <c r="A3277" s="202" t="s">
        <v>2279</v>
      </c>
      <c r="D3277" s="202" t="s">
        <v>5549</v>
      </c>
    </row>
    <row r="3278" spans="1:4">
      <c r="A3278" s="202" t="s">
        <v>2279</v>
      </c>
      <c r="D3278" s="202" t="s">
        <v>5550</v>
      </c>
    </row>
    <row r="3279" spans="1:4">
      <c r="A3279" s="202" t="s">
        <v>2279</v>
      </c>
      <c r="D3279" s="202" t="s">
        <v>5551</v>
      </c>
    </row>
    <row r="3280" spans="1:4">
      <c r="A3280" s="202" t="s">
        <v>2279</v>
      </c>
      <c r="D3280" s="202" t="s">
        <v>5552</v>
      </c>
    </row>
    <row r="3281" spans="1:4">
      <c r="A3281" s="202" t="s">
        <v>2279</v>
      </c>
      <c r="D3281" s="202" t="s">
        <v>5553</v>
      </c>
    </row>
    <row r="3282" spans="1:4">
      <c r="A3282" s="202" t="s">
        <v>2279</v>
      </c>
      <c r="D3282" s="202" t="s">
        <v>5554</v>
      </c>
    </row>
    <row r="3283" spans="1:4">
      <c r="A3283" s="202" t="s">
        <v>2279</v>
      </c>
      <c r="D3283" s="202" t="s">
        <v>5555</v>
      </c>
    </row>
    <row r="3284" spans="1:4">
      <c r="A3284" s="202" t="s">
        <v>2279</v>
      </c>
      <c r="D3284" s="202" t="s">
        <v>5556</v>
      </c>
    </row>
    <row r="3285" spans="1:4">
      <c r="A3285" s="202" t="s">
        <v>2279</v>
      </c>
      <c r="D3285" s="202" t="s">
        <v>5557</v>
      </c>
    </row>
    <row r="3286" spans="1:4">
      <c r="A3286" s="202" t="s">
        <v>2279</v>
      </c>
      <c r="D3286" s="202" t="s">
        <v>5558</v>
      </c>
    </row>
    <row r="3287" spans="1:4">
      <c r="A3287" s="202" t="s">
        <v>2279</v>
      </c>
      <c r="D3287" s="202" t="s">
        <v>5559</v>
      </c>
    </row>
    <row r="3288" spans="1:4">
      <c r="A3288" s="202" t="s">
        <v>2279</v>
      </c>
      <c r="D3288" s="202" t="s">
        <v>5560</v>
      </c>
    </row>
    <row r="3289" spans="1:4">
      <c r="A3289" s="202" t="s">
        <v>2279</v>
      </c>
      <c r="D3289" s="202" t="s">
        <v>5561</v>
      </c>
    </row>
    <row r="3290" spans="1:4">
      <c r="A3290" s="202" t="s">
        <v>2279</v>
      </c>
      <c r="D3290" s="202" t="s">
        <v>5562</v>
      </c>
    </row>
    <row r="3291" spans="1:4">
      <c r="A3291" s="202" t="s">
        <v>2279</v>
      </c>
      <c r="D3291" s="202" t="s">
        <v>5563</v>
      </c>
    </row>
    <row r="3292" spans="1:4">
      <c r="A3292" s="202" t="s">
        <v>2279</v>
      </c>
      <c r="D3292" s="202" t="s">
        <v>5564</v>
      </c>
    </row>
    <row r="3293" spans="1:4">
      <c r="A3293" s="202" t="s">
        <v>2279</v>
      </c>
      <c r="D3293" s="202" t="s">
        <v>5565</v>
      </c>
    </row>
    <row r="3294" spans="1:4">
      <c r="A3294" s="202" t="s">
        <v>2279</v>
      </c>
      <c r="D3294" s="202" t="s">
        <v>5566</v>
      </c>
    </row>
    <row r="3295" spans="1:4">
      <c r="A3295" s="202" t="s">
        <v>2279</v>
      </c>
      <c r="D3295" s="202" t="s">
        <v>5567</v>
      </c>
    </row>
    <row r="3296" spans="1:4">
      <c r="A3296" s="202" t="s">
        <v>2279</v>
      </c>
      <c r="D3296" s="202" t="s">
        <v>5568</v>
      </c>
    </row>
    <row r="3297" spans="1:4">
      <c r="A3297" s="202" t="s">
        <v>2279</v>
      </c>
      <c r="D3297" s="202" t="s">
        <v>5569</v>
      </c>
    </row>
    <row r="3298" spans="1:4">
      <c r="A3298" s="202" t="s">
        <v>2279</v>
      </c>
      <c r="D3298" s="202" t="s">
        <v>5570</v>
      </c>
    </row>
    <row r="3299" spans="1:4">
      <c r="A3299" s="202" t="s">
        <v>2279</v>
      </c>
      <c r="D3299" s="202" t="s">
        <v>5571</v>
      </c>
    </row>
    <row r="3300" spans="1:4">
      <c r="A3300" s="202" t="s">
        <v>2279</v>
      </c>
      <c r="D3300" s="202" t="s">
        <v>5572</v>
      </c>
    </row>
    <row r="3301" spans="1:4">
      <c r="A3301" s="202" t="s">
        <v>2279</v>
      </c>
      <c r="D3301" s="202" t="s">
        <v>5573</v>
      </c>
    </row>
    <row r="3302" spans="1:4">
      <c r="A3302" s="202" t="s">
        <v>2279</v>
      </c>
      <c r="D3302" s="202" t="s">
        <v>5574</v>
      </c>
    </row>
    <row r="3303" spans="1:4">
      <c r="A3303" s="202" t="s">
        <v>2279</v>
      </c>
      <c r="D3303" s="202" t="s">
        <v>5575</v>
      </c>
    </row>
    <row r="3304" spans="1:4">
      <c r="A3304" s="202" t="s">
        <v>2279</v>
      </c>
      <c r="D3304" s="202" t="s">
        <v>5576</v>
      </c>
    </row>
    <row r="3305" spans="1:4">
      <c r="A3305" s="202" t="s">
        <v>2279</v>
      </c>
      <c r="D3305" s="202" t="s">
        <v>5577</v>
      </c>
    </row>
    <row r="3306" spans="1:4">
      <c r="A3306" s="202" t="s">
        <v>2279</v>
      </c>
      <c r="D3306" s="202" t="s">
        <v>5578</v>
      </c>
    </row>
    <row r="3307" spans="1:4">
      <c r="A3307" s="202" t="s">
        <v>2279</v>
      </c>
      <c r="D3307" s="202" t="s">
        <v>5579</v>
      </c>
    </row>
    <row r="3308" spans="1:4">
      <c r="A3308" s="202" t="s">
        <v>2279</v>
      </c>
      <c r="D3308" s="202" t="s">
        <v>5580</v>
      </c>
    </row>
    <row r="3309" spans="1:4">
      <c r="A3309" s="202" t="s">
        <v>2279</v>
      </c>
      <c r="D3309" s="202" t="s">
        <v>5581</v>
      </c>
    </row>
    <row r="3310" spans="1:4">
      <c r="A3310" s="202" t="s">
        <v>2279</v>
      </c>
      <c r="D3310" s="202" t="s">
        <v>5582</v>
      </c>
    </row>
    <row r="3311" spans="1:4">
      <c r="A3311" s="202" t="s">
        <v>2279</v>
      </c>
      <c r="D3311" s="202" t="s">
        <v>5583</v>
      </c>
    </row>
    <row r="3312" spans="1:4">
      <c r="A3312" s="202" t="s">
        <v>2279</v>
      </c>
      <c r="D3312" s="202" t="s">
        <v>5584</v>
      </c>
    </row>
    <row r="3313" spans="1:4">
      <c r="A3313" s="202" t="s">
        <v>2279</v>
      </c>
      <c r="D3313" s="202" t="s">
        <v>5585</v>
      </c>
    </row>
    <row r="3314" spans="1:4">
      <c r="A3314" s="202" t="s">
        <v>2279</v>
      </c>
      <c r="D3314" s="202" t="s">
        <v>5586</v>
      </c>
    </row>
    <row r="3315" spans="1:4">
      <c r="A3315" s="202" t="s">
        <v>2279</v>
      </c>
      <c r="D3315" s="202" t="s">
        <v>5587</v>
      </c>
    </row>
    <row r="3316" spans="1:4">
      <c r="A3316" s="202" t="s">
        <v>2279</v>
      </c>
      <c r="D3316" s="202" t="s">
        <v>5588</v>
      </c>
    </row>
    <row r="3317" spans="1:4">
      <c r="A3317" s="202" t="s">
        <v>2279</v>
      </c>
      <c r="D3317" s="202" t="s">
        <v>5589</v>
      </c>
    </row>
    <row r="3318" spans="1:4">
      <c r="A3318" s="202" t="s">
        <v>2279</v>
      </c>
      <c r="D3318" s="202" t="s">
        <v>5590</v>
      </c>
    </row>
    <row r="3319" spans="1:4">
      <c r="A3319" s="202" t="s">
        <v>2279</v>
      </c>
      <c r="D3319" s="202" t="s">
        <v>5591</v>
      </c>
    </row>
    <row r="3320" spans="1:4">
      <c r="A3320" s="202" t="s">
        <v>2279</v>
      </c>
      <c r="D3320" s="202" t="s">
        <v>5592</v>
      </c>
    </row>
    <row r="3321" spans="1:4">
      <c r="A3321" s="202" t="s">
        <v>2279</v>
      </c>
      <c r="D3321" s="202" t="s">
        <v>5593</v>
      </c>
    </row>
    <row r="3322" spans="1:4">
      <c r="A3322" s="202" t="s">
        <v>2279</v>
      </c>
      <c r="D3322" s="202" t="s">
        <v>5594</v>
      </c>
    </row>
    <row r="3323" spans="1:4">
      <c r="A3323" s="202" t="s">
        <v>2279</v>
      </c>
      <c r="D3323" s="202" t="s">
        <v>5595</v>
      </c>
    </row>
    <row r="3324" spans="1:4">
      <c r="A3324" s="202" t="s">
        <v>2279</v>
      </c>
      <c r="D3324" s="202" t="s">
        <v>5596</v>
      </c>
    </row>
    <row r="3325" spans="1:4">
      <c r="A3325" s="202" t="s">
        <v>2279</v>
      </c>
      <c r="D3325" s="202" t="s">
        <v>5597</v>
      </c>
    </row>
    <row r="3326" spans="1:4">
      <c r="A3326" s="202" t="s">
        <v>2279</v>
      </c>
      <c r="D3326" s="202" t="s">
        <v>5598</v>
      </c>
    </row>
    <row r="3327" spans="1:4">
      <c r="A3327" s="202" t="s">
        <v>2279</v>
      </c>
      <c r="D3327" s="202" t="s">
        <v>5599</v>
      </c>
    </row>
    <row r="3328" spans="1:4">
      <c r="A3328" s="202" t="s">
        <v>2279</v>
      </c>
      <c r="D3328" s="202" t="s">
        <v>5600</v>
      </c>
    </row>
    <row r="3329" spans="1:4">
      <c r="A3329" s="202" t="s">
        <v>2279</v>
      </c>
      <c r="D3329" s="202" t="s">
        <v>5601</v>
      </c>
    </row>
    <row r="3330" spans="1:4">
      <c r="A3330" s="202" t="s">
        <v>2279</v>
      </c>
      <c r="D3330" s="202" t="s">
        <v>5602</v>
      </c>
    </row>
    <row r="3331" spans="1:4">
      <c r="A3331" s="202" t="s">
        <v>2279</v>
      </c>
      <c r="D3331" s="202" t="s">
        <v>5603</v>
      </c>
    </row>
    <row r="3332" spans="1:4">
      <c r="A3332" s="202" t="s">
        <v>2279</v>
      </c>
      <c r="D3332" s="202" t="s">
        <v>5604</v>
      </c>
    </row>
    <row r="3333" spans="1:4">
      <c r="A3333" s="202" t="s">
        <v>2279</v>
      </c>
      <c r="D3333" s="202" t="s">
        <v>5605</v>
      </c>
    </row>
    <row r="3334" spans="1:4">
      <c r="A3334" s="202" t="s">
        <v>2279</v>
      </c>
      <c r="D3334" s="202" t="s">
        <v>5606</v>
      </c>
    </row>
    <row r="3335" spans="1:4">
      <c r="A3335" s="202" t="s">
        <v>2279</v>
      </c>
      <c r="D3335" s="202" t="s">
        <v>5607</v>
      </c>
    </row>
    <row r="3336" spans="1:4">
      <c r="A3336" s="202" t="s">
        <v>2279</v>
      </c>
      <c r="D3336" s="202" t="s">
        <v>5608</v>
      </c>
    </row>
    <row r="3337" spans="1:4">
      <c r="A3337" s="202" t="s">
        <v>2279</v>
      </c>
      <c r="D3337" s="202" t="s">
        <v>5609</v>
      </c>
    </row>
    <row r="3338" spans="1:4">
      <c r="A3338" s="202" t="s">
        <v>2279</v>
      </c>
      <c r="D3338" s="202" t="s">
        <v>5610</v>
      </c>
    </row>
    <row r="3339" spans="1:4">
      <c r="A3339" s="202" t="s">
        <v>2279</v>
      </c>
      <c r="D3339" s="202" t="s">
        <v>5611</v>
      </c>
    </row>
    <row r="3340" spans="1:4">
      <c r="A3340" s="202" t="s">
        <v>2279</v>
      </c>
      <c r="D3340" s="202" t="s">
        <v>5612</v>
      </c>
    </row>
    <row r="3341" spans="1:4">
      <c r="A3341" s="202" t="s">
        <v>2279</v>
      </c>
      <c r="D3341" s="202" t="s">
        <v>5613</v>
      </c>
    </row>
    <row r="3342" spans="1:4">
      <c r="A3342" s="202" t="s">
        <v>2279</v>
      </c>
      <c r="D3342" s="202" t="s">
        <v>5614</v>
      </c>
    </row>
    <row r="3343" spans="1:4">
      <c r="A3343" s="202" t="s">
        <v>2279</v>
      </c>
      <c r="D3343" s="202" t="s">
        <v>5615</v>
      </c>
    </row>
    <row r="3344" spans="1:4">
      <c r="A3344" s="202" t="s">
        <v>2279</v>
      </c>
      <c r="D3344" s="202" t="s">
        <v>5616</v>
      </c>
    </row>
    <row r="3345" spans="1:4">
      <c r="A3345" s="202" t="s">
        <v>2279</v>
      </c>
      <c r="D3345" s="202" t="s">
        <v>5617</v>
      </c>
    </row>
    <row r="3346" spans="1:4">
      <c r="A3346" s="202" t="s">
        <v>2279</v>
      </c>
      <c r="D3346" s="202" t="s">
        <v>5618</v>
      </c>
    </row>
    <row r="3347" spans="1:4">
      <c r="A3347" s="202" t="s">
        <v>2279</v>
      </c>
      <c r="D3347" s="202" t="s">
        <v>5619</v>
      </c>
    </row>
    <row r="3348" spans="1:4">
      <c r="A3348" s="202" t="s">
        <v>2279</v>
      </c>
      <c r="D3348" s="202" t="s">
        <v>5620</v>
      </c>
    </row>
    <row r="3349" spans="1:4">
      <c r="A3349" s="202" t="s">
        <v>2279</v>
      </c>
      <c r="D3349" s="202" t="s">
        <v>5621</v>
      </c>
    </row>
    <row r="3350" spans="1:4">
      <c r="A3350" s="202" t="s">
        <v>2279</v>
      </c>
      <c r="D3350" s="202" t="s">
        <v>5622</v>
      </c>
    </row>
    <row r="3351" spans="1:4">
      <c r="A3351" s="202" t="s">
        <v>2279</v>
      </c>
      <c r="D3351" s="202" t="s">
        <v>5623</v>
      </c>
    </row>
    <row r="3352" spans="1:4">
      <c r="A3352" s="202" t="s">
        <v>2279</v>
      </c>
      <c r="D3352" s="202" t="s">
        <v>5624</v>
      </c>
    </row>
    <row r="3353" spans="1:4">
      <c r="A3353" s="202" t="s">
        <v>2279</v>
      </c>
      <c r="D3353" s="202" t="s">
        <v>5625</v>
      </c>
    </row>
    <row r="3354" spans="1:4">
      <c r="A3354" s="202" t="s">
        <v>2279</v>
      </c>
      <c r="D3354" s="202" t="s">
        <v>5626</v>
      </c>
    </row>
    <row r="3355" spans="1:4">
      <c r="A3355" s="202" t="s">
        <v>2279</v>
      </c>
      <c r="D3355" s="202" t="s">
        <v>5627</v>
      </c>
    </row>
    <row r="3356" spans="1:4">
      <c r="A3356" s="202" t="s">
        <v>2279</v>
      </c>
      <c r="D3356" s="202" t="s">
        <v>5628</v>
      </c>
    </row>
    <row r="3357" spans="1:4">
      <c r="A3357" s="202" t="s">
        <v>2279</v>
      </c>
      <c r="D3357" s="202" t="s">
        <v>5629</v>
      </c>
    </row>
    <row r="3358" spans="1:4">
      <c r="A3358" s="202" t="s">
        <v>2279</v>
      </c>
      <c r="D3358" s="202" t="s">
        <v>5630</v>
      </c>
    </row>
    <row r="3359" spans="1:4">
      <c r="A3359" s="202" t="s">
        <v>2279</v>
      </c>
      <c r="D3359" s="202" t="s">
        <v>5631</v>
      </c>
    </row>
    <row r="3360" spans="1:4">
      <c r="A3360" s="202" t="s">
        <v>2279</v>
      </c>
      <c r="D3360" s="202" t="s">
        <v>5632</v>
      </c>
    </row>
    <row r="3361" spans="1:4">
      <c r="A3361" s="202" t="s">
        <v>2279</v>
      </c>
      <c r="D3361" s="202" t="s">
        <v>5633</v>
      </c>
    </row>
    <row r="3362" spans="1:4">
      <c r="A3362" s="202" t="s">
        <v>2279</v>
      </c>
      <c r="D3362" s="202" t="s">
        <v>5634</v>
      </c>
    </row>
    <row r="3363" spans="1:4">
      <c r="A3363" s="202" t="s">
        <v>2279</v>
      </c>
      <c r="D3363" s="202" t="s">
        <v>5635</v>
      </c>
    </row>
    <row r="3364" spans="1:4">
      <c r="A3364" s="202" t="s">
        <v>2279</v>
      </c>
      <c r="D3364" s="202" t="s">
        <v>5636</v>
      </c>
    </row>
    <row r="3365" spans="1:4">
      <c r="A3365" s="202" t="s">
        <v>2279</v>
      </c>
      <c r="D3365" s="202" t="s">
        <v>5637</v>
      </c>
    </row>
    <row r="3366" spans="1:4">
      <c r="A3366" s="202" t="s">
        <v>2279</v>
      </c>
      <c r="D3366" s="202" t="s">
        <v>5638</v>
      </c>
    </row>
    <row r="3367" spans="1:4">
      <c r="A3367" s="202" t="s">
        <v>2279</v>
      </c>
      <c r="D3367" s="202" t="s">
        <v>5639</v>
      </c>
    </row>
    <row r="3368" spans="1:4">
      <c r="A3368" s="202" t="s">
        <v>2279</v>
      </c>
      <c r="D3368" s="202" t="s">
        <v>5640</v>
      </c>
    </row>
    <row r="3369" spans="1:4">
      <c r="A3369" s="202" t="s">
        <v>2279</v>
      </c>
      <c r="D3369" s="202" t="s">
        <v>5641</v>
      </c>
    </row>
    <row r="3370" spans="1:4">
      <c r="A3370" s="202" t="s">
        <v>2279</v>
      </c>
      <c r="D3370" s="202" t="s">
        <v>5642</v>
      </c>
    </row>
    <row r="3371" spans="1:4">
      <c r="A3371" s="202" t="s">
        <v>2279</v>
      </c>
      <c r="D3371" s="202" t="s">
        <v>5643</v>
      </c>
    </row>
    <row r="3372" spans="1:4">
      <c r="A3372" s="202" t="s">
        <v>2279</v>
      </c>
      <c r="D3372" s="202" t="s">
        <v>5644</v>
      </c>
    </row>
    <row r="3373" spans="1:4">
      <c r="A3373" s="202" t="s">
        <v>2279</v>
      </c>
      <c r="D3373" s="202" t="s">
        <v>5645</v>
      </c>
    </row>
    <row r="3374" spans="1:4">
      <c r="A3374" s="202" t="s">
        <v>2279</v>
      </c>
      <c r="D3374" s="202" t="s">
        <v>5646</v>
      </c>
    </row>
    <row r="3375" spans="1:4">
      <c r="A3375" s="202" t="s">
        <v>2279</v>
      </c>
      <c r="D3375" s="202" t="s">
        <v>5647</v>
      </c>
    </row>
    <row r="3376" spans="1:4">
      <c r="A3376" s="202" t="s">
        <v>2279</v>
      </c>
      <c r="D3376" s="202" t="s">
        <v>5648</v>
      </c>
    </row>
    <row r="3377" spans="1:4">
      <c r="A3377" s="202" t="s">
        <v>2279</v>
      </c>
      <c r="D3377" s="202" t="s">
        <v>5649</v>
      </c>
    </row>
    <row r="3378" spans="1:4">
      <c r="A3378" s="202" t="s">
        <v>2279</v>
      </c>
      <c r="D3378" s="202" t="s">
        <v>5650</v>
      </c>
    </row>
    <row r="3379" spans="1:4">
      <c r="A3379" s="202" t="s">
        <v>2279</v>
      </c>
      <c r="D3379" s="202" t="s">
        <v>5651</v>
      </c>
    </row>
    <row r="3380" spans="1:4">
      <c r="A3380" s="202" t="s">
        <v>2279</v>
      </c>
      <c r="D3380" s="202" t="s">
        <v>5652</v>
      </c>
    </row>
    <row r="3381" spans="1:4">
      <c r="A3381" s="202" t="s">
        <v>2279</v>
      </c>
      <c r="D3381" s="202" t="s">
        <v>5653</v>
      </c>
    </row>
    <row r="3382" spans="1:4">
      <c r="A3382" s="202" t="s">
        <v>2279</v>
      </c>
      <c r="D3382" s="202" t="s">
        <v>5654</v>
      </c>
    </row>
    <row r="3383" spans="1:4">
      <c r="A3383" s="202" t="s">
        <v>2279</v>
      </c>
      <c r="D3383" s="202" t="s">
        <v>5655</v>
      </c>
    </row>
    <row r="3384" spans="1:4">
      <c r="A3384" s="202" t="s">
        <v>2279</v>
      </c>
      <c r="D3384" s="202" t="s">
        <v>5656</v>
      </c>
    </row>
    <row r="3385" spans="1:4">
      <c r="A3385" s="202" t="s">
        <v>2279</v>
      </c>
      <c r="D3385" s="202" t="s">
        <v>5657</v>
      </c>
    </row>
    <row r="3386" spans="1:4">
      <c r="A3386" s="202" t="s">
        <v>2279</v>
      </c>
      <c r="D3386" s="202" t="s">
        <v>5658</v>
      </c>
    </row>
    <row r="3387" spans="1:4">
      <c r="A3387" s="202" t="s">
        <v>2279</v>
      </c>
      <c r="D3387" s="202" t="s">
        <v>5659</v>
      </c>
    </row>
    <row r="3388" spans="1:4">
      <c r="A3388" s="202" t="s">
        <v>2279</v>
      </c>
      <c r="D3388" s="202" t="s">
        <v>5660</v>
      </c>
    </row>
    <row r="3389" spans="1:4">
      <c r="A3389" s="202" t="s">
        <v>2279</v>
      </c>
      <c r="D3389" s="202" t="s">
        <v>5661</v>
      </c>
    </row>
    <row r="3390" spans="1:4">
      <c r="A3390" s="202" t="s">
        <v>2279</v>
      </c>
      <c r="D3390" s="202" t="s">
        <v>5662</v>
      </c>
    </row>
    <row r="3391" spans="1:4">
      <c r="A3391" s="202" t="s">
        <v>2279</v>
      </c>
      <c r="D3391" s="202" t="s">
        <v>5663</v>
      </c>
    </row>
    <row r="3392" spans="1:4">
      <c r="A3392" s="202" t="s">
        <v>2279</v>
      </c>
      <c r="D3392" s="202" t="s">
        <v>5664</v>
      </c>
    </row>
    <row r="3393" spans="1:4">
      <c r="A3393" s="202" t="s">
        <v>2279</v>
      </c>
      <c r="D3393" s="202" t="s">
        <v>5665</v>
      </c>
    </row>
    <row r="3394" spans="1:4">
      <c r="A3394" s="202" t="s">
        <v>2279</v>
      </c>
      <c r="D3394" s="202" t="s">
        <v>5666</v>
      </c>
    </row>
    <row r="3395" spans="1:4">
      <c r="A3395" s="202" t="s">
        <v>2279</v>
      </c>
      <c r="D3395" s="202" t="s">
        <v>5667</v>
      </c>
    </row>
    <row r="3396" spans="1:4">
      <c r="A3396" s="202" t="s">
        <v>2279</v>
      </c>
      <c r="D3396" s="202" t="s">
        <v>5668</v>
      </c>
    </row>
    <row r="3397" spans="1:4">
      <c r="A3397" s="202" t="s">
        <v>2279</v>
      </c>
      <c r="D3397" s="202" t="s">
        <v>5669</v>
      </c>
    </row>
    <row r="3398" spans="1:4">
      <c r="A3398" s="202" t="s">
        <v>2279</v>
      </c>
      <c r="D3398" s="202" t="s">
        <v>5670</v>
      </c>
    </row>
    <row r="3399" spans="1:4">
      <c r="A3399" s="202" t="s">
        <v>2279</v>
      </c>
      <c r="D3399" s="202" t="s">
        <v>5671</v>
      </c>
    </row>
    <row r="3400" spans="1:4">
      <c r="A3400" s="202" t="s">
        <v>2279</v>
      </c>
      <c r="D3400" s="202" t="s">
        <v>5672</v>
      </c>
    </row>
    <row r="3401" spans="1:4">
      <c r="A3401" s="202" t="s">
        <v>2279</v>
      </c>
      <c r="D3401" s="202" t="s">
        <v>5673</v>
      </c>
    </row>
    <row r="3402" spans="1:4">
      <c r="A3402" s="202" t="s">
        <v>2279</v>
      </c>
      <c r="D3402" s="202" t="s">
        <v>5674</v>
      </c>
    </row>
    <row r="3403" spans="1:4">
      <c r="A3403" s="202" t="s">
        <v>2279</v>
      </c>
      <c r="D3403" s="202" t="s">
        <v>5675</v>
      </c>
    </row>
    <row r="3404" spans="1:4">
      <c r="A3404" s="202" t="s">
        <v>2279</v>
      </c>
      <c r="D3404" s="202" t="s">
        <v>5676</v>
      </c>
    </row>
    <row r="3405" spans="1:4">
      <c r="A3405" s="202" t="s">
        <v>2279</v>
      </c>
      <c r="D3405" s="202" t="s">
        <v>5677</v>
      </c>
    </row>
    <row r="3406" spans="1:4">
      <c r="A3406" s="202" t="s">
        <v>2279</v>
      </c>
      <c r="D3406" s="202" t="s">
        <v>5678</v>
      </c>
    </row>
    <row r="3407" spans="1:4">
      <c r="A3407" s="202" t="s">
        <v>2279</v>
      </c>
      <c r="D3407" s="202" t="s">
        <v>5679</v>
      </c>
    </row>
    <row r="3408" spans="1:4">
      <c r="A3408" s="202" t="s">
        <v>2279</v>
      </c>
      <c r="D3408" s="202" t="s">
        <v>5680</v>
      </c>
    </row>
    <row r="3409" spans="1:4">
      <c r="A3409" s="202" t="s">
        <v>2279</v>
      </c>
      <c r="D3409" s="202" t="s">
        <v>5681</v>
      </c>
    </row>
    <row r="3410" spans="1:4">
      <c r="A3410" s="202" t="s">
        <v>2279</v>
      </c>
      <c r="D3410" s="202" t="s">
        <v>5682</v>
      </c>
    </row>
    <row r="3411" spans="1:4">
      <c r="A3411" s="202" t="s">
        <v>2279</v>
      </c>
      <c r="D3411" s="202" t="s">
        <v>5683</v>
      </c>
    </row>
    <row r="3412" spans="1:4">
      <c r="A3412" s="202" t="s">
        <v>2279</v>
      </c>
      <c r="D3412" s="202" t="s">
        <v>5684</v>
      </c>
    </row>
    <row r="3413" spans="1:4">
      <c r="A3413" s="202" t="s">
        <v>2279</v>
      </c>
      <c r="D3413" s="202" t="s">
        <v>5685</v>
      </c>
    </row>
    <row r="3414" spans="1:4">
      <c r="A3414" s="202" t="s">
        <v>2279</v>
      </c>
      <c r="D3414" s="202" t="s">
        <v>5686</v>
      </c>
    </row>
    <row r="3415" spans="1:4">
      <c r="A3415" s="202" t="s">
        <v>2279</v>
      </c>
      <c r="D3415" s="202" t="s">
        <v>5687</v>
      </c>
    </row>
    <row r="3416" spans="1:4">
      <c r="A3416" s="202" t="s">
        <v>2279</v>
      </c>
      <c r="D3416" s="202" t="s">
        <v>5688</v>
      </c>
    </row>
    <row r="3417" spans="1:4">
      <c r="A3417" s="202" t="s">
        <v>2279</v>
      </c>
      <c r="D3417" s="202" t="s">
        <v>5689</v>
      </c>
    </row>
    <row r="3418" spans="1:4">
      <c r="A3418" s="202" t="s">
        <v>2279</v>
      </c>
      <c r="D3418" s="202" t="s">
        <v>5690</v>
      </c>
    </row>
    <row r="3419" spans="1:4">
      <c r="A3419" s="202" t="s">
        <v>2279</v>
      </c>
      <c r="D3419" s="202" t="s">
        <v>5691</v>
      </c>
    </row>
    <row r="3420" spans="1:4">
      <c r="A3420" s="202" t="s">
        <v>2279</v>
      </c>
      <c r="D3420" s="202" t="s">
        <v>5692</v>
      </c>
    </row>
    <row r="3421" spans="1:4">
      <c r="A3421" s="202" t="s">
        <v>2279</v>
      </c>
      <c r="D3421" s="202" t="s">
        <v>5693</v>
      </c>
    </row>
    <row r="3422" spans="1:4">
      <c r="A3422" s="202" t="s">
        <v>2279</v>
      </c>
      <c r="D3422" s="202" t="s">
        <v>5694</v>
      </c>
    </row>
    <row r="3423" spans="1:4">
      <c r="A3423" s="202" t="s">
        <v>2279</v>
      </c>
      <c r="D3423" s="202" t="s">
        <v>5695</v>
      </c>
    </row>
    <row r="3424" spans="1:4">
      <c r="A3424" s="202" t="s">
        <v>2279</v>
      </c>
      <c r="D3424" s="202" t="s">
        <v>5696</v>
      </c>
    </row>
    <row r="3425" spans="1:4">
      <c r="A3425" s="202" t="s">
        <v>2279</v>
      </c>
      <c r="D3425" s="202" t="s">
        <v>5697</v>
      </c>
    </row>
    <row r="3426" spans="1:4">
      <c r="A3426" s="202" t="s">
        <v>2279</v>
      </c>
      <c r="D3426" s="202" t="s">
        <v>5698</v>
      </c>
    </row>
    <row r="3427" spans="1:4">
      <c r="A3427" s="202" t="s">
        <v>2279</v>
      </c>
      <c r="D3427" s="202" t="s">
        <v>5699</v>
      </c>
    </row>
    <row r="3428" spans="1:4">
      <c r="A3428" s="202" t="s">
        <v>2279</v>
      </c>
      <c r="D3428" s="202" t="s">
        <v>5700</v>
      </c>
    </row>
    <row r="3429" spans="1:4">
      <c r="A3429" s="202" t="s">
        <v>2279</v>
      </c>
      <c r="D3429" s="202" t="s">
        <v>5701</v>
      </c>
    </row>
    <row r="3430" spans="1:4">
      <c r="A3430" s="202" t="s">
        <v>2279</v>
      </c>
      <c r="D3430" s="202" t="s">
        <v>5702</v>
      </c>
    </row>
    <row r="3431" spans="1:4">
      <c r="A3431" s="202" t="s">
        <v>2279</v>
      </c>
      <c r="D3431" s="202" t="s">
        <v>5703</v>
      </c>
    </row>
    <row r="3432" spans="1:4">
      <c r="A3432" s="202" t="s">
        <v>2279</v>
      </c>
      <c r="D3432" s="202" t="s">
        <v>5704</v>
      </c>
    </row>
    <row r="3433" spans="1:4">
      <c r="A3433" s="202" t="s">
        <v>2279</v>
      </c>
      <c r="D3433" s="202" t="s">
        <v>5705</v>
      </c>
    </row>
    <row r="3434" spans="1:4">
      <c r="A3434" s="202" t="s">
        <v>2279</v>
      </c>
      <c r="D3434" s="202" t="s">
        <v>5706</v>
      </c>
    </row>
    <row r="3435" spans="1:4">
      <c r="A3435" s="202" t="s">
        <v>2279</v>
      </c>
      <c r="D3435" s="202" t="s">
        <v>5707</v>
      </c>
    </row>
    <row r="3436" spans="1:4">
      <c r="A3436" s="202" t="s">
        <v>2279</v>
      </c>
      <c r="D3436" s="202" t="s">
        <v>5708</v>
      </c>
    </row>
    <row r="3437" spans="1:4">
      <c r="A3437" s="202" t="s">
        <v>2279</v>
      </c>
      <c r="D3437" s="202" t="s">
        <v>5709</v>
      </c>
    </row>
    <row r="3438" spans="1:4">
      <c r="A3438" s="202" t="s">
        <v>2279</v>
      </c>
      <c r="D3438" s="202" t="s">
        <v>5710</v>
      </c>
    </row>
    <row r="3439" spans="1:4">
      <c r="A3439" s="202" t="s">
        <v>2279</v>
      </c>
      <c r="D3439" s="202" t="s">
        <v>5711</v>
      </c>
    </row>
    <row r="3440" spans="1:4">
      <c r="A3440" s="202" t="s">
        <v>2279</v>
      </c>
      <c r="D3440" s="202" t="s">
        <v>5712</v>
      </c>
    </row>
    <row r="3441" spans="1:4">
      <c r="A3441" s="202" t="s">
        <v>2279</v>
      </c>
      <c r="D3441" s="202" t="s">
        <v>5713</v>
      </c>
    </row>
    <row r="3442" spans="1:4">
      <c r="A3442" s="202" t="s">
        <v>2279</v>
      </c>
      <c r="D3442" s="202" t="s">
        <v>5714</v>
      </c>
    </row>
    <row r="3443" spans="1:4">
      <c r="A3443" s="202" t="s">
        <v>2279</v>
      </c>
      <c r="D3443" s="202" t="s">
        <v>5715</v>
      </c>
    </row>
    <row r="3444" spans="1:4">
      <c r="A3444" s="202" t="s">
        <v>2279</v>
      </c>
      <c r="D3444" s="202" t="s">
        <v>5716</v>
      </c>
    </row>
    <row r="3445" spans="1:4">
      <c r="A3445" s="202" t="s">
        <v>2279</v>
      </c>
      <c r="D3445" s="202" t="s">
        <v>5717</v>
      </c>
    </row>
    <row r="3446" spans="1:4">
      <c r="A3446" s="202" t="s">
        <v>2279</v>
      </c>
      <c r="D3446" s="202" t="s">
        <v>5718</v>
      </c>
    </row>
    <row r="3447" spans="1:4">
      <c r="A3447" s="202" t="s">
        <v>2279</v>
      </c>
      <c r="D3447" s="202" t="s">
        <v>5719</v>
      </c>
    </row>
    <row r="3448" spans="1:4">
      <c r="A3448" s="202" t="s">
        <v>2279</v>
      </c>
      <c r="D3448" s="202" t="s">
        <v>5720</v>
      </c>
    </row>
    <row r="3449" spans="1:4">
      <c r="A3449" s="202" t="s">
        <v>2279</v>
      </c>
      <c r="D3449" s="202" t="s">
        <v>5721</v>
      </c>
    </row>
    <row r="3450" spans="1:4">
      <c r="A3450" s="202" t="s">
        <v>2279</v>
      </c>
      <c r="D3450" s="202" t="s">
        <v>5722</v>
      </c>
    </row>
    <row r="3451" spans="1:4">
      <c r="A3451" s="202" t="s">
        <v>2279</v>
      </c>
      <c r="D3451" s="202" t="s">
        <v>5723</v>
      </c>
    </row>
    <row r="3452" spans="1:4">
      <c r="A3452" s="202" t="s">
        <v>2279</v>
      </c>
      <c r="D3452" s="202" t="s">
        <v>5724</v>
      </c>
    </row>
    <row r="3453" spans="1:4">
      <c r="A3453" s="202" t="s">
        <v>2279</v>
      </c>
      <c r="D3453" s="202" t="s">
        <v>5725</v>
      </c>
    </row>
    <row r="3454" spans="1:4">
      <c r="A3454" s="202" t="s">
        <v>2279</v>
      </c>
      <c r="D3454" s="202" t="s">
        <v>5726</v>
      </c>
    </row>
    <row r="3455" spans="1:4">
      <c r="A3455" s="202" t="s">
        <v>2279</v>
      </c>
      <c r="D3455" s="202" t="s">
        <v>5727</v>
      </c>
    </row>
    <row r="3456" spans="1:4">
      <c r="A3456" s="202" t="s">
        <v>2279</v>
      </c>
      <c r="D3456" s="202" t="s">
        <v>5728</v>
      </c>
    </row>
    <row r="3457" spans="1:4">
      <c r="A3457" s="202" t="s">
        <v>2279</v>
      </c>
      <c r="D3457" s="202" t="s">
        <v>5729</v>
      </c>
    </row>
    <row r="3458" spans="1:4">
      <c r="A3458" s="202" t="s">
        <v>2279</v>
      </c>
      <c r="D3458" s="202" t="s">
        <v>5730</v>
      </c>
    </row>
    <row r="3459" spans="1:4">
      <c r="A3459" s="202" t="s">
        <v>2279</v>
      </c>
      <c r="D3459" s="202" t="s">
        <v>5731</v>
      </c>
    </row>
    <row r="3460" spans="1:4">
      <c r="A3460" s="202" t="s">
        <v>2279</v>
      </c>
      <c r="D3460" s="202" t="s">
        <v>5732</v>
      </c>
    </row>
    <row r="3461" spans="1:4">
      <c r="A3461" s="202" t="s">
        <v>2279</v>
      </c>
      <c r="D3461" s="202" t="s">
        <v>5733</v>
      </c>
    </row>
    <row r="3462" spans="1:4">
      <c r="A3462" s="202" t="s">
        <v>2279</v>
      </c>
      <c r="D3462" s="202" t="s">
        <v>5734</v>
      </c>
    </row>
    <row r="3463" spans="1:4">
      <c r="A3463" s="202" t="s">
        <v>2279</v>
      </c>
      <c r="D3463" s="202" t="s">
        <v>5735</v>
      </c>
    </row>
    <row r="3464" spans="1:4">
      <c r="A3464" s="202" t="s">
        <v>2279</v>
      </c>
      <c r="D3464" s="202" t="s">
        <v>5736</v>
      </c>
    </row>
    <row r="3465" spans="1:4">
      <c r="A3465" s="202" t="s">
        <v>2279</v>
      </c>
      <c r="D3465" s="202" t="s">
        <v>5737</v>
      </c>
    </row>
    <row r="3466" spans="1:4">
      <c r="A3466" s="202" t="s">
        <v>2279</v>
      </c>
      <c r="D3466" s="202" t="s">
        <v>5738</v>
      </c>
    </row>
    <row r="3467" spans="1:4">
      <c r="A3467" s="202" t="s">
        <v>2279</v>
      </c>
      <c r="D3467" s="202" t="s">
        <v>5739</v>
      </c>
    </row>
    <row r="3468" spans="1:4">
      <c r="A3468" s="202" t="s">
        <v>2279</v>
      </c>
      <c r="D3468" s="202" t="s">
        <v>5740</v>
      </c>
    </row>
    <row r="3469" spans="1:4">
      <c r="A3469" s="202" t="s">
        <v>2279</v>
      </c>
      <c r="D3469" s="202" t="s">
        <v>5741</v>
      </c>
    </row>
    <row r="3470" spans="1:4">
      <c r="A3470" s="202" t="s">
        <v>2279</v>
      </c>
      <c r="D3470" s="202" t="s">
        <v>5742</v>
      </c>
    </row>
    <row r="3471" spans="1:4">
      <c r="A3471" s="202" t="s">
        <v>2279</v>
      </c>
      <c r="D3471" s="202" t="s">
        <v>5743</v>
      </c>
    </row>
    <row r="3472" spans="1:4">
      <c r="A3472" s="202" t="s">
        <v>2279</v>
      </c>
      <c r="D3472" s="202" t="s">
        <v>5744</v>
      </c>
    </row>
    <row r="3473" spans="1:4">
      <c r="A3473" s="202" t="s">
        <v>2279</v>
      </c>
      <c r="D3473" s="202" t="s">
        <v>5745</v>
      </c>
    </row>
    <row r="3474" spans="1:4">
      <c r="A3474" s="202" t="s">
        <v>2279</v>
      </c>
      <c r="D3474" s="202" t="s">
        <v>5746</v>
      </c>
    </row>
    <row r="3475" spans="1:4">
      <c r="A3475" s="202" t="s">
        <v>2279</v>
      </c>
      <c r="D3475" s="202" t="s">
        <v>5747</v>
      </c>
    </row>
    <row r="3476" spans="1:4">
      <c r="A3476" s="202" t="s">
        <v>2279</v>
      </c>
      <c r="D3476" s="202" t="s">
        <v>5748</v>
      </c>
    </row>
    <row r="3477" spans="1:4">
      <c r="A3477" s="202" t="s">
        <v>2279</v>
      </c>
      <c r="D3477" s="202" t="s">
        <v>5749</v>
      </c>
    </row>
    <row r="3478" spans="1:4">
      <c r="A3478" s="202" t="s">
        <v>2279</v>
      </c>
      <c r="D3478" s="202" t="s">
        <v>5750</v>
      </c>
    </row>
    <row r="3479" spans="1:4">
      <c r="A3479" s="202" t="s">
        <v>2279</v>
      </c>
      <c r="D3479" s="202" t="s">
        <v>5751</v>
      </c>
    </row>
    <row r="3480" spans="1:4">
      <c r="A3480" s="202" t="s">
        <v>2279</v>
      </c>
      <c r="D3480" s="202" t="s">
        <v>5752</v>
      </c>
    </row>
    <row r="3481" spans="1:4">
      <c r="A3481" s="202" t="s">
        <v>2279</v>
      </c>
      <c r="D3481" s="202" t="s">
        <v>5753</v>
      </c>
    </row>
    <row r="3482" spans="1:4">
      <c r="A3482" s="202" t="s">
        <v>2279</v>
      </c>
      <c r="D3482" s="202" t="s">
        <v>5754</v>
      </c>
    </row>
    <row r="3483" spans="1:4">
      <c r="A3483" s="202" t="s">
        <v>2279</v>
      </c>
      <c r="D3483" s="202" t="s">
        <v>5755</v>
      </c>
    </row>
    <row r="3484" spans="1:4">
      <c r="A3484" s="202" t="s">
        <v>2279</v>
      </c>
      <c r="D3484" s="202" t="s">
        <v>5756</v>
      </c>
    </row>
    <row r="3485" spans="1:4">
      <c r="A3485" s="202" t="s">
        <v>2279</v>
      </c>
      <c r="D3485" s="202" t="s">
        <v>5757</v>
      </c>
    </row>
    <row r="3486" spans="1:4">
      <c r="A3486" s="202" t="s">
        <v>2279</v>
      </c>
      <c r="D3486" s="202" t="s">
        <v>5758</v>
      </c>
    </row>
    <row r="3487" spans="1:4">
      <c r="A3487" s="202" t="s">
        <v>2279</v>
      </c>
      <c r="D3487" s="202" t="s">
        <v>5759</v>
      </c>
    </row>
    <row r="3488" spans="1:4">
      <c r="A3488" s="202" t="s">
        <v>2279</v>
      </c>
      <c r="D3488" s="202" t="s">
        <v>5760</v>
      </c>
    </row>
    <row r="3489" spans="1:4">
      <c r="A3489" s="202" t="s">
        <v>2279</v>
      </c>
      <c r="D3489" s="202" t="s">
        <v>5761</v>
      </c>
    </row>
    <row r="3490" spans="1:4">
      <c r="A3490" s="202" t="s">
        <v>2279</v>
      </c>
      <c r="D3490" s="202" t="s">
        <v>5762</v>
      </c>
    </row>
    <row r="3491" spans="1:4">
      <c r="A3491" s="202" t="s">
        <v>2279</v>
      </c>
      <c r="D3491" s="202" t="s">
        <v>5763</v>
      </c>
    </row>
    <row r="3492" spans="1:4">
      <c r="A3492" s="202" t="s">
        <v>2279</v>
      </c>
      <c r="D3492" s="202" t="s">
        <v>5764</v>
      </c>
    </row>
    <row r="3493" spans="1:4">
      <c r="A3493" s="202" t="s">
        <v>2279</v>
      </c>
      <c r="D3493" s="202" t="s">
        <v>5765</v>
      </c>
    </row>
    <row r="3494" spans="1:4">
      <c r="A3494" s="202" t="s">
        <v>2279</v>
      </c>
      <c r="D3494" s="202" t="s">
        <v>5766</v>
      </c>
    </row>
    <row r="3495" spans="1:4">
      <c r="A3495" s="202" t="s">
        <v>2279</v>
      </c>
      <c r="D3495" s="202" t="s">
        <v>5767</v>
      </c>
    </row>
    <row r="3496" spans="1:4">
      <c r="A3496" s="202" t="s">
        <v>2279</v>
      </c>
      <c r="D3496" s="202" t="s">
        <v>5768</v>
      </c>
    </row>
    <row r="3497" spans="1:4">
      <c r="A3497" s="202" t="s">
        <v>2279</v>
      </c>
      <c r="D3497" s="202" t="s">
        <v>5769</v>
      </c>
    </row>
    <row r="3498" spans="1:4">
      <c r="A3498" s="202" t="s">
        <v>2279</v>
      </c>
      <c r="D3498" s="202" t="s">
        <v>5770</v>
      </c>
    </row>
    <row r="3499" spans="1:4">
      <c r="A3499" s="202" t="s">
        <v>2279</v>
      </c>
      <c r="D3499" s="202" t="s">
        <v>5771</v>
      </c>
    </row>
    <row r="3500" spans="1:4">
      <c r="A3500" s="202" t="s">
        <v>2279</v>
      </c>
      <c r="D3500" s="202" t="s">
        <v>5772</v>
      </c>
    </row>
    <row r="3501" spans="1:4">
      <c r="A3501" s="202" t="s">
        <v>2279</v>
      </c>
      <c r="D3501" s="202" t="s">
        <v>5773</v>
      </c>
    </row>
    <row r="3502" spans="1:4">
      <c r="A3502" s="202" t="s">
        <v>2279</v>
      </c>
      <c r="D3502" s="202" t="s">
        <v>5774</v>
      </c>
    </row>
    <row r="3503" spans="1:4">
      <c r="A3503" s="202" t="s">
        <v>2279</v>
      </c>
      <c r="D3503" s="202" t="s">
        <v>5775</v>
      </c>
    </row>
    <row r="3504" spans="1:4">
      <c r="A3504" s="202" t="s">
        <v>2279</v>
      </c>
      <c r="D3504" s="202" t="s">
        <v>5776</v>
      </c>
    </row>
    <row r="3505" spans="1:4">
      <c r="A3505" s="202" t="s">
        <v>2279</v>
      </c>
      <c r="D3505" s="202" t="s">
        <v>5777</v>
      </c>
    </row>
    <row r="3506" spans="1:4">
      <c r="A3506" s="202" t="s">
        <v>2279</v>
      </c>
      <c r="D3506" s="202" t="s">
        <v>5778</v>
      </c>
    </row>
    <row r="3507" spans="1:4">
      <c r="A3507" s="202" t="s">
        <v>2279</v>
      </c>
      <c r="D3507" s="202" t="s">
        <v>5779</v>
      </c>
    </row>
    <row r="3508" spans="1:4">
      <c r="A3508" s="202" t="s">
        <v>2279</v>
      </c>
      <c r="D3508" s="202" t="s">
        <v>5780</v>
      </c>
    </row>
    <row r="3509" spans="1:4">
      <c r="A3509" s="202" t="s">
        <v>2279</v>
      </c>
      <c r="D3509" s="202" t="s">
        <v>5781</v>
      </c>
    </row>
    <row r="3510" spans="1:4">
      <c r="A3510" s="202" t="s">
        <v>2279</v>
      </c>
      <c r="D3510" s="202" t="s">
        <v>5782</v>
      </c>
    </row>
    <row r="3511" spans="1:4">
      <c r="A3511" s="202" t="s">
        <v>2279</v>
      </c>
      <c r="D3511" s="202" t="s">
        <v>5783</v>
      </c>
    </row>
    <row r="3512" spans="1:4">
      <c r="A3512" s="202" t="s">
        <v>2279</v>
      </c>
      <c r="D3512" s="202" t="s">
        <v>5784</v>
      </c>
    </row>
    <row r="3513" spans="1:4">
      <c r="A3513" s="202" t="s">
        <v>2279</v>
      </c>
      <c r="D3513" s="202" t="s">
        <v>5785</v>
      </c>
    </row>
    <row r="3514" spans="1:4">
      <c r="A3514" s="202" t="s">
        <v>2279</v>
      </c>
      <c r="D3514" s="202" t="s">
        <v>5786</v>
      </c>
    </row>
    <row r="3515" spans="1:4">
      <c r="A3515" s="202" t="s">
        <v>2279</v>
      </c>
      <c r="D3515" s="202" t="s">
        <v>5787</v>
      </c>
    </row>
    <row r="3516" spans="1:4">
      <c r="A3516" s="202" t="s">
        <v>2279</v>
      </c>
      <c r="D3516" s="202" t="s">
        <v>5788</v>
      </c>
    </row>
    <row r="3517" spans="1:4">
      <c r="A3517" s="202" t="s">
        <v>2279</v>
      </c>
      <c r="D3517" s="202" t="s">
        <v>5789</v>
      </c>
    </row>
    <row r="3518" spans="1:4">
      <c r="A3518" s="202" t="s">
        <v>2279</v>
      </c>
      <c r="D3518" s="202" t="s">
        <v>5790</v>
      </c>
    </row>
    <row r="3519" spans="1:4">
      <c r="A3519" s="202" t="s">
        <v>2279</v>
      </c>
      <c r="D3519" s="202" t="s">
        <v>5791</v>
      </c>
    </row>
    <row r="3520" spans="1:4">
      <c r="A3520" s="202" t="s">
        <v>2279</v>
      </c>
      <c r="D3520" s="202" t="s">
        <v>5792</v>
      </c>
    </row>
    <row r="3521" spans="1:4">
      <c r="A3521" s="202" t="s">
        <v>2279</v>
      </c>
      <c r="D3521" s="202" t="s">
        <v>5793</v>
      </c>
    </row>
    <row r="3522" spans="1:4">
      <c r="A3522" s="202" t="s">
        <v>2279</v>
      </c>
      <c r="D3522" s="202" t="s">
        <v>5794</v>
      </c>
    </row>
    <row r="3523" spans="1:4">
      <c r="A3523" s="202" t="s">
        <v>2279</v>
      </c>
      <c r="D3523" s="202" t="s">
        <v>5795</v>
      </c>
    </row>
    <row r="3524" spans="1:4">
      <c r="A3524" s="202" t="s">
        <v>2279</v>
      </c>
      <c r="D3524" s="202" t="s">
        <v>5796</v>
      </c>
    </row>
    <row r="3525" spans="1:4">
      <c r="A3525" s="202" t="s">
        <v>2279</v>
      </c>
      <c r="D3525" s="202" t="s">
        <v>5797</v>
      </c>
    </row>
    <row r="3526" spans="1:4">
      <c r="A3526" s="202" t="s">
        <v>2279</v>
      </c>
      <c r="D3526" s="202" t="s">
        <v>5798</v>
      </c>
    </row>
    <row r="3527" spans="1:4">
      <c r="A3527" s="202" t="s">
        <v>2279</v>
      </c>
      <c r="D3527" s="202" t="s">
        <v>5799</v>
      </c>
    </row>
    <row r="3528" spans="1:4">
      <c r="A3528" s="202" t="s">
        <v>2279</v>
      </c>
      <c r="D3528" s="202" t="s">
        <v>5800</v>
      </c>
    </row>
    <row r="3529" spans="1:4">
      <c r="A3529" s="202" t="s">
        <v>2279</v>
      </c>
      <c r="D3529" s="202" t="s">
        <v>5801</v>
      </c>
    </row>
    <row r="3530" spans="1:4">
      <c r="A3530" s="202" t="s">
        <v>2279</v>
      </c>
      <c r="D3530" s="202" t="s">
        <v>5802</v>
      </c>
    </row>
    <row r="3531" spans="1:4">
      <c r="A3531" s="202" t="s">
        <v>2279</v>
      </c>
      <c r="D3531" s="202" t="s">
        <v>5803</v>
      </c>
    </row>
    <row r="3532" spans="1:4">
      <c r="A3532" s="202" t="s">
        <v>2279</v>
      </c>
      <c r="D3532" s="202" t="s">
        <v>5804</v>
      </c>
    </row>
    <row r="3533" spans="1:4">
      <c r="A3533" s="202" t="s">
        <v>2279</v>
      </c>
      <c r="D3533" s="202" t="s">
        <v>5805</v>
      </c>
    </row>
    <row r="3534" spans="1:4">
      <c r="A3534" s="202" t="s">
        <v>2279</v>
      </c>
      <c r="D3534" s="202" t="s">
        <v>5806</v>
      </c>
    </row>
    <row r="3535" spans="1:4">
      <c r="A3535" s="202" t="s">
        <v>2279</v>
      </c>
      <c r="D3535" s="202" t="s">
        <v>5807</v>
      </c>
    </row>
    <row r="3536" spans="1:4">
      <c r="A3536" s="202" t="s">
        <v>2279</v>
      </c>
      <c r="D3536" s="202" t="s">
        <v>5808</v>
      </c>
    </row>
    <row r="3537" spans="1:4">
      <c r="A3537" s="202" t="s">
        <v>2279</v>
      </c>
      <c r="D3537" s="202" t="s">
        <v>5809</v>
      </c>
    </row>
    <row r="3538" spans="1:4">
      <c r="A3538" s="202" t="s">
        <v>2279</v>
      </c>
      <c r="D3538" s="202" t="s">
        <v>5810</v>
      </c>
    </row>
    <row r="3539" spans="1:4">
      <c r="A3539" s="202" t="s">
        <v>2279</v>
      </c>
      <c r="D3539" s="202" t="s">
        <v>5811</v>
      </c>
    </row>
    <row r="3540" spans="1:4">
      <c r="A3540" s="202" t="s">
        <v>2279</v>
      </c>
      <c r="D3540" s="202" t="s">
        <v>5812</v>
      </c>
    </row>
    <row r="3541" spans="1:4">
      <c r="A3541" s="202" t="s">
        <v>2279</v>
      </c>
      <c r="D3541" s="202" t="s">
        <v>5813</v>
      </c>
    </row>
    <row r="3542" spans="1:4">
      <c r="A3542" s="202" t="s">
        <v>2279</v>
      </c>
      <c r="D3542" s="202" t="s">
        <v>5814</v>
      </c>
    </row>
    <row r="3543" spans="1:4">
      <c r="A3543" s="202" t="s">
        <v>2279</v>
      </c>
      <c r="D3543" s="202" t="s">
        <v>5815</v>
      </c>
    </row>
    <row r="3544" spans="1:4">
      <c r="A3544" s="202" t="s">
        <v>2279</v>
      </c>
      <c r="D3544" s="202" t="s">
        <v>5816</v>
      </c>
    </row>
    <row r="3545" spans="1:4">
      <c r="A3545" s="202" t="s">
        <v>2279</v>
      </c>
      <c r="D3545" s="202" t="s">
        <v>5817</v>
      </c>
    </row>
    <row r="3546" spans="1:4">
      <c r="A3546" s="202" t="s">
        <v>2279</v>
      </c>
      <c r="D3546" s="202" t="s">
        <v>5818</v>
      </c>
    </row>
    <row r="3547" spans="1:4">
      <c r="A3547" s="202" t="s">
        <v>2279</v>
      </c>
      <c r="D3547" s="202" t="s">
        <v>5819</v>
      </c>
    </row>
    <row r="3548" spans="1:4">
      <c r="A3548" s="202" t="s">
        <v>2279</v>
      </c>
      <c r="D3548" s="202" t="s">
        <v>5820</v>
      </c>
    </row>
    <row r="3549" spans="1:4">
      <c r="A3549" s="202" t="s">
        <v>2279</v>
      </c>
      <c r="D3549" s="202" t="s">
        <v>5821</v>
      </c>
    </row>
    <row r="3550" spans="1:4">
      <c r="A3550" s="202" t="s">
        <v>2279</v>
      </c>
      <c r="D3550" s="202" t="s">
        <v>5822</v>
      </c>
    </row>
    <row r="3551" spans="1:4">
      <c r="A3551" s="202" t="s">
        <v>2279</v>
      </c>
      <c r="D3551" s="202" t="s">
        <v>5823</v>
      </c>
    </row>
    <row r="3552" spans="1:4">
      <c r="A3552" s="202" t="s">
        <v>2279</v>
      </c>
      <c r="D3552" s="202" t="s">
        <v>5824</v>
      </c>
    </row>
    <row r="3553" spans="1:4">
      <c r="A3553" s="202" t="s">
        <v>2279</v>
      </c>
      <c r="D3553" s="202" t="s">
        <v>5825</v>
      </c>
    </row>
    <row r="3554" spans="1:4">
      <c r="A3554" s="202" t="s">
        <v>2279</v>
      </c>
      <c r="D3554" s="202" t="s">
        <v>5826</v>
      </c>
    </row>
    <row r="3555" spans="1:4">
      <c r="A3555" s="202" t="s">
        <v>2279</v>
      </c>
      <c r="D3555" s="202" t="s">
        <v>5827</v>
      </c>
    </row>
    <row r="3556" spans="1:4">
      <c r="A3556" s="202" t="s">
        <v>2279</v>
      </c>
      <c r="D3556" s="202" t="s">
        <v>5828</v>
      </c>
    </row>
    <row r="3557" spans="1:4">
      <c r="A3557" s="202" t="s">
        <v>2279</v>
      </c>
      <c r="D3557" s="202" t="s">
        <v>5829</v>
      </c>
    </row>
    <row r="3558" spans="1:4">
      <c r="A3558" s="202" t="s">
        <v>2279</v>
      </c>
      <c r="D3558" s="202" t="s">
        <v>5830</v>
      </c>
    </row>
    <row r="3559" spans="1:4">
      <c r="A3559" s="202" t="s">
        <v>2279</v>
      </c>
      <c r="D3559" s="202" t="s">
        <v>5831</v>
      </c>
    </row>
    <row r="3560" spans="1:4">
      <c r="A3560" s="202" t="s">
        <v>2279</v>
      </c>
      <c r="D3560" s="202" t="s">
        <v>5832</v>
      </c>
    </row>
    <row r="3561" spans="1:4">
      <c r="A3561" s="202" t="s">
        <v>2279</v>
      </c>
      <c r="D3561" s="202" t="s">
        <v>5833</v>
      </c>
    </row>
    <row r="3562" spans="1:4">
      <c r="A3562" s="202" t="s">
        <v>2279</v>
      </c>
      <c r="D3562" s="202" t="s">
        <v>5834</v>
      </c>
    </row>
    <row r="3563" spans="1:4">
      <c r="A3563" s="202" t="s">
        <v>2279</v>
      </c>
      <c r="D3563" s="202" t="s">
        <v>5835</v>
      </c>
    </row>
    <row r="3564" spans="1:4">
      <c r="A3564" s="202" t="s">
        <v>2279</v>
      </c>
      <c r="D3564" s="202" t="s">
        <v>5836</v>
      </c>
    </row>
    <row r="3565" spans="1:4">
      <c r="A3565" s="202" t="s">
        <v>2279</v>
      </c>
      <c r="D3565" s="202" t="s">
        <v>5837</v>
      </c>
    </row>
    <row r="3566" spans="1:4">
      <c r="A3566" s="202" t="s">
        <v>2279</v>
      </c>
      <c r="D3566" s="202" t="s">
        <v>5838</v>
      </c>
    </row>
    <row r="3567" spans="1:4">
      <c r="A3567" s="202" t="s">
        <v>2279</v>
      </c>
      <c r="D3567" s="202" t="s">
        <v>5839</v>
      </c>
    </row>
    <row r="3568" spans="1:4">
      <c r="A3568" s="202" t="s">
        <v>2279</v>
      </c>
      <c r="D3568" s="202" t="s">
        <v>5840</v>
      </c>
    </row>
    <row r="3569" spans="1:4">
      <c r="A3569" s="202" t="s">
        <v>2279</v>
      </c>
      <c r="D3569" s="202" t="s">
        <v>5841</v>
      </c>
    </row>
    <row r="3570" spans="1:4">
      <c r="A3570" s="202" t="s">
        <v>2279</v>
      </c>
      <c r="D3570" s="202" t="s">
        <v>5842</v>
      </c>
    </row>
    <row r="3571" spans="1:4">
      <c r="A3571" s="202" t="s">
        <v>2279</v>
      </c>
      <c r="D3571" s="202" t="s">
        <v>5843</v>
      </c>
    </row>
    <row r="3572" spans="1:4">
      <c r="A3572" s="202" t="s">
        <v>2279</v>
      </c>
      <c r="D3572" s="202" t="s">
        <v>5844</v>
      </c>
    </row>
    <row r="3573" spans="1:4">
      <c r="A3573" s="202" t="s">
        <v>2279</v>
      </c>
      <c r="D3573" s="202" t="s">
        <v>5845</v>
      </c>
    </row>
    <row r="3574" spans="1:4">
      <c r="A3574" s="202" t="s">
        <v>2279</v>
      </c>
      <c r="D3574" s="202" t="s">
        <v>5846</v>
      </c>
    </row>
    <row r="3575" spans="1:4">
      <c r="A3575" s="202" t="s">
        <v>2279</v>
      </c>
      <c r="D3575" s="202" t="s">
        <v>5847</v>
      </c>
    </row>
    <row r="3576" spans="1:4">
      <c r="A3576" s="202" t="s">
        <v>2279</v>
      </c>
      <c r="D3576" s="202" t="s">
        <v>5848</v>
      </c>
    </row>
    <row r="3577" spans="1:4">
      <c r="A3577" s="202" t="s">
        <v>2279</v>
      </c>
      <c r="D3577" s="202" t="s">
        <v>5849</v>
      </c>
    </row>
    <row r="3578" spans="1:4">
      <c r="A3578" s="202" t="s">
        <v>2279</v>
      </c>
      <c r="D3578" s="202" t="s">
        <v>5850</v>
      </c>
    </row>
    <row r="3579" spans="1:4">
      <c r="A3579" s="202" t="s">
        <v>2279</v>
      </c>
      <c r="D3579" s="202" t="s">
        <v>5851</v>
      </c>
    </row>
    <row r="3580" spans="1:4">
      <c r="A3580" s="202" t="s">
        <v>2279</v>
      </c>
      <c r="D3580" s="202" t="s">
        <v>5852</v>
      </c>
    </row>
    <row r="3581" spans="1:4">
      <c r="A3581" s="202" t="s">
        <v>2279</v>
      </c>
      <c r="D3581" s="202" t="s">
        <v>5853</v>
      </c>
    </row>
    <row r="3582" spans="1:4">
      <c r="A3582" s="202" t="s">
        <v>2279</v>
      </c>
      <c r="D3582" s="202" t="s">
        <v>5854</v>
      </c>
    </row>
    <row r="3583" spans="1:4">
      <c r="A3583" s="202" t="s">
        <v>2279</v>
      </c>
      <c r="D3583" s="202" t="s">
        <v>5855</v>
      </c>
    </row>
    <row r="3584" spans="1:4">
      <c r="A3584" s="202" t="s">
        <v>2279</v>
      </c>
      <c r="D3584" s="202" t="s">
        <v>5856</v>
      </c>
    </row>
    <row r="3585" spans="1:4">
      <c r="A3585" s="202" t="s">
        <v>2279</v>
      </c>
      <c r="D3585" s="202" t="s">
        <v>5857</v>
      </c>
    </row>
    <row r="3586" spans="1:4">
      <c r="A3586" s="202" t="s">
        <v>2279</v>
      </c>
      <c r="D3586" s="202" t="s">
        <v>5858</v>
      </c>
    </row>
    <row r="3587" spans="1:4">
      <c r="A3587" s="202" t="s">
        <v>2279</v>
      </c>
      <c r="D3587" s="202" t="s">
        <v>5859</v>
      </c>
    </row>
    <row r="3588" spans="1:4">
      <c r="A3588" s="202" t="s">
        <v>2279</v>
      </c>
      <c r="D3588" s="202" t="s">
        <v>5860</v>
      </c>
    </row>
    <row r="3589" spans="1:4">
      <c r="A3589" s="202" t="s">
        <v>2279</v>
      </c>
      <c r="D3589" s="202" t="s">
        <v>5861</v>
      </c>
    </row>
    <row r="3590" spans="1:4">
      <c r="A3590" s="202" t="s">
        <v>2279</v>
      </c>
      <c r="D3590" s="202" t="s">
        <v>5862</v>
      </c>
    </row>
    <row r="3591" spans="1:4">
      <c r="A3591" s="202" t="s">
        <v>2279</v>
      </c>
      <c r="D3591" s="202" t="s">
        <v>5863</v>
      </c>
    </row>
    <row r="3592" spans="1:4">
      <c r="A3592" s="202" t="s">
        <v>2279</v>
      </c>
      <c r="D3592" s="202" t="s">
        <v>5864</v>
      </c>
    </row>
    <row r="3593" spans="1:4">
      <c r="A3593" s="202" t="s">
        <v>2279</v>
      </c>
      <c r="D3593" s="202" t="s">
        <v>5865</v>
      </c>
    </row>
    <row r="3594" spans="1:4">
      <c r="A3594" s="202" t="s">
        <v>2279</v>
      </c>
      <c r="D3594" s="202" t="s">
        <v>5866</v>
      </c>
    </row>
    <row r="3595" spans="1:4">
      <c r="A3595" s="202" t="s">
        <v>2279</v>
      </c>
      <c r="D3595" s="202" t="s">
        <v>5867</v>
      </c>
    </row>
    <row r="3596" spans="1:4">
      <c r="A3596" s="202" t="s">
        <v>2279</v>
      </c>
      <c r="D3596" s="202" t="s">
        <v>5868</v>
      </c>
    </row>
    <row r="3597" spans="1:4">
      <c r="A3597" s="202" t="s">
        <v>2279</v>
      </c>
      <c r="D3597" s="202" t="s">
        <v>5869</v>
      </c>
    </row>
    <row r="3598" spans="1:4">
      <c r="A3598" s="202" t="s">
        <v>2279</v>
      </c>
      <c r="D3598" s="202" t="s">
        <v>5870</v>
      </c>
    </row>
    <row r="3599" spans="1:4">
      <c r="A3599" s="202" t="s">
        <v>2279</v>
      </c>
      <c r="D3599" s="202" t="s">
        <v>5871</v>
      </c>
    </row>
    <row r="3600" spans="1:4">
      <c r="A3600" s="202" t="s">
        <v>2279</v>
      </c>
      <c r="D3600" s="202" t="s">
        <v>5872</v>
      </c>
    </row>
    <row r="3601" spans="1:4">
      <c r="A3601" s="202" t="s">
        <v>2279</v>
      </c>
      <c r="D3601" s="202" t="s">
        <v>5873</v>
      </c>
    </row>
    <row r="3602" spans="1:4">
      <c r="A3602" s="202" t="s">
        <v>2279</v>
      </c>
      <c r="D3602" s="202" t="s">
        <v>5874</v>
      </c>
    </row>
    <row r="3603" spans="1:4">
      <c r="A3603" s="202" t="s">
        <v>2279</v>
      </c>
      <c r="D3603" s="202" t="s">
        <v>5875</v>
      </c>
    </row>
    <row r="3604" spans="1:4">
      <c r="A3604" s="202" t="s">
        <v>2279</v>
      </c>
      <c r="D3604" s="202" t="s">
        <v>5876</v>
      </c>
    </row>
    <row r="3605" spans="1:4">
      <c r="A3605" s="202" t="s">
        <v>2279</v>
      </c>
      <c r="D3605" s="202" t="s">
        <v>5877</v>
      </c>
    </row>
    <row r="3606" spans="1:4">
      <c r="A3606" s="202" t="s">
        <v>2279</v>
      </c>
      <c r="D3606" s="202" t="s">
        <v>5878</v>
      </c>
    </row>
    <row r="3607" spans="1:4">
      <c r="A3607" s="202" t="s">
        <v>2279</v>
      </c>
      <c r="D3607" s="202" t="s">
        <v>5879</v>
      </c>
    </row>
    <row r="3608" spans="1:4">
      <c r="A3608" s="202" t="s">
        <v>2279</v>
      </c>
      <c r="D3608" s="202" t="s">
        <v>5880</v>
      </c>
    </row>
    <row r="3609" spans="1:4">
      <c r="A3609" s="202" t="s">
        <v>2279</v>
      </c>
      <c r="D3609" s="202" t="s">
        <v>5881</v>
      </c>
    </row>
    <row r="3610" spans="1:4">
      <c r="A3610" s="202" t="s">
        <v>2279</v>
      </c>
      <c r="D3610" s="202" t="s">
        <v>5882</v>
      </c>
    </row>
    <row r="3611" spans="1:4">
      <c r="A3611" s="202" t="s">
        <v>2279</v>
      </c>
      <c r="D3611" s="202" t="s">
        <v>5883</v>
      </c>
    </row>
    <row r="3612" spans="1:4">
      <c r="A3612" s="202" t="s">
        <v>2279</v>
      </c>
      <c r="D3612" s="202" t="s">
        <v>5884</v>
      </c>
    </row>
    <row r="3613" spans="1:4">
      <c r="A3613" s="202" t="s">
        <v>2279</v>
      </c>
      <c r="D3613" s="202" t="s">
        <v>5885</v>
      </c>
    </row>
    <row r="3614" spans="1:4">
      <c r="A3614" s="202" t="s">
        <v>2279</v>
      </c>
      <c r="D3614" s="202" t="s">
        <v>5886</v>
      </c>
    </row>
    <row r="3615" spans="1:4">
      <c r="A3615" s="202" t="s">
        <v>2279</v>
      </c>
      <c r="D3615" s="202" t="s">
        <v>5887</v>
      </c>
    </row>
    <row r="3616" spans="1:4">
      <c r="A3616" s="202" t="s">
        <v>2279</v>
      </c>
      <c r="D3616" s="202" t="s">
        <v>5888</v>
      </c>
    </row>
    <row r="3617" spans="1:4">
      <c r="A3617" s="202" t="s">
        <v>2279</v>
      </c>
      <c r="D3617" s="202" t="s">
        <v>5889</v>
      </c>
    </row>
    <row r="3618" spans="1:4">
      <c r="A3618" s="202" t="s">
        <v>2279</v>
      </c>
      <c r="D3618" s="202" t="s">
        <v>5890</v>
      </c>
    </row>
    <row r="3619" spans="1:4">
      <c r="A3619" s="202" t="s">
        <v>2279</v>
      </c>
      <c r="D3619" s="202" t="s">
        <v>5891</v>
      </c>
    </row>
    <row r="3620" spans="1:4">
      <c r="A3620" s="202" t="s">
        <v>2279</v>
      </c>
      <c r="D3620" s="202" t="s">
        <v>5892</v>
      </c>
    </row>
    <row r="3621" spans="1:4">
      <c r="A3621" s="202" t="s">
        <v>2279</v>
      </c>
      <c r="D3621" s="202" t="s">
        <v>5893</v>
      </c>
    </row>
    <row r="3622" spans="1:4">
      <c r="A3622" s="202" t="s">
        <v>2279</v>
      </c>
      <c r="D3622" s="202" t="s">
        <v>5894</v>
      </c>
    </row>
    <row r="3623" spans="1:4">
      <c r="A3623" s="202" t="s">
        <v>2279</v>
      </c>
      <c r="D3623" s="202" t="s">
        <v>5895</v>
      </c>
    </row>
    <row r="3624" spans="1:4">
      <c r="A3624" s="202" t="s">
        <v>2279</v>
      </c>
      <c r="D3624" s="202" t="s">
        <v>5896</v>
      </c>
    </row>
    <row r="3625" spans="1:4">
      <c r="A3625" s="202" t="s">
        <v>2279</v>
      </c>
      <c r="D3625" s="202" t="s">
        <v>5897</v>
      </c>
    </row>
    <row r="3626" spans="1:4">
      <c r="A3626" s="202" t="s">
        <v>2279</v>
      </c>
      <c r="D3626" s="202" t="s">
        <v>5898</v>
      </c>
    </row>
    <row r="3627" spans="1:4">
      <c r="A3627" s="202" t="s">
        <v>2279</v>
      </c>
      <c r="D3627" s="202" t="s">
        <v>5899</v>
      </c>
    </row>
    <row r="3628" spans="1:4">
      <c r="A3628" s="202" t="s">
        <v>2279</v>
      </c>
      <c r="D3628" s="202" t="s">
        <v>5900</v>
      </c>
    </row>
    <row r="3629" spans="1:4">
      <c r="A3629" s="202" t="s">
        <v>2279</v>
      </c>
      <c r="D3629" s="202" t="s">
        <v>5901</v>
      </c>
    </row>
    <row r="3630" spans="1:4">
      <c r="A3630" s="202" t="s">
        <v>2279</v>
      </c>
      <c r="D3630" s="202" t="s">
        <v>5902</v>
      </c>
    </row>
    <row r="3631" spans="1:4">
      <c r="A3631" s="202" t="s">
        <v>2279</v>
      </c>
      <c r="D3631" s="202" t="s">
        <v>5903</v>
      </c>
    </row>
    <row r="3632" spans="1:4">
      <c r="A3632" s="202" t="s">
        <v>2279</v>
      </c>
      <c r="D3632" s="202" t="s">
        <v>5904</v>
      </c>
    </row>
    <row r="3633" spans="1:4">
      <c r="A3633" s="202" t="s">
        <v>2279</v>
      </c>
      <c r="D3633" s="202" t="s">
        <v>5905</v>
      </c>
    </row>
    <row r="3634" spans="1:4">
      <c r="A3634" s="202" t="s">
        <v>2279</v>
      </c>
      <c r="D3634" s="202" t="s">
        <v>5906</v>
      </c>
    </row>
    <row r="3635" spans="1:4">
      <c r="A3635" s="202" t="s">
        <v>2279</v>
      </c>
      <c r="D3635" s="202" t="s">
        <v>5907</v>
      </c>
    </row>
    <row r="3636" spans="1:4">
      <c r="A3636" s="202" t="s">
        <v>2279</v>
      </c>
      <c r="D3636" s="202" t="s">
        <v>5908</v>
      </c>
    </row>
    <row r="3637" spans="1:4">
      <c r="A3637" s="202" t="s">
        <v>2279</v>
      </c>
      <c r="D3637" s="202" t="s">
        <v>5909</v>
      </c>
    </row>
    <row r="3638" spans="1:4">
      <c r="A3638" s="202" t="s">
        <v>2279</v>
      </c>
      <c r="D3638" s="202" t="s">
        <v>5910</v>
      </c>
    </row>
    <row r="3639" spans="1:4">
      <c r="A3639" s="202" t="s">
        <v>2279</v>
      </c>
      <c r="D3639" s="202" t="s">
        <v>5911</v>
      </c>
    </row>
    <row r="3640" spans="1:4">
      <c r="A3640" s="202" t="s">
        <v>2279</v>
      </c>
      <c r="D3640" s="202" t="s">
        <v>5912</v>
      </c>
    </row>
    <row r="3641" spans="1:4">
      <c r="A3641" s="202" t="s">
        <v>2279</v>
      </c>
      <c r="D3641" s="202" t="s">
        <v>5913</v>
      </c>
    </row>
    <row r="3642" spans="1:4">
      <c r="A3642" s="202" t="s">
        <v>2279</v>
      </c>
      <c r="D3642" s="202" t="s">
        <v>5914</v>
      </c>
    </row>
    <row r="3643" spans="1:4">
      <c r="A3643" s="202" t="s">
        <v>2279</v>
      </c>
      <c r="D3643" s="202" t="s">
        <v>5915</v>
      </c>
    </row>
    <row r="3644" spans="1:4">
      <c r="A3644" s="202" t="s">
        <v>2279</v>
      </c>
      <c r="D3644" s="202" t="s">
        <v>5916</v>
      </c>
    </row>
    <row r="3645" spans="1:4">
      <c r="A3645" s="202" t="s">
        <v>2279</v>
      </c>
      <c r="D3645" s="202" t="s">
        <v>5917</v>
      </c>
    </row>
    <row r="3646" spans="1:4">
      <c r="A3646" s="202" t="s">
        <v>2279</v>
      </c>
      <c r="D3646" s="202" t="s">
        <v>5918</v>
      </c>
    </row>
    <row r="3647" spans="1:4">
      <c r="A3647" s="202" t="s">
        <v>2279</v>
      </c>
      <c r="D3647" s="202" t="s">
        <v>5919</v>
      </c>
    </row>
    <row r="3648" spans="1:4">
      <c r="A3648" s="202" t="s">
        <v>2279</v>
      </c>
      <c r="D3648" s="202" t="s">
        <v>5920</v>
      </c>
    </row>
    <row r="3649" spans="1:4">
      <c r="A3649" s="202" t="s">
        <v>2279</v>
      </c>
      <c r="D3649" s="202" t="s">
        <v>5921</v>
      </c>
    </row>
    <row r="3650" spans="1:4">
      <c r="A3650" s="202" t="s">
        <v>2279</v>
      </c>
      <c r="D3650" s="202" t="s">
        <v>5922</v>
      </c>
    </row>
    <row r="3651" spans="1:4">
      <c r="A3651" s="202" t="s">
        <v>2279</v>
      </c>
      <c r="D3651" s="202" t="s">
        <v>5923</v>
      </c>
    </row>
    <row r="3652" spans="1:4">
      <c r="A3652" s="202" t="s">
        <v>2279</v>
      </c>
      <c r="D3652" s="202" t="s">
        <v>5924</v>
      </c>
    </row>
    <row r="3653" spans="1:4">
      <c r="A3653" s="202" t="s">
        <v>2279</v>
      </c>
      <c r="D3653" s="202" t="s">
        <v>5925</v>
      </c>
    </row>
    <row r="3654" spans="1:4">
      <c r="A3654" s="202" t="s">
        <v>2279</v>
      </c>
      <c r="D3654" s="202" t="s">
        <v>5926</v>
      </c>
    </row>
    <row r="3655" spans="1:4">
      <c r="A3655" s="202" t="s">
        <v>2279</v>
      </c>
      <c r="D3655" s="202" t="s">
        <v>5927</v>
      </c>
    </row>
    <row r="3656" spans="1:4">
      <c r="A3656" s="202" t="s">
        <v>2279</v>
      </c>
      <c r="D3656" s="202" t="s">
        <v>5928</v>
      </c>
    </row>
    <row r="3657" spans="1:4">
      <c r="A3657" s="202" t="s">
        <v>2279</v>
      </c>
      <c r="D3657" s="202" t="s">
        <v>5929</v>
      </c>
    </row>
    <row r="3658" spans="1:4">
      <c r="A3658" s="202" t="s">
        <v>2279</v>
      </c>
      <c r="D3658" s="202" t="s">
        <v>5930</v>
      </c>
    </row>
    <row r="3659" spans="1:4">
      <c r="A3659" s="202" t="s">
        <v>2279</v>
      </c>
      <c r="D3659" s="202" t="s">
        <v>5931</v>
      </c>
    </row>
    <row r="3660" spans="1:4">
      <c r="A3660" s="202" t="s">
        <v>2279</v>
      </c>
      <c r="D3660" s="202" t="s">
        <v>5932</v>
      </c>
    </row>
    <row r="3661" spans="1:4">
      <c r="A3661" s="202" t="s">
        <v>2279</v>
      </c>
      <c r="D3661" s="202" t="s">
        <v>5933</v>
      </c>
    </row>
    <row r="3662" spans="1:4">
      <c r="A3662" s="202" t="s">
        <v>2279</v>
      </c>
      <c r="D3662" s="202" t="s">
        <v>5934</v>
      </c>
    </row>
    <row r="3663" spans="1:4">
      <c r="A3663" s="202" t="s">
        <v>2279</v>
      </c>
      <c r="D3663" s="202" t="s">
        <v>5935</v>
      </c>
    </row>
    <row r="3664" spans="1:4">
      <c r="A3664" s="202" t="s">
        <v>2279</v>
      </c>
      <c r="D3664" s="202" t="s">
        <v>5936</v>
      </c>
    </row>
    <row r="3665" spans="1:4">
      <c r="A3665" s="202" t="s">
        <v>2279</v>
      </c>
      <c r="D3665" s="202" t="s">
        <v>5937</v>
      </c>
    </row>
    <row r="3666" spans="1:4">
      <c r="A3666" s="202" t="s">
        <v>2279</v>
      </c>
      <c r="D3666" s="202" t="s">
        <v>5938</v>
      </c>
    </row>
    <row r="3667" spans="1:4">
      <c r="A3667" s="202" t="s">
        <v>2279</v>
      </c>
      <c r="D3667" s="202" t="s">
        <v>5939</v>
      </c>
    </row>
    <row r="3668" spans="1:4">
      <c r="A3668" s="202" t="s">
        <v>2279</v>
      </c>
      <c r="D3668" s="202" t="s">
        <v>5940</v>
      </c>
    </row>
    <row r="3669" spans="1:4">
      <c r="A3669" s="202" t="s">
        <v>2279</v>
      </c>
      <c r="D3669" s="202" t="s">
        <v>5941</v>
      </c>
    </row>
    <row r="3670" spans="1:4">
      <c r="A3670" s="202" t="s">
        <v>2279</v>
      </c>
      <c r="D3670" s="202" t="s">
        <v>5942</v>
      </c>
    </row>
    <row r="3671" spans="1:4">
      <c r="A3671" s="202" t="s">
        <v>2279</v>
      </c>
      <c r="D3671" s="202" t="s">
        <v>5943</v>
      </c>
    </row>
    <row r="3672" spans="1:4">
      <c r="A3672" s="202" t="s">
        <v>2279</v>
      </c>
      <c r="D3672" s="202" t="s">
        <v>5944</v>
      </c>
    </row>
    <row r="3673" spans="1:4">
      <c r="A3673" s="202" t="s">
        <v>2279</v>
      </c>
      <c r="D3673" s="202" t="s">
        <v>5945</v>
      </c>
    </row>
    <row r="3674" spans="1:4">
      <c r="A3674" s="202" t="s">
        <v>2279</v>
      </c>
      <c r="D3674" s="202" t="s">
        <v>5946</v>
      </c>
    </row>
    <row r="3675" spans="1:4">
      <c r="A3675" s="202" t="s">
        <v>2279</v>
      </c>
      <c r="D3675" s="202" t="s">
        <v>5947</v>
      </c>
    </row>
    <row r="3676" spans="1:4">
      <c r="A3676" s="202" t="s">
        <v>2279</v>
      </c>
      <c r="D3676" s="202" t="s">
        <v>5948</v>
      </c>
    </row>
    <row r="3677" spans="1:4">
      <c r="A3677" s="202" t="s">
        <v>2279</v>
      </c>
      <c r="D3677" s="202" t="s">
        <v>5949</v>
      </c>
    </row>
    <row r="3678" spans="1:4">
      <c r="A3678" s="202" t="s">
        <v>2279</v>
      </c>
      <c r="D3678" s="202" t="s">
        <v>5950</v>
      </c>
    </row>
    <row r="3679" spans="1:4">
      <c r="A3679" s="202" t="s">
        <v>2279</v>
      </c>
      <c r="D3679" s="202" t="s">
        <v>5951</v>
      </c>
    </row>
    <row r="3680" spans="1:4">
      <c r="A3680" s="202" t="s">
        <v>2279</v>
      </c>
      <c r="D3680" s="202" t="s">
        <v>5952</v>
      </c>
    </row>
    <row r="3681" spans="1:4">
      <c r="A3681" s="202" t="s">
        <v>2279</v>
      </c>
      <c r="D3681" s="202" t="s">
        <v>5953</v>
      </c>
    </row>
    <row r="3682" spans="1:4">
      <c r="A3682" s="202" t="s">
        <v>2279</v>
      </c>
      <c r="D3682" s="202" t="s">
        <v>5954</v>
      </c>
    </row>
    <row r="3683" spans="1:4">
      <c r="A3683" s="202" t="s">
        <v>2279</v>
      </c>
      <c r="D3683" s="202" t="s">
        <v>5955</v>
      </c>
    </row>
    <row r="3684" spans="1:4">
      <c r="A3684" s="202" t="s">
        <v>2279</v>
      </c>
      <c r="D3684" s="202" t="s">
        <v>5956</v>
      </c>
    </row>
    <row r="3685" spans="1:4">
      <c r="A3685" s="202" t="s">
        <v>2279</v>
      </c>
      <c r="D3685" s="202" t="s">
        <v>5957</v>
      </c>
    </row>
    <row r="3686" spans="1:4">
      <c r="A3686" s="202" t="s">
        <v>2279</v>
      </c>
      <c r="D3686" s="202" t="s">
        <v>5958</v>
      </c>
    </row>
    <row r="3687" spans="1:4">
      <c r="A3687" s="202" t="s">
        <v>2279</v>
      </c>
      <c r="D3687" s="202" t="s">
        <v>5959</v>
      </c>
    </row>
    <row r="3688" spans="1:4">
      <c r="A3688" s="202" t="s">
        <v>2279</v>
      </c>
      <c r="D3688" s="202" t="s">
        <v>5960</v>
      </c>
    </row>
    <row r="3689" spans="1:4">
      <c r="A3689" s="202" t="s">
        <v>2279</v>
      </c>
      <c r="D3689" s="202" t="s">
        <v>5961</v>
      </c>
    </row>
    <row r="3690" spans="1:4">
      <c r="A3690" s="202" t="s">
        <v>2279</v>
      </c>
      <c r="D3690" s="202" t="s">
        <v>5962</v>
      </c>
    </row>
    <row r="3691" spans="1:4">
      <c r="A3691" s="202" t="s">
        <v>2279</v>
      </c>
      <c r="D3691" s="202" t="s">
        <v>5963</v>
      </c>
    </row>
    <row r="3692" spans="1:4">
      <c r="A3692" s="202" t="s">
        <v>2279</v>
      </c>
      <c r="D3692" s="202" t="s">
        <v>5964</v>
      </c>
    </row>
    <row r="3693" spans="1:4">
      <c r="A3693" s="202" t="s">
        <v>2279</v>
      </c>
      <c r="D3693" s="202" t="s">
        <v>5965</v>
      </c>
    </row>
    <row r="3694" spans="1:4">
      <c r="A3694" s="202" t="s">
        <v>2279</v>
      </c>
      <c r="D3694" s="202" t="s">
        <v>5966</v>
      </c>
    </row>
    <row r="3695" spans="1:4">
      <c r="A3695" s="202" t="s">
        <v>2279</v>
      </c>
      <c r="D3695" s="202" t="s">
        <v>5967</v>
      </c>
    </row>
    <row r="3696" spans="1:4">
      <c r="A3696" s="202" t="s">
        <v>2279</v>
      </c>
      <c r="D3696" s="202" t="s">
        <v>5968</v>
      </c>
    </row>
    <row r="3697" spans="1:4">
      <c r="A3697" s="202" t="s">
        <v>2279</v>
      </c>
      <c r="D3697" s="202" t="s">
        <v>5969</v>
      </c>
    </row>
    <row r="3698" spans="1:4">
      <c r="A3698" s="202" t="s">
        <v>2279</v>
      </c>
      <c r="D3698" s="202" t="s">
        <v>5970</v>
      </c>
    </row>
    <row r="3699" spans="1:4">
      <c r="A3699" s="202" t="s">
        <v>2279</v>
      </c>
      <c r="D3699" s="202" t="s">
        <v>5971</v>
      </c>
    </row>
    <row r="3700" spans="1:4">
      <c r="A3700" s="202" t="s">
        <v>2279</v>
      </c>
      <c r="D3700" s="202" t="s">
        <v>5972</v>
      </c>
    </row>
    <row r="3701" spans="1:4">
      <c r="A3701" s="202" t="s">
        <v>2279</v>
      </c>
      <c r="D3701" s="202" t="s">
        <v>5973</v>
      </c>
    </row>
    <row r="3702" spans="1:4">
      <c r="A3702" s="202" t="s">
        <v>2279</v>
      </c>
      <c r="D3702" s="202" t="s">
        <v>5974</v>
      </c>
    </row>
    <row r="3703" spans="1:4">
      <c r="A3703" s="202" t="s">
        <v>2279</v>
      </c>
      <c r="D3703" s="202" t="s">
        <v>5975</v>
      </c>
    </row>
    <row r="3704" spans="1:4">
      <c r="A3704" s="202" t="s">
        <v>2279</v>
      </c>
      <c r="D3704" s="202" t="s">
        <v>5976</v>
      </c>
    </row>
    <row r="3705" spans="1:4">
      <c r="A3705" s="202" t="s">
        <v>2279</v>
      </c>
      <c r="D3705" s="202" t="s">
        <v>5977</v>
      </c>
    </row>
    <row r="3706" spans="1:4">
      <c r="A3706" s="202" t="s">
        <v>2279</v>
      </c>
      <c r="D3706" s="202" t="s">
        <v>5978</v>
      </c>
    </row>
    <row r="3707" spans="1:4">
      <c r="A3707" s="202" t="s">
        <v>2279</v>
      </c>
      <c r="D3707" s="202" t="s">
        <v>5979</v>
      </c>
    </row>
    <row r="3708" spans="1:4">
      <c r="A3708" s="202" t="s">
        <v>2279</v>
      </c>
      <c r="D3708" s="202" t="s">
        <v>5980</v>
      </c>
    </row>
    <row r="3709" spans="1:4">
      <c r="A3709" s="202" t="s">
        <v>2279</v>
      </c>
      <c r="D3709" s="202" t="s">
        <v>5981</v>
      </c>
    </row>
    <row r="3710" spans="1:4">
      <c r="A3710" s="202" t="s">
        <v>2279</v>
      </c>
      <c r="D3710" s="202" t="s">
        <v>5982</v>
      </c>
    </row>
    <row r="3711" spans="1:4">
      <c r="A3711" s="202" t="s">
        <v>2279</v>
      </c>
      <c r="D3711" s="202" t="s">
        <v>5983</v>
      </c>
    </row>
    <row r="3712" spans="1:4">
      <c r="A3712" s="202" t="s">
        <v>2279</v>
      </c>
      <c r="D3712" s="202" t="s">
        <v>5984</v>
      </c>
    </row>
    <row r="3713" spans="1:4">
      <c r="A3713" s="202" t="s">
        <v>2279</v>
      </c>
      <c r="D3713" s="202" t="s">
        <v>5985</v>
      </c>
    </row>
    <row r="3714" spans="1:4">
      <c r="A3714" s="202" t="s">
        <v>2279</v>
      </c>
      <c r="D3714" s="202" t="s">
        <v>5986</v>
      </c>
    </row>
    <row r="3715" spans="1:4">
      <c r="A3715" s="202" t="s">
        <v>2279</v>
      </c>
      <c r="D3715" s="202" t="s">
        <v>5987</v>
      </c>
    </row>
    <row r="3716" spans="1:4">
      <c r="A3716" s="202" t="s">
        <v>2279</v>
      </c>
      <c r="D3716" s="202" t="s">
        <v>5988</v>
      </c>
    </row>
    <row r="3717" spans="1:4">
      <c r="A3717" s="202" t="s">
        <v>2279</v>
      </c>
      <c r="D3717" s="202" t="s">
        <v>5989</v>
      </c>
    </row>
    <row r="3718" spans="1:4">
      <c r="A3718" s="202" t="s">
        <v>2279</v>
      </c>
      <c r="D3718" s="202" t="s">
        <v>5990</v>
      </c>
    </row>
    <row r="3719" spans="1:4">
      <c r="A3719" s="202" t="s">
        <v>2279</v>
      </c>
      <c r="D3719" s="202" t="s">
        <v>5991</v>
      </c>
    </row>
    <row r="3720" spans="1:4">
      <c r="A3720" s="202" t="s">
        <v>2279</v>
      </c>
      <c r="D3720" s="202" t="s">
        <v>5992</v>
      </c>
    </row>
    <row r="3721" spans="1:4">
      <c r="A3721" s="202" t="s">
        <v>2279</v>
      </c>
      <c r="D3721" s="202" t="s">
        <v>5993</v>
      </c>
    </row>
    <row r="3722" spans="1:4">
      <c r="A3722" s="202" t="s">
        <v>2279</v>
      </c>
      <c r="D3722" s="202" t="s">
        <v>5994</v>
      </c>
    </row>
    <row r="3723" spans="1:4">
      <c r="A3723" s="202" t="s">
        <v>2279</v>
      </c>
      <c r="D3723" s="202" t="s">
        <v>5995</v>
      </c>
    </row>
    <row r="3724" spans="1:4">
      <c r="A3724" s="202" t="s">
        <v>2279</v>
      </c>
      <c r="D3724" s="202" t="s">
        <v>5996</v>
      </c>
    </row>
    <row r="3725" spans="1:4">
      <c r="A3725" s="202" t="s">
        <v>2279</v>
      </c>
      <c r="D3725" s="202" t="s">
        <v>5997</v>
      </c>
    </row>
    <row r="3726" spans="1:4">
      <c r="A3726" s="202" t="s">
        <v>2279</v>
      </c>
      <c r="D3726" s="202" t="s">
        <v>5998</v>
      </c>
    </row>
    <row r="3727" spans="1:4">
      <c r="A3727" s="202" t="s">
        <v>2279</v>
      </c>
      <c r="D3727" s="202" t="s">
        <v>5999</v>
      </c>
    </row>
    <row r="3728" spans="1:4">
      <c r="A3728" s="202" t="s">
        <v>2279</v>
      </c>
      <c r="D3728" s="202" t="s">
        <v>6000</v>
      </c>
    </row>
    <row r="3729" spans="1:4">
      <c r="A3729" s="202" t="s">
        <v>2279</v>
      </c>
      <c r="D3729" s="202" t="s">
        <v>6001</v>
      </c>
    </row>
    <row r="3730" spans="1:4">
      <c r="A3730" s="202" t="s">
        <v>2279</v>
      </c>
      <c r="D3730" s="202" t="s">
        <v>6002</v>
      </c>
    </row>
    <row r="3731" spans="1:4">
      <c r="A3731" s="202" t="s">
        <v>2279</v>
      </c>
      <c r="D3731" s="202" t="s">
        <v>6003</v>
      </c>
    </row>
    <row r="3732" spans="1:4">
      <c r="A3732" s="202" t="s">
        <v>2279</v>
      </c>
      <c r="D3732" s="202" t="s">
        <v>6004</v>
      </c>
    </row>
    <row r="3733" spans="1:4">
      <c r="A3733" s="202" t="s">
        <v>2279</v>
      </c>
      <c r="D3733" s="202" t="s">
        <v>6005</v>
      </c>
    </row>
    <row r="3734" spans="1:4">
      <c r="A3734" s="202" t="s">
        <v>2279</v>
      </c>
      <c r="D3734" s="202" t="s">
        <v>6006</v>
      </c>
    </row>
    <row r="3735" spans="1:4">
      <c r="A3735" s="202" t="s">
        <v>2279</v>
      </c>
      <c r="D3735" s="202" t="s">
        <v>6007</v>
      </c>
    </row>
    <row r="3736" spans="1:4">
      <c r="A3736" s="202" t="s">
        <v>2279</v>
      </c>
      <c r="D3736" s="202" t="s">
        <v>6008</v>
      </c>
    </row>
    <row r="3737" spans="1:4">
      <c r="A3737" s="202" t="s">
        <v>2279</v>
      </c>
      <c r="D3737" s="202" t="s">
        <v>6009</v>
      </c>
    </row>
    <row r="3738" spans="1:4">
      <c r="A3738" s="202" t="s">
        <v>2279</v>
      </c>
      <c r="D3738" s="202" t="s">
        <v>6010</v>
      </c>
    </row>
    <row r="3739" spans="1:4">
      <c r="A3739" s="202" t="s">
        <v>2279</v>
      </c>
      <c r="D3739" s="202" t="s">
        <v>6011</v>
      </c>
    </row>
    <row r="3740" spans="1:4">
      <c r="A3740" s="202" t="s">
        <v>2279</v>
      </c>
      <c r="D3740" s="202" t="s">
        <v>6012</v>
      </c>
    </row>
    <row r="3741" spans="1:4">
      <c r="A3741" s="202" t="s">
        <v>2279</v>
      </c>
      <c r="D3741" s="202" t="s">
        <v>6013</v>
      </c>
    </row>
    <row r="3742" spans="1:4">
      <c r="A3742" s="202" t="s">
        <v>2279</v>
      </c>
      <c r="D3742" s="202" t="s">
        <v>6014</v>
      </c>
    </row>
    <row r="3743" spans="1:4">
      <c r="A3743" s="202" t="s">
        <v>2279</v>
      </c>
      <c r="D3743" s="202" t="s">
        <v>6015</v>
      </c>
    </row>
    <row r="3744" spans="1:4">
      <c r="A3744" s="202" t="s">
        <v>2279</v>
      </c>
      <c r="D3744" s="202" t="s">
        <v>6016</v>
      </c>
    </row>
    <row r="3745" spans="1:4">
      <c r="A3745" s="202" t="s">
        <v>2279</v>
      </c>
      <c r="D3745" s="202" t="s">
        <v>6017</v>
      </c>
    </row>
    <row r="3746" spans="1:4">
      <c r="A3746" s="202" t="s">
        <v>2279</v>
      </c>
      <c r="D3746" s="202" t="s">
        <v>6018</v>
      </c>
    </row>
    <row r="3747" spans="1:4">
      <c r="A3747" s="202" t="s">
        <v>2279</v>
      </c>
      <c r="D3747" s="202" t="s">
        <v>6019</v>
      </c>
    </row>
    <row r="3748" spans="1:4">
      <c r="A3748" s="202" t="s">
        <v>2279</v>
      </c>
      <c r="D3748" s="202" t="s">
        <v>6020</v>
      </c>
    </row>
    <row r="3749" spans="1:4">
      <c r="A3749" s="202" t="s">
        <v>2279</v>
      </c>
      <c r="D3749" s="202" t="s">
        <v>6021</v>
      </c>
    </row>
    <row r="3750" spans="1:4">
      <c r="A3750" s="202" t="s">
        <v>2279</v>
      </c>
      <c r="D3750" s="202" t="s">
        <v>6022</v>
      </c>
    </row>
    <row r="3751" spans="1:4">
      <c r="A3751" s="202" t="s">
        <v>2279</v>
      </c>
      <c r="D3751" s="202" t="s">
        <v>6023</v>
      </c>
    </row>
    <row r="3752" spans="1:4">
      <c r="A3752" s="202" t="s">
        <v>2279</v>
      </c>
      <c r="D3752" s="202" t="s">
        <v>6024</v>
      </c>
    </row>
    <row r="3753" spans="1:4">
      <c r="A3753" s="202" t="s">
        <v>2279</v>
      </c>
      <c r="D3753" s="202" t="s">
        <v>6025</v>
      </c>
    </row>
    <row r="3754" spans="1:4">
      <c r="A3754" s="202" t="s">
        <v>2279</v>
      </c>
      <c r="D3754" s="202" t="s">
        <v>6026</v>
      </c>
    </row>
    <row r="3755" spans="1:4">
      <c r="A3755" s="202" t="s">
        <v>2279</v>
      </c>
      <c r="D3755" s="202" t="s">
        <v>6027</v>
      </c>
    </row>
    <row r="3756" spans="1:4">
      <c r="A3756" s="202" t="s">
        <v>2279</v>
      </c>
      <c r="D3756" s="202" t="s">
        <v>6028</v>
      </c>
    </row>
    <row r="3757" spans="1:4">
      <c r="A3757" s="202" t="s">
        <v>2279</v>
      </c>
      <c r="D3757" s="202" t="s">
        <v>6029</v>
      </c>
    </row>
    <row r="3758" spans="1:4">
      <c r="A3758" s="202" t="s">
        <v>2279</v>
      </c>
      <c r="D3758" s="202" t="s">
        <v>6030</v>
      </c>
    </row>
    <row r="3759" spans="1:4">
      <c r="A3759" s="202" t="s">
        <v>2279</v>
      </c>
      <c r="D3759" s="202" t="s">
        <v>6031</v>
      </c>
    </row>
    <row r="3760" spans="1:4">
      <c r="A3760" s="202" t="s">
        <v>2279</v>
      </c>
      <c r="D3760" s="202" t="s">
        <v>6032</v>
      </c>
    </row>
    <row r="3761" spans="1:4">
      <c r="A3761" s="202" t="s">
        <v>2279</v>
      </c>
      <c r="D3761" s="202" t="s">
        <v>6033</v>
      </c>
    </row>
    <row r="3762" spans="1:4">
      <c r="A3762" s="202" t="s">
        <v>2279</v>
      </c>
      <c r="D3762" s="202" t="s">
        <v>6034</v>
      </c>
    </row>
    <row r="3763" spans="1:4">
      <c r="A3763" s="202" t="s">
        <v>2279</v>
      </c>
      <c r="D3763" s="202" t="s">
        <v>6035</v>
      </c>
    </row>
    <row r="3764" spans="1:4">
      <c r="A3764" s="202" t="s">
        <v>2279</v>
      </c>
      <c r="D3764" s="202" t="s">
        <v>6036</v>
      </c>
    </row>
    <row r="3765" spans="1:4">
      <c r="A3765" s="202" t="s">
        <v>2279</v>
      </c>
      <c r="D3765" s="202" t="s">
        <v>6037</v>
      </c>
    </row>
    <row r="3766" spans="1:4">
      <c r="A3766" s="202" t="s">
        <v>2279</v>
      </c>
      <c r="D3766" s="202" t="s">
        <v>6038</v>
      </c>
    </row>
    <row r="3767" spans="1:4">
      <c r="A3767" s="202" t="s">
        <v>2279</v>
      </c>
      <c r="D3767" s="202" t="s">
        <v>6039</v>
      </c>
    </row>
    <row r="3768" spans="1:4">
      <c r="A3768" s="202" t="s">
        <v>2279</v>
      </c>
      <c r="D3768" s="202" t="s">
        <v>6040</v>
      </c>
    </row>
    <row r="3769" spans="1:4">
      <c r="A3769" s="202" t="s">
        <v>2279</v>
      </c>
      <c r="D3769" s="202" t="s">
        <v>6041</v>
      </c>
    </row>
    <row r="3770" spans="1:4">
      <c r="A3770" s="202" t="s">
        <v>2279</v>
      </c>
      <c r="D3770" s="202" t="s">
        <v>6042</v>
      </c>
    </row>
    <row r="3771" spans="1:4">
      <c r="A3771" s="202" t="s">
        <v>2279</v>
      </c>
      <c r="D3771" s="202" t="s">
        <v>6043</v>
      </c>
    </row>
    <row r="3772" spans="1:4">
      <c r="A3772" s="202" t="s">
        <v>2279</v>
      </c>
      <c r="D3772" s="202" t="s">
        <v>6044</v>
      </c>
    </row>
    <row r="3773" spans="1:4">
      <c r="A3773" s="202" t="s">
        <v>2279</v>
      </c>
      <c r="D3773" s="202" t="s">
        <v>6045</v>
      </c>
    </row>
    <row r="3774" spans="1:4">
      <c r="A3774" s="202" t="s">
        <v>2279</v>
      </c>
      <c r="D3774" s="202" t="s">
        <v>6046</v>
      </c>
    </row>
    <row r="3775" spans="1:4">
      <c r="A3775" s="202" t="s">
        <v>2279</v>
      </c>
      <c r="D3775" s="202" t="s">
        <v>6047</v>
      </c>
    </row>
    <row r="3776" spans="1:4">
      <c r="A3776" s="202" t="s">
        <v>2279</v>
      </c>
      <c r="D3776" s="202" t="s">
        <v>6048</v>
      </c>
    </row>
    <row r="3777" spans="1:4">
      <c r="A3777" s="202" t="s">
        <v>2279</v>
      </c>
      <c r="D3777" s="202" t="s">
        <v>6049</v>
      </c>
    </row>
    <row r="3778" spans="1:4">
      <c r="A3778" s="202" t="s">
        <v>2279</v>
      </c>
      <c r="D3778" s="202" t="s">
        <v>6050</v>
      </c>
    </row>
    <row r="3779" spans="1:4">
      <c r="A3779" s="202" t="s">
        <v>2279</v>
      </c>
      <c r="D3779" s="202" t="s">
        <v>6051</v>
      </c>
    </row>
    <row r="3780" spans="1:4">
      <c r="A3780" s="202" t="s">
        <v>2279</v>
      </c>
      <c r="D3780" s="202" t="s">
        <v>6052</v>
      </c>
    </row>
    <row r="3781" spans="1:4">
      <c r="A3781" s="202" t="s">
        <v>2279</v>
      </c>
      <c r="D3781" s="202" t="s">
        <v>6053</v>
      </c>
    </row>
    <row r="3782" spans="1:4">
      <c r="A3782" s="202" t="s">
        <v>2279</v>
      </c>
      <c r="D3782" s="202" t="s">
        <v>6054</v>
      </c>
    </row>
    <row r="3783" spans="1:4">
      <c r="A3783" s="202" t="s">
        <v>2279</v>
      </c>
      <c r="D3783" s="202" t="s">
        <v>6055</v>
      </c>
    </row>
    <row r="3784" spans="1:4">
      <c r="A3784" s="202" t="s">
        <v>2279</v>
      </c>
      <c r="D3784" s="202" t="s">
        <v>6056</v>
      </c>
    </row>
    <row r="3785" spans="1:4">
      <c r="A3785" s="202" t="s">
        <v>2279</v>
      </c>
      <c r="D3785" s="202" t="s">
        <v>6057</v>
      </c>
    </row>
    <row r="3786" spans="1:4">
      <c r="A3786" s="202" t="s">
        <v>2279</v>
      </c>
      <c r="D3786" s="202" t="s">
        <v>6058</v>
      </c>
    </row>
    <row r="3787" spans="1:4">
      <c r="A3787" s="202" t="s">
        <v>2279</v>
      </c>
      <c r="D3787" s="202" t="s">
        <v>6059</v>
      </c>
    </row>
    <row r="3788" spans="1:4">
      <c r="A3788" s="202" t="s">
        <v>2279</v>
      </c>
      <c r="D3788" s="202" t="s">
        <v>6060</v>
      </c>
    </row>
    <row r="3789" spans="1:4">
      <c r="A3789" s="202" t="s">
        <v>2279</v>
      </c>
      <c r="D3789" s="202" t="s">
        <v>6061</v>
      </c>
    </row>
    <row r="3790" spans="1:4">
      <c r="A3790" s="202" t="s">
        <v>2279</v>
      </c>
      <c r="D3790" s="202" t="s">
        <v>6062</v>
      </c>
    </row>
    <row r="3791" spans="1:4">
      <c r="A3791" s="202" t="s">
        <v>2279</v>
      </c>
      <c r="D3791" s="202" t="s">
        <v>6063</v>
      </c>
    </row>
    <row r="3792" spans="1:4">
      <c r="A3792" s="202" t="s">
        <v>2279</v>
      </c>
      <c r="D3792" s="202" t="s">
        <v>6064</v>
      </c>
    </row>
    <row r="3793" spans="1:4">
      <c r="A3793" s="202" t="s">
        <v>2279</v>
      </c>
      <c r="D3793" s="202" t="s">
        <v>6065</v>
      </c>
    </row>
    <row r="3794" spans="1:4">
      <c r="A3794" s="202" t="s">
        <v>2279</v>
      </c>
      <c r="D3794" s="202" t="s">
        <v>6066</v>
      </c>
    </row>
    <row r="3795" spans="1:4">
      <c r="A3795" s="202" t="s">
        <v>2279</v>
      </c>
      <c r="D3795" s="202" t="s">
        <v>6067</v>
      </c>
    </row>
    <row r="3796" spans="1:4">
      <c r="A3796" s="202" t="s">
        <v>2279</v>
      </c>
      <c r="D3796" s="202" t="s">
        <v>6068</v>
      </c>
    </row>
    <row r="3797" spans="1:4">
      <c r="A3797" s="202" t="s">
        <v>2279</v>
      </c>
      <c r="D3797" s="202" t="s">
        <v>6069</v>
      </c>
    </row>
    <row r="3798" spans="1:4">
      <c r="A3798" s="202" t="s">
        <v>2279</v>
      </c>
      <c r="D3798" s="202" t="s">
        <v>6070</v>
      </c>
    </row>
    <row r="3799" spans="1:4">
      <c r="A3799" s="202" t="s">
        <v>2279</v>
      </c>
      <c r="D3799" s="202" t="s">
        <v>6071</v>
      </c>
    </row>
    <row r="3800" spans="1:4">
      <c r="A3800" s="202" t="s">
        <v>2279</v>
      </c>
      <c r="D3800" s="202" t="s">
        <v>6072</v>
      </c>
    </row>
    <row r="3801" spans="1:4">
      <c r="A3801" s="202" t="s">
        <v>2279</v>
      </c>
      <c r="D3801" s="202" t="s">
        <v>6073</v>
      </c>
    </row>
    <row r="3802" spans="1:4">
      <c r="A3802" s="202" t="s">
        <v>2279</v>
      </c>
      <c r="D3802" s="202" t="s">
        <v>6074</v>
      </c>
    </row>
    <row r="3803" spans="1:4">
      <c r="A3803" s="202" t="s">
        <v>2279</v>
      </c>
      <c r="D3803" s="202" t="s">
        <v>6075</v>
      </c>
    </row>
    <row r="3804" spans="1:4">
      <c r="A3804" s="202" t="s">
        <v>2279</v>
      </c>
      <c r="D3804" s="202" t="s">
        <v>6076</v>
      </c>
    </row>
    <row r="3805" spans="1:4">
      <c r="A3805" s="202" t="s">
        <v>2279</v>
      </c>
      <c r="D3805" s="202" t="s">
        <v>6077</v>
      </c>
    </row>
    <row r="3806" spans="1:4">
      <c r="A3806" s="202" t="s">
        <v>2279</v>
      </c>
      <c r="D3806" s="202" t="s">
        <v>6078</v>
      </c>
    </row>
    <row r="3807" spans="1:4">
      <c r="A3807" s="202" t="s">
        <v>2279</v>
      </c>
      <c r="D3807" s="202" t="s">
        <v>6079</v>
      </c>
    </row>
    <row r="3808" spans="1:4">
      <c r="A3808" s="202" t="s">
        <v>2279</v>
      </c>
      <c r="D3808" s="202" t="s">
        <v>6080</v>
      </c>
    </row>
    <row r="3809" spans="1:4">
      <c r="A3809" s="202" t="s">
        <v>2279</v>
      </c>
      <c r="D3809" s="202" t="s">
        <v>6081</v>
      </c>
    </row>
    <row r="3810" spans="1:4">
      <c r="A3810" s="202" t="s">
        <v>2279</v>
      </c>
      <c r="D3810" s="202" t="s">
        <v>6082</v>
      </c>
    </row>
    <row r="3811" spans="1:4">
      <c r="A3811" s="202" t="s">
        <v>2279</v>
      </c>
      <c r="D3811" s="202" t="s">
        <v>6083</v>
      </c>
    </row>
    <row r="3812" spans="1:4">
      <c r="A3812" s="202" t="s">
        <v>2279</v>
      </c>
      <c r="D3812" s="202" t="s">
        <v>6084</v>
      </c>
    </row>
    <row r="3813" spans="1:4">
      <c r="A3813" s="202" t="s">
        <v>2279</v>
      </c>
      <c r="D3813" s="202" t="s">
        <v>6085</v>
      </c>
    </row>
    <row r="3814" spans="1:4">
      <c r="A3814" s="202" t="s">
        <v>2279</v>
      </c>
      <c r="D3814" s="202" t="s">
        <v>6086</v>
      </c>
    </row>
    <row r="3815" spans="1:4">
      <c r="A3815" s="202" t="s">
        <v>2279</v>
      </c>
      <c r="D3815" s="202" t="s">
        <v>6087</v>
      </c>
    </row>
    <row r="3816" spans="1:4">
      <c r="A3816" s="202" t="s">
        <v>2279</v>
      </c>
      <c r="D3816" s="202" t="s">
        <v>6088</v>
      </c>
    </row>
    <row r="3817" spans="1:4">
      <c r="A3817" s="202" t="s">
        <v>2279</v>
      </c>
      <c r="D3817" s="202" t="s">
        <v>6089</v>
      </c>
    </row>
    <row r="3818" spans="1:4">
      <c r="A3818" s="202" t="s">
        <v>2279</v>
      </c>
      <c r="D3818" s="202" t="s">
        <v>6090</v>
      </c>
    </row>
    <row r="3819" spans="1:4">
      <c r="A3819" s="202" t="s">
        <v>2279</v>
      </c>
      <c r="D3819" s="202" t="s">
        <v>6091</v>
      </c>
    </row>
    <row r="3820" spans="1:4">
      <c r="A3820" s="202" t="s">
        <v>2279</v>
      </c>
      <c r="D3820" s="202" t="s">
        <v>6092</v>
      </c>
    </row>
    <row r="3821" spans="1:4">
      <c r="A3821" s="202" t="s">
        <v>2279</v>
      </c>
      <c r="D3821" s="202" t="s">
        <v>6093</v>
      </c>
    </row>
    <row r="3822" spans="1:4">
      <c r="A3822" s="202" t="s">
        <v>2279</v>
      </c>
      <c r="D3822" s="202" t="s">
        <v>6094</v>
      </c>
    </row>
    <row r="3823" spans="1:4">
      <c r="A3823" s="202" t="s">
        <v>2279</v>
      </c>
      <c r="D3823" s="202" t="s">
        <v>6095</v>
      </c>
    </row>
    <row r="3824" spans="1:4">
      <c r="A3824" s="202" t="s">
        <v>2279</v>
      </c>
      <c r="D3824" s="202" t="s">
        <v>6096</v>
      </c>
    </row>
    <row r="3825" spans="1:4">
      <c r="A3825" s="202" t="s">
        <v>2279</v>
      </c>
      <c r="D3825" s="202" t="s">
        <v>6097</v>
      </c>
    </row>
    <row r="3826" spans="1:4">
      <c r="A3826" s="202" t="s">
        <v>2279</v>
      </c>
      <c r="D3826" s="202" t="s">
        <v>6098</v>
      </c>
    </row>
    <row r="3827" spans="1:4">
      <c r="A3827" s="202" t="s">
        <v>2279</v>
      </c>
      <c r="D3827" s="202" t="s">
        <v>6099</v>
      </c>
    </row>
    <row r="3828" spans="1:4">
      <c r="A3828" s="202" t="s">
        <v>2279</v>
      </c>
      <c r="D3828" s="202" t="s">
        <v>6100</v>
      </c>
    </row>
    <row r="3829" spans="1:4">
      <c r="A3829" s="202" t="s">
        <v>2279</v>
      </c>
      <c r="D3829" s="202" t="s">
        <v>6101</v>
      </c>
    </row>
    <row r="3830" spans="1:4">
      <c r="A3830" s="202" t="s">
        <v>2279</v>
      </c>
      <c r="D3830" s="202" t="s">
        <v>6102</v>
      </c>
    </row>
    <row r="3831" spans="1:4">
      <c r="A3831" s="202" t="s">
        <v>2279</v>
      </c>
      <c r="D3831" s="202" t="s">
        <v>6103</v>
      </c>
    </row>
    <row r="3832" spans="1:4">
      <c r="A3832" s="202" t="s">
        <v>2279</v>
      </c>
      <c r="D3832" s="202" t="s">
        <v>6104</v>
      </c>
    </row>
    <row r="3833" spans="1:4">
      <c r="A3833" s="202" t="s">
        <v>2279</v>
      </c>
      <c r="D3833" s="202" t="s">
        <v>6105</v>
      </c>
    </row>
    <row r="3834" spans="1:4">
      <c r="A3834" s="202" t="s">
        <v>2279</v>
      </c>
      <c r="D3834" s="202" t="s">
        <v>6106</v>
      </c>
    </row>
    <row r="3835" spans="1:4">
      <c r="A3835" s="202" t="s">
        <v>2279</v>
      </c>
      <c r="D3835" s="202" t="s">
        <v>6107</v>
      </c>
    </row>
    <row r="3836" spans="1:4">
      <c r="A3836" s="202" t="s">
        <v>2279</v>
      </c>
      <c r="D3836" s="202" t="s">
        <v>6108</v>
      </c>
    </row>
    <row r="3837" spans="1:4">
      <c r="A3837" s="202" t="s">
        <v>2279</v>
      </c>
      <c r="D3837" s="202" t="s">
        <v>6109</v>
      </c>
    </row>
    <row r="3838" spans="1:4">
      <c r="A3838" s="202" t="s">
        <v>2279</v>
      </c>
      <c r="D3838" s="202" t="s">
        <v>6110</v>
      </c>
    </row>
    <row r="3839" spans="1:4">
      <c r="A3839" s="202" t="s">
        <v>2279</v>
      </c>
      <c r="D3839" s="202" t="s">
        <v>6111</v>
      </c>
    </row>
    <row r="3840" spans="1:4">
      <c r="A3840" s="202" t="s">
        <v>2279</v>
      </c>
      <c r="D3840" s="202" t="s">
        <v>6112</v>
      </c>
    </row>
    <row r="3841" spans="1:4">
      <c r="A3841" s="202" t="s">
        <v>2279</v>
      </c>
      <c r="D3841" s="202" t="s">
        <v>6113</v>
      </c>
    </row>
    <row r="3842" spans="1:4">
      <c r="A3842" s="202" t="s">
        <v>2279</v>
      </c>
      <c r="D3842" s="202" t="s">
        <v>6114</v>
      </c>
    </row>
    <row r="3843" spans="1:4">
      <c r="A3843" s="202" t="s">
        <v>2279</v>
      </c>
      <c r="D3843" s="202" t="s">
        <v>6115</v>
      </c>
    </row>
    <row r="3844" spans="1:4">
      <c r="A3844" s="202" t="s">
        <v>2279</v>
      </c>
      <c r="D3844" s="202" t="s">
        <v>6116</v>
      </c>
    </row>
    <row r="3845" spans="1:4">
      <c r="A3845" s="202" t="s">
        <v>2279</v>
      </c>
      <c r="D3845" s="202" t="s">
        <v>6117</v>
      </c>
    </row>
    <row r="3846" spans="1:4">
      <c r="A3846" s="202" t="s">
        <v>2279</v>
      </c>
      <c r="D3846" s="202" t="s">
        <v>6118</v>
      </c>
    </row>
    <row r="3847" spans="1:4">
      <c r="A3847" s="202" t="s">
        <v>2279</v>
      </c>
      <c r="D3847" s="202" t="s">
        <v>6119</v>
      </c>
    </row>
    <row r="3848" spans="1:4">
      <c r="A3848" s="202" t="s">
        <v>2279</v>
      </c>
      <c r="D3848" s="202" t="s">
        <v>6120</v>
      </c>
    </row>
    <row r="3849" spans="1:4">
      <c r="A3849" s="202" t="s">
        <v>2279</v>
      </c>
      <c r="D3849" s="202" t="s">
        <v>6121</v>
      </c>
    </row>
    <row r="3850" spans="1:4">
      <c r="A3850" s="202" t="s">
        <v>2279</v>
      </c>
      <c r="D3850" s="202" t="s">
        <v>6122</v>
      </c>
    </row>
    <row r="3851" spans="1:4">
      <c r="A3851" s="202" t="s">
        <v>2279</v>
      </c>
      <c r="D3851" s="202" t="s">
        <v>6123</v>
      </c>
    </row>
    <row r="3852" spans="1:4">
      <c r="A3852" s="202" t="s">
        <v>2279</v>
      </c>
      <c r="D3852" s="202" t="s">
        <v>6124</v>
      </c>
    </row>
    <row r="3853" spans="1:4">
      <c r="A3853" s="202" t="s">
        <v>2279</v>
      </c>
      <c r="D3853" s="202" t="s">
        <v>6125</v>
      </c>
    </row>
    <row r="3854" spans="1:4">
      <c r="A3854" s="202" t="s">
        <v>2279</v>
      </c>
      <c r="D3854" s="202" t="s">
        <v>6126</v>
      </c>
    </row>
    <row r="3855" spans="1:4">
      <c r="A3855" s="202" t="s">
        <v>2279</v>
      </c>
      <c r="D3855" s="202" t="s">
        <v>6127</v>
      </c>
    </row>
    <row r="3856" spans="1:4">
      <c r="A3856" s="202" t="s">
        <v>2279</v>
      </c>
      <c r="D3856" s="202" t="s">
        <v>6128</v>
      </c>
    </row>
    <row r="3857" spans="1:4">
      <c r="A3857" s="202" t="s">
        <v>2279</v>
      </c>
      <c r="D3857" s="202" t="s">
        <v>6129</v>
      </c>
    </row>
    <row r="3858" spans="1:4">
      <c r="A3858" s="202" t="s">
        <v>2279</v>
      </c>
      <c r="D3858" s="202" t="s">
        <v>6130</v>
      </c>
    </row>
    <row r="3859" spans="1:4">
      <c r="A3859" s="202" t="s">
        <v>2279</v>
      </c>
      <c r="D3859" s="202" t="s">
        <v>6131</v>
      </c>
    </row>
    <row r="3860" spans="1:4">
      <c r="A3860" s="202" t="s">
        <v>2279</v>
      </c>
      <c r="D3860" s="202" t="s">
        <v>6132</v>
      </c>
    </row>
    <row r="3861" spans="1:4">
      <c r="A3861" s="202" t="s">
        <v>2279</v>
      </c>
      <c r="D3861" s="202" t="s">
        <v>6133</v>
      </c>
    </row>
    <row r="3862" spans="1:4">
      <c r="A3862" s="202" t="s">
        <v>2279</v>
      </c>
      <c r="D3862" s="202" t="s">
        <v>6134</v>
      </c>
    </row>
    <row r="3863" spans="1:4">
      <c r="A3863" s="202" t="s">
        <v>2279</v>
      </c>
      <c r="D3863" s="202" t="s">
        <v>6135</v>
      </c>
    </row>
    <row r="3864" spans="1:4">
      <c r="A3864" s="202" t="s">
        <v>2279</v>
      </c>
      <c r="D3864" s="202" t="s">
        <v>6136</v>
      </c>
    </row>
    <row r="3865" spans="1:4">
      <c r="A3865" s="202" t="s">
        <v>2279</v>
      </c>
      <c r="D3865" s="202" t="s">
        <v>6137</v>
      </c>
    </row>
    <row r="3866" spans="1:4">
      <c r="A3866" s="202" t="s">
        <v>2279</v>
      </c>
      <c r="D3866" s="202" t="s">
        <v>6138</v>
      </c>
    </row>
    <row r="3867" spans="1:4">
      <c r="A3867" s="202" t="s">
        <v>2279</v>
      </c>
      <c r="D3867" s="202" t="s">
        <v>6139</v>
      </c>
    </row>
    <row r="3868" spans="1:4">
      <c r="A3868" s="202" t="s">
        <v>2279</v>
      </c>
      <c r="D3868" s="202" t="s">
        <v>6140</v>
      </c>
    </row>
    <row r="3869" spans="1:4">
      <c r="A3869" s="202" t="s">
        <v>2279</v>
      </c>
      <c r="D3869" s="202" t="s">
        <v>6141</v>
      </c>
    </row>
    <row r="3870" spans="1:4">
      <c r="A3870" s="202" t="s">
        <v>2279</v>
      </c>
      <c r="D3870" s="202" t="s">
        <v>6142</v>
      </c>
    </row>
    <row r="3871" spans="1:4">
      <c r="A3871" s="202" t="s">
        <v>2279</v>
      </c>
      <c r="D3871" s="202" t="s">
        <v>6143</v>
      </c>
    </row>
    <row r="3872" spans="1:4">
      <c r="A3872" s="202" t="s">
        <v>2279</v>
      </c>
      <c r="D3872" s="202" t="s">
        <v>6144</v>
      </c>
    </row>
    <row r="3873" spans="1:4">
      <c r="A3873" s="202" t="s">
        <v>2279</v>
      </c>
      <c r="D3873" s="202" t="s">
        <v>6145</v>
      </c>
    </row>
    <row r="3874" spans="1:4">
      <c r="A3874" s="202" t="s">
        <v>2279</v>
      </c>
      <c r="D3874" s="202" t="s">
        <v>6146</v>
      </c>
    </row>
    <row r="3875" spans="1:4">
      <c r="A3875" s="202" t="s">
        <v>2279</v>
      </c>
      <c r="D3875" s="202" t="s">
        <v>6147</v>
      </c>
    </row>
    <row r="3876" spans="1:4">
      <c r="A3876" s="202" t="s">
        <v>2279</v>
      </c>
      <c r="D3876" s="202" t="s">
        <v>6148</v>
      </c>
    </row>
    <row r="3877" spans="1:4">
      <c r="A3877" s="202" t="s">
        <v>2279</v>
      </c>
      <c r="D3877" s="202" t="s">
        <v>6149</v>
      </c>
    </row>
    <row r="3878" spans="1:4">
      <c r="A3878" s="202" t="s">
        <v>2279</v>
      </c>
      <c r="D3878" s="202" t="s">
        <v>6150</v>
      </c>
    </row>
    <row r="3879" spans="1:4">
      <c r="A3879" s="202" t="s">
        <v>2279</v>
      </c>
      <c r="D3879" s="202" t="s">
        <v>6151</v>
      </c>
    </row>
    <row r="3880" spans="1:4">
      <c r="A3880" s="202" t="s">
        <v>2279</v>
      </c>
      <c r="D3880" s="202" t="s">
        <v>6152</v>
      </c>
    </row>
    <row r="3881" spans="1:4">
      <c r="A3881" s="202" t="s">
        <v>2279</v>
      </c>
      <c r="D3881" s="202" t="s">
        <v>6153</v>
      </c>
    </row>
    <row r="3882" spans="1:4">
      <c r="A3882" s="202" t="s">
        <v>2279</v>
      </c>
      <c r="D3882" s="202" t="s">
        <v>6154</v>
      </c>
    </row>
    <row r="3883" spans="1:4">
      <c r="A3883" s="202" t="s">
        <v>2279</v>
      </c>
      <c r="D3883" s="202" t="s">
        <v>6155</v>
      </c>
    </row>
    <row r="3884" spans="1:4">
      <c r="A3884" s="202" t="s">
        <v>2279</v>
      </c>
      <c r="D3884" s="202" t="s">
        <v>6156</v>
      </c>
    </row>
    <row r="3885" spans="1:4">
      <c r="A3885" s="202" t="s">
        <v>2279</v>
      </c>
      <c r="D3885" s="202" t="s">
        <v>6157</v>
      </c>
    </row>
    <row r="3886" spans="1:4">
      <c r="A3886" s="202" t="s">
        <v>2279</v>
      </c>
      <c r="D3886" s="202" t="s">
        <v>6158</v>
      </c>
    </row>
    <row r="3887" spans="1:4">
      <c r="A3887" s="202" t="s">
        <v>2279</v>
      </c>
      <c r="D3887" s="202" t="s">
        <v>6159</v>
      </c>
    </row>
    <row r="3888" spans="1:4">
      <c r="A3888" s="202" t="s">
        <v>2279</v>
      </c>
      <c r="D3888" s="202" t="s">
        <v>6160</v>
      </c>
    </row>
    <row r="3889" spans="1:4">
      <c r="A3889" s="202" t="s">
        <v>2279</v>
      </c>
      <c r="D3889" s="202" t="s">
        <v>6161</v>
      </c>
    </row>
    <row r="3890" spans="1:4">
      <c r="A3890" s="202" t="s">
        <v>2279</v>
      </c>
      <c r="D3890" s="202" t="s">
        <v>6162</v>
      </c>
    </row>
    <row r="3891" spans="1:4">
      <c r="A3891" s="202" t="s">
        <v>2279</v>
      </c>
      <c r="D3891" s="202" t="s">
        <v>6163</v>
      </c>
    </row>
    <row r="3892" spans="1:4">
      <c r="A3892" s="202" t="s">
        <v>2279</v>
      </c>
      <c r="D3892" s="202" t="s">
        <v>6164</v>
      </c>
    </row>
    <row r="3893" spans="1:4">
      <c r="A3893" s="202" t="s">
        <v>2279</v>
      </c>
      <c r="D3893" s="202" t="s">
        <v>6165</v>
      </c>
    </row>
    <row r="3894" spans="1:4">
      <c r="A3894" s="202" t="s">
        <v>2279</v>
      </c>
      <c r="D3894" s="202" t="s">
        <v>6166</v>
      </c>
    </row>
    <row r="3895" spans="1:4">
      <c r="A3895" s="202" t="s">
        <v>2279</v>
      </c>
      <c r="D3895" s="202" t="s">
        <v>6167</v>
      </c>
    </row>
    <row r="3896" spans="1:4">
      <c r="A3896" s="202" t="s">
        <v>2279</v>
      </c>
      <c r="D3896" s="202" t="s">
        <v>6168</v>
      </c>
    </row>
    <row r="3897" spans="1:4">
      <c r="A3897" s="202" t="s">
        <v>2279</v>
      </c>
      <c r="D3897" s="202" t="s">
        <v>6169</v>
      </c>
    </row>
    <row r="3898" spans="1:4">
      <c r="A3898" s="202" t="s">
        <v>2279</v>
      </c>
      <c r="D3898" s="202" t="s">
        <v>6170</v>
      </c>
    </row>
    <row r="3899" spans="1:4">
      <c r="A3899" s="202" t="s">
        <v>2279</v>
      </c>
      <c r="D3899" s="202" t="s">
        <v>6171</v>
      </c>
    </row>
    <row r="3900" spans="1:4">
      <c r="A3900" s="202" t="s">
        <v>2279</v>
      </c>
      <c r="D3900" s="202" t="s">
        <v>6172</v>
      </c>
    </row>
    <row r="3901" spans="1:4">
      <c r="A3901" s="202" t="s">
        <v>2279</v>
      </c>
      <c r="D3901" s="202" t="s">
        <v>6173</v>
      </c>
    </row>
    <row r="3902" spans="1:4">
      <c r="A3902" s="202" t="s">
        <v>2279</v>
      </c>
      <c r="D3902" s="202" t="s">
        <v>6174</v>
      </c>
    </row>
    <row r="3903" spans="1:4">
      <c r="A3903" s="202" t="s">
        <v>2279</v>
      </c>
      <c r="D3903" s="202" t="s">
        <v>6175</v>
      </c>
    </row>
    <row r="3904" spans="1:4">
      <c r="A3904" s="202" t="s">
        <v>2279</v>
      </c>
      <c r="D3904" s="202" t="s">
        <v>6176</v>
      </c>
    </row>
    <row r="3905" spans="1:4">
      <c r="A3905" s="202" t="s">
        <v>2279</v>
      </c>
      <c r="D3905" s="202" t="s">
        <v>6177</v>
      </c>
    </row>
    <row r="3906" spans="1:4">
      <c r="A3906" s="202" t="s">
        <v>2279</v>
      </c>
      <c r="D3906" s="202" t="s">
        <v>6178</v>
      </c>
    </row>
    <row r="3907" spans="1:4">
      <c r="A3907" s="202" t="s">
        <v>2279</v>
      </c>
      <c r="D3907" s="202" t="s">
        <v>6179</v>
      </c>
    </row>
    <row r="3908" spans="1:4">
      <c r="A3908" s="202" t="s">
        <v>2279</v>
      </c>
      <c r="D3908" s="202" t="s">
        <v>6180</v>
      </c>
    </row>
    <row r="3909" spans="1:4">
      <c r="A3909" s="202" t="s">
        <v>2279</v>
      </c>
      <c r="D3909" s="202" t="s">
        <v>6181</v>
      </c>
    </row>
    <row r="3910" spans="1:4">
      <c r="A3910" s="202" t="s">
        <v>2279</v>
      </c>
      <c r="D3910" s="202" t="s">
        <v>6182</v>
      </c>
    </row>
    <row r="3911" spans="1:4">
      <c r="A3911" s="202" t="s">
        <v>2279</v>
      </c>
      <c r="D3911" s="202" t="s">
        <v>6183</v>
      </c>
    </row>
    <row r="3912" spans="1:4">
      <c r="A3912" s="202" t="s">
        <v>2279</v>
      </c>
      <c r="D3912" s="202" t="s">
        <v>6184</v>
      </c>
    </row>
    <row r="3913" spans="1:4">
      <c r="A3913" s="202" t="s">
        <v>2279</v>
      </c>
      <c r="D3913" s="202" t="s">
        <v>6185</v>
      </c>
    </row>
    <row r="3914" spans="1:4">
      <c r="A3914" s="202" t="s">
        <v>2279</v>
      </c>
      <c r="D3914" s="202" t="s">
        <v>6186</v>
      </c>
    </row>
    <row r="3915" spans="1:4">
      <c r="A3915" s="202" t="s">
        <v>2279</v>
      </c>
      <c r="D3915" s="202" t="s">
        <v>6187</v>
      </c>
    </row>
    <row r="3916" spans="1:4">
      <c r="A3916" s="202" t="s">
        <v>2279</v>
      </c>
      <c r="D3916" s="202" t="s">
        <v>6188</v>
      </c>
    </row>
    <row r="3917" spans="1:4">
      <c r="A3917" s="202" t="s">
        <v>2279</v>
      </c>
      <c r="D3917" s="202" t="s">
        <v>6189</v>
      </c>
    </row>
    <row r="3918" spans="1:4">
      <c r="A3918" s="202" t="s">
        <v>2279</v>
      </c>
      <c r="D3918" s="202" t="s">
        <v>6190</v>
      </c>
    </row>
    <row r="3919" spans="1:4">
      <c r="A3919" s="202" t="s">
        <v>2279</v>
      </c>
      <c r="D3919" s="202" t="s">
        <v>6191</v>
      </c>
    </row>
    <row r="3920" spans="1:4">
      <c r="A3920" s="202" t="s">
        <v>2279</v>
      </c>
      <c r="D3920" s="202" t="s">
        <v>6192</v>
      </c>
    </row>
    <row r="3921" spans="1:4">
      <c r="A3921" s="202" t="s">
        <v>2279</v>
      </c>
      <c r="D3921" s="202" t="s">
        <v>6193</v>
      </c>
    </row>
    <row r="3922" spans="1:4">
      <c r="A3922" s="202" t="s">
        <v>2279</v>
      </c>
      <c r="D3922" s="202" t="s">
        <v>6194</v>
      </c>
    </row>
    <row r="3923" spans="1:4">
      <c r="A3923" s="202" t="s">
        <v>2279</v>
      </c>
      <c r="D3923" s="202" t="s">
        <v>6195</v>
      </c>
    </row>
    <row r="3924" spans="1:4">
      <c r="A3924" s="202" t="s">
        <v>2279</v>
      </c>
      <c r="D3924" s="202" t="s">
        <v>6196</v>
      </c>
    </row>
    <row r="3925" spans="1:4">
      <c r="A3925" s="202" t="s">
        <v>2279</v>
      </c>
      <c r="D3925" s="202" t="s">
        <v>6197</v>
      </c>
    </row>
    <row r="3926" spans="1:4">
      <c r="A3926" s="202" t="s">
        <v>2279</v>
      </c>
      <c r="D3926" s="202" t="s">
        <v>6198</v>
      </c>
    </row>
    <row r="3927" spans="1:4">
      <c r="A3927" s="202" t="s">
        <v>2279</v>
      </c>
      <c r="D3927" s="202" t="s">
        <v>6199</v>
      </c>
    </row>
    <row r="3928" spans="1:4">
      <c r="A3928" s="202" t="s">
        <v>2279</v>
      </c>
      <c r="D3928" s="202" t="s">
        <v>6200</v>
      </c>
    </row>
    <row r="3929" spans="1:4">
      <c r="A3929" s="202" t="s">
        <v>2279</v>
      </c>
      <c r="D3929" s="202" t="s">
        <v>6201</v>
      </c>
    </row>
    <row r="3930" spans="1:4">
      <c r="A3930" s="202" t="s">
        <v>2279</v>
      </c>
      <c r="D3930" s="202" t="s">
        <v>6202</v>
      </c>
    </row>
    <row r="3931" spans="1:4">
      <c r="A3931" s="202" t="s">
        <v>2279</v>
      </c>
      <c r="D3931" s="202" t="s">
        <v>6203</v>
      </c>
    </row>
    <row r="3932" spans="1:4">
      <c r="A3932" s="202" t="s">
        <v>2279</v>
      </c>
      <c r="D3932" s="202" t="s">
        <v>6204</v>
      </c>
    </row>
    <row r="3933" spans="1:4">
      <c r="A3933" s="202" t="s">
        <v>2279</v>
      </c>
      <c r="D3933" s="202" t="s">
        <v>6205</v>
      </c>
    </row>
    <row r="3934" spans="1:4">
      <c r="A3934" s="202" t="s">
        <v>2279</v>
      </c>
      <c r="D3934" s="202" t="s">
        <v>6206</v>
      </c>
    </row>
    <row r="3935" spans="1:4">
      <c r="A3935" s="202" t="s">
        <v>2279</v>
      </c>
      <c r="D3935" s="202" t="s">
        <v>6207</v>
      </c>
    </row>
    <row r="3936" spans="1:4">
      <c r="A3936" s="202" t="s">
        <v>2279</v>
      </c>
      <c r="D3936" s="202" t="s">
        <v>6208</v>
      </c>
    </row>
    <row r="3937" spans="1:4">
      <c r="A3937" s="202" t="s">
        <v>2279</v>
      </c>
      <c r="D3937" s="202" t="s">
        <v>6209</v>
      </c>
    </row>
    <row r="3938" spans="1:4">
      <c r="A3938" s="202" t="s">
        <v>2279</v>
      </c>
      <c r="D3938" s="202" t="s">
        <v>6210</v>
      </c>
    </row>
    <row r="3939" spans="1:4">
      <c r="A3939" s="202" t="s">
        <v>2279</v>
      </c>
      <c r="D3939" s="202" t="s">
        <v>6211</v>
      </c>
    </row>
    <row r="3940" spans="1:4">
      <c r="A3940" s="202" t="s">
        <v>2279</v>
      </c>
      <c r="D3940" s="202" t="s">
        <v>6212</v>
      </c>
    </row>
    <row r="3941" spans="1:4">
      <c r="A3941" s="202" t="s">
        <v>2279</v>
      </c>
      <c r="D3941" s="202" t="s">
        <v>6213</v>
      </c>
    </row>
    <row r="3942" spans="1:4">
      <c r="A3942" s="202" t="s">
        <v>2279</v>
      </c>
      <c r="D3942" s="202" t="s">
        <v>6214</v>
      </c>
    </row>
    <row r="3943" spans="1:4">
      <c r="A3943" s="202" t="s">
        <v>2279</v>
      </c>
      <c r="D3943" s="202" t="s">
        <v>6215</v>
      </c>
    </row>
    <row r="3944" spans="1:4">
      <c r="A3944" s="202" t="s">
        <v>2279</v>
      </c>
      <c r="D3944" s="202" t="s">
        <v>6216</v>
      </c>
    </row>
    <row r="3945" spans="1:4">
      <c r="A3945" s="202" t="s">
        <v>2279</v>
      </c>
      <c r="D3945" s="202" t="s">
        <v>6217</v>
      </c>
    </row>
    <row r="3946" spans="1:4">
      <c r="A3946" s="202" t="s">
        <v>2279</v>
      </c>
      <c r="D3946" s="202" t="s">
        <v>6218</v>
      </c>
    </row>
    <row r="3947" spans="1:4">
      <c r="A3947" s="202" t="s">
        <v>2279</v>
      </c>
      <c r="D3947" s="202" t="s">
        <v>6219</v>
      </c>
    </row>
    <row r="3948" spans="1:4">
      <c r="A3948" s="202" t="s">
        <v>2279</v>
      </c>
      <c r="D3948" s="202" t="s">
        <v>6220</v>
      </c>
    </row>
    <row r="3949" spans="1:4">
      <c r="A3949" s="202" t="s">
        <v>2279</v>
      </c>
      <c r="D3949" s="202" t="s">
        <v>6221</v>
      </c>
    </row>
    <row r="3950" spans="1:4">
      <c r="A3950" s="202" t="s">
        <v>2279</v>
      </c>
      <c r="D3950" s="202" t="s">
        <v>6222</v>
      </c>
    </row>
    <row r="3951" spans="1:4">
      <c r="A3951" s="202" t="s">
        <v>2279</v>
      </c>
      <c r="D3951" s="202" t="s">
        <v>6223</v>
      </c>
    </row>
    <row r="3952" spans="1:4">
      <c r="A3952" s="202" t="s">
        <v>2279</v>
      </c>
      <c r="D3952" s="202" t="s">
        <v>6224</v>
      </c>
    </row>
    <row r="3953" spans="1:4">
      <c r="A3953" s="202" t="s">
        <v>2279</v>
      </c>
      <c r="D3953" s="202" t="s">
        <v>6225</v>
      </c>
    </row>
    <row r="3954" spans="1:4">
      <c r="A3954" s="202" t="s">
        <v>2279</v>
      </c>
      <c r="D3954" s="202" t="s">
        <v>6226</v>
      </c>
    </row>
    <row r="3955" spans="1:4">
      <c r="A3955" s="202" t="s">
        <v>2279</v>
      </c>
      <c r="D3955" s="202" t="s">
        <v>6227</v>
      </c>
    </row>
    <row r="3956" spans="1:4">
      <c r="A3956" s="202" t="s">
        <v>2279</v>
      </c>
      <c r="D3956" s="202" t="s">
        <v>6228</v>
      </c>
    </row>
    <row r="3957" spans="1:4">
      <c r="A3957" s="202" t="s">
        <v>2279</v>
      </c>
      <c r="D3957" s="202" t="s">
        <v>6229</v>
      </c>
    </row>
    <row r="3958" spans="1:4">
      <c r="A3958" s="202" t="s">
        <v>2279</v>
      </c>
      <c r="D3958" s="202" t="s">
        <v>6230</v>
      </c>
    </row>
    <row r="3959" spans="1:4">
      <c r="A3959" s="202" t="s">
        <v>2279</v>
      </c>
      <c r="D3959" s="202" t="s">
        <v>6231</v>
      </c>
    </row>
    <row r="3960" spans="1:4">
      <c r="A3960" s="202" t="s">
        <v>2279</v>
      </c>
      <c r="D3960" s="202" t="s">
        <v>6232</v>
      </c>
    </row>
    <row r="3961" spans="1:4">
      <c r="A3961" s="202" t="s">
        <v>2279</v>
      </c>
      <c r="D3961" s="202" t="s">
        <v>6233</v>
      </c>
    </row>
    <row r="3962" spans="1:4">
      <c r="A3962" s="202" t="s">
        <v>2279</v>
      </c>
      <c r="D3962" s="202" t="s">
        <v>6234</v>
      </c>
    </row>
    <row r="3963" spans="1:4">
      <c r="A3963" s="202" t="s">
        <v>2279</v>
      </c>
      <c r="D3963" s="202" t="s">
        <v>6235</v>
      </c>
    </row>
    <row r="3964" spans="1:4">
      <c r="A3964" s="202" t="s">
        <v>2279</v>
      </c>
      <c r="D3964" s="202" t="s">
        <v>6236</v>
      </c>
    </row>
    <row r="3965" spans="1:4">
      <c r="A3965" s="202" t="s">
        <v>2279</v>
      </c>
      <c r="D3965" s="202" t="s">
        <v>6237</v>
      </c>
    </row>
    <row r="3966" spans="1:4">
      <c r="A3966" s="202" t="s">
        <v>2279</v>
      </c>
      <c r="D3966" s="202" t="s">
        <v>6238</v>
      </c>
    </row>
    <row r="3967" spans="1:4">
      <c r="A3967" s="202" t="s">
        <v>2279</v>
      </c>
      <c r="D3967" s="202" t="s">
        <v>6239</v>
      </c>
    </row>
    <row r="3968" spans="1:4">
      <c r="A3968" s="202" t="s">
        <v>2279</v>
      </c>
      <c r="D3968" s="202" t="s">
        <v>6240</v>
      </c>
    </row>
    <row r="3969" spans="1:4">
      <c r="A3969" s="202" t="s">
        <v>2279</v>
      </c>
      <c r="D3969" s="202" t="s">
        <v>6241</v>
      </c>
    </row>
    <row r="3970" spans="1:4">
      <c r="A3970" s="202" t="s">
        <v>2279</v>
      </c>
      <c r="D3970" s="202" t="s">
        <v>6242</v>
      </c>
    </row>
    <row r="3971" spans="1:4">
      <c r="A3971" s="202" t="s">
        <v>2279</v>
      </c>
      <c r="D3971" s="202" t="s">
        <v>6243</v>
      </c>
    </row>
    <row r="3972" spans="1:4">
      <c r="A3972" s="202" t="s">
        <v>2279</v>
      </c>
      <c r="D3972" s="202" t="s">
        <v>6244</v>
      </c>
    </row>
    <row r="3973" spans="1:4">
      <c r="A3973" s="202" t="s">
        <v>2279</v>
      </c>
      <c r="D3973" s="202" t="s">
        <v>6245</v>
      </c>
    </row>
    <row r="3974" spans="1:4">
      <c r="A3974" s="202" t="s">
        <v>2279</v>
      </c>
      <c r="D3974" s="202" t="s">
        <v>6246</v>
      </c>
    </row>
    <row r="3975" spans="1:4">
      <c r="A3975" s="202" t="s">
        <v>2279</v>
      </c>
      <c r="D3975" s="202" t="s">
        <v>6247</v>
      </c>
    </row>
    <row r="3976" spans="1:4">
      <c r="A3976" s="202" t="s">
        <v>2279</v>
      </c>
      <c r="D3976" s="202" t="s">
        <v>6248</v>
      </c>
    </row>
    <row r="3977" spans="1:4">
      <c r="A3977" s="202" t="s">
        <v>2279</v>
      </c>
      <c r="D3977" s="202" t="s">
        <v>6249</v>
      </c>
    </row>
    <row r="3978" spans="1:4">
      <c r="A3978" s="202" t="s">
        <v>2279</v>
      </c>
      <c r="D3978" s="202" t="s">
        <v>6250</v>
      </c>
    </row>
    <row r="3979" spans="1:4">
      <c r="A3979" s="202" t="s">
        <v>2279</v>
      </c>
      <c r="D3979" s="202" t="s">
        <v>6251</v>
      </c>
    </row>
    <row r="3980" spans="1:4">
      <c r="A3980" s="202" t="s">
        <v>2279</v>
      </c>
      <c r="D3980" s="202" t="s">
        <v>6252</v>
      </c>
    </row>
    <row r="3981" spans="1:4">
      <c r="A3981" s="202" t="s">
        <v>2279</v>
      </c>
      <c r="D3981" s="202" t="s">
        <v>6253</v>
      </c>
    </row>
    <row r="3982" spans="1:4">
      <c r="A3982" s="202" t="s">
        <v>2279</v>
      </c>
      <c r="D3982" s="202" t="s">
        <v>6254</v>
      </c>
    </row>
    <row r="3983" spans="1:4">
      <c r="A3983" s="202" t="s">
        <v>2279</v>
      </c>
      <c r="D3983" s="202" t="s">
        <v>6255</v>
      </c>
    </row>
    <row r="3984" spans="1:4">
      <c r="A3984" s="202" t="s">
        <v>2279</v>
      </c>
      <c r="D3984" s="202" t="s">
        <v>6256</v>
      </c>
    </row>
    <row r="3985" spans="1:4">
      <c r="A3985" s="202" t="s">
        <v>2279</v>
      </c>
      <c r="D3985" s="202" t="s">
        <v>6257</v>
      </c>
    </row>
    <row r="3986" spans="1:4">
      <c r="A3986" s="202" t="s">
        <v>2279</v>
      </c>
      <c r="D3986" s="202" t="s">
        <v>6258</v>
      </c>
    </row>
    <row r="3987" spans="1:4">
      <c r="A3987" s="202" t="s">
        <v>2279</v>
      </c>
      <c r="D3987" s="202" t="s">
        <v>6259</v>
      </c>
    </row>
    <row r="3988" spans="1:4">
      <c r="A3988" s="202" t="s">
        <v>2279</v>
      </c>
      <c r="D3988" s="202" t="s">
        <v>6260</v>
      </c>
    </row>
    <row r="3989" spans="1:4">
      <c r="A3989" s="202" t="s">
        <v>2279</v>
      </c>
      <c r="D3989" s="202" t="s">
        <v>6261</v>
      </c>
    </row>
    <row r="3990" spans="1:4">
      <c r="A3990" s="202" t="s">
        <v>2279</v>
      </c>
      <c r="D3990" s="202" t="s">
        <v>6262</v>
      </c>
    </row>
    <row r="3991" spans="1:4">
      <c r="A3991" s="202" t="s">
        <v>2279</v>
      </c>
      <c r="D3991" s="202" t="s">
        <v>6263</v>
      </c>
    </row>
    <row r="3992" spans="1:4">
      <c r="A3992" s="202" t="s">
        <v>2279</v>
      </c>
      <c r="D3992" s="202" t="s">
        <v>6264</v>
      </c>
    </row>
    <row r="3993" spans="1:4">
      <c r="A3993" s="202" t="s">
        <v>2279</v>
      </c>
      <c r="D3993" s="202" t="s">
        <v>6265</v>
      </c>
    </row>
    <row r="3994" spans="1:4">
      <c r="A3994" s="202" t="s">
        <v>2279</v>
      </c>
      <c r="D3994" s="202" t="s">
        <v>6266</v>
      </c>
    </row>
    <row r="3995" spans="1:4">
      <c r="A3995" s="202" t="s">
        <v>2279</v>
      </c>
      <c r="D3995" s="202" t="s">
        <v>6267</v>
      </c>
    </row>
    <row r="3996" spans="1:4">
      <c r="A3996" s="202" t="s">
        <v>2279</v>
      </c>
      <c r="D3996" s="202" t="s">
        <v>6268</v>
      </c>
    </row>
    <row r="3997" spans="1:4">
      <c r="A3997" s="202" t="s">
        <v>2279</v>
      </c>
      <c r="D3997" s="202" t="s">
        <v>6269</v>
      </c>
    </row>
    <row r="3998" spans="1:4">
      <c r="A3998" s="202" t="s">
        <v>2279</v>
      </c>
      <c r="D3998" s="202" t="s">
        <v>6270</v>
      </c>
    </row>
    <row r="3999" spans="1:4">
      <c r="A3999" s="202" t="s">
        <v>2279</v>
      </c>
      <c r="D3999" s="202" t="s">
        <v>6271</v>
      </c>
    </row>
    <row r="4000" spans="1:4">
      <c r="A4000" s="202" t="s">
        <v>2279</v>
      </c>
      <c r="D4000" s="202" t="s">
        <v>6272</v>
      </c>
    </row>
    <row r="4001" spans="1:4">
      <c r="A4001" s="202" t="s">
        <v>2279</v>
      </c>
      <c r="D4001" s="202" t="s">
        <v>6273</v>
      </c>
    </row>
    <row r="4002" spans="1:4">
      <c r="A4002" s="202" t="s">
        <v>2279</v>
      </c>
      <c r="D4002" s="202" t="s">
        <v>6274</v>
      </c>
    </row>
    <row r="4003" spans="1:4">
      <c r="A4003" s="202" t="s">
        <v>2279</v>
      </c>
      <c r="D4003" s="202" t="s">
        <v>6275</v>
      </c>
    </row>
    <row r="4004" spans="1:4">
      <c r="A4004" s="202" t="s">
        <v>2279</v>
      </c>
      <c r="D4004" s="202" t="s">
        <v>6276</v>
      </c>
    </row>
    <row r="4005" spans="1:4">
      <c r="A4005" s="202" t="s">
        <v>2279</v>
      </c>
      <c r="D4005" s="202" t="s">
        <v>6277</v>
      </c>
    </row>
    <row r="4006" spans="1:4">
      <c r="A4006" s="202" t="s">
        <v>2279</v>
      </c>
      <c r="D4006" s="202" t="s">
        <v>6278</v>
      </c>
    </row>
    <row r="4007" spans="1:4">
      <c r="A4007" s="202" t="s">
        <v>2279</v>
      </c>
      <c r="D4007" s="202" t="s">
        <v>6279</v>
      </c>
    </row>
    <row r="4008" spans="1:4">
      <c r="A4008" s="202" t="s">
        <v>2279</v>
      </c>
      <c r="D4008" s="202" t="s">
        <v>6280</v>
      </c>
    </row>
    <row r="4009" spans="1:4">
      <c r="A4009" s="202" t="s">
        <v>2279</v>
      </c>
      <c r="D4009" s="202" t="s">
        <v>6281</v>
      </c>
    </row>
    <row r="4010" spans="1:4">
      <c r="A4010" s="202" t="s">
        <v>2279</v>
      </c>
      <c r="D4010" s="202" t="s">
        <v>6282</v>
      </c>
    </row>
    <row r="4011" spans="1:4">
      <c r="A4011" s="202" t="s">
        <v>2279</v>
      </c>
      <c r="D4011" s="202" t="s">
        <v>6283</v>
      </c>
    </row>
    <row r="4012" spans="1:4">
      <c r="A4012" s="202" t="s">
        <v>2279</v>
      </c>
      <c r="D4012" s="202" t="s">
        <v>6284</v>
      </c>
    </row>
    <row r="4013" spans="1:4">
      <c r="A4013" s="202" t="s">
        <v>2279</v>
      </c>
      <c r="D4013" s="202" t="s">
        <v>6285</v>
      </c>
    </row>
    <row r="4014" spans="1:4">
      <c r="A4014" s="202" t="s">
        <v>2279</v>
      </c>
      <c r="D4014" s="202" t="s">
        <v>6286</v>
      </c>
    </row>
    <row r="4015" spans="1:4">
      <c r="A4015" s="202" t="s">
        <v>2279</v>
      </c>
      <c r="D4015" s="202" t="s">
        <v>6287</v>
      </c>
    </row>
    <row r="4016" spans="1:4">
      <c r="A4016" s="202" t="s">
        <v>2279</v>
      </c>
      <c r="D4016" s="202" t="s">
        <v>6288</v>
      </c>
    </row>
    <row r="4017" spans="1:4">
      <c r="A4017" s="202" t="s">
        <v>2279</v>
      </c>
      <c r="D4017" s="202" t="s">
        <v>6289</v>
      </c>
    </row>
    <row r="4018" spans="1:4">
      <c r="A4018" s="202" t="s">
        <v>2279</v>
      </c>
      <c r="D4018" s="202" t="s">
        <v>6290</v>
      </c>
    </row>
    <row r="4019" spans="1:4">
      <c r="A4019" s="202" t="s">
        <v>2279</v>
      </c>
      <c r="D4019" s="202" t="s">
        <v>6291</v>
      </c>
    </row>
    <row r="4020" spans="1:4">
      <c r="A4020" s="202" t="s">
        <v>2279</v>
      </c>
      <c r="D4020" s="202" t="s">
        <v>6292</v>
      </c>
    </row>
    <row r="4021" spans="1:4">
      <c r="A4021" s="202" t="s">
        <v>2279</v>
      </c>
      <c r="D4021" s="202" t="s">
        <v>6293</v>
      </c>
    </row>
    <row r="4022" spans="1:4">
      <c r="A4022" s="202" t="s">
        <v>2279</v>
      </c>
      <c r="D4022" s="202" t="s">
        <v>6294</v>
      </c>
    </row>
    <row r="4023" spans="1:4">
      <c r="A4023" s="202" t="s">
        <v>2279</v>
      </c>
      <c r="D4023" s="202" t="s">
        <v>6295</v>
      </c>
    </row>
    <row r="4024" spans="1:4">
      <c r="A4024" s="202" t="s">
        <v>2279</v>
      </c>
      <c r="D4024" s="202" t="s">
        <v>6296</v>
      </c>
    </row>
    <row r="4025" spans="1:4">
      <c r="A4025" s="202" t="s">
        <v>2279</v>
      </c>
      <c r="D4025" s="202" t="s">
        <v>6297</v>
      </c>
    </row>
    <row r="4026" spans="1:4">
      <c r="A4026" s="202" t="s">
        <v>2279</v>
      </c>
      <c r="D4026" s="202" t="s">
        <v>6298</v>
      </c>
    </row>
    <row r="4027" spans="1:4">
      <c r="A4027" s="202" t="s">
        <v>2279</v>
      </c>
      <c r="D4027" s="202" t="s">
        <v>6299</v>
      </c>
    </row>
    <row r="4028" spans="1:4">
      <c r="A4028" s="202" t="s">
        <v>2279</v>
      </c>
      <c r="D4028" s="202" t="s">
        <v>6300</v>
      </c>
    </row>
    <row r="4029" spans="1:4">
      <c r="A4029" s="202" t="s">
        <v>2279</v>
      </c>
      <c r="D4029" s="202" t="s">
        <v>6301</v>
      </c>
    </row>
    <row r="4030" spans="1:4">
      <c r="A4030" s="202" t="s">
        <v>2279</v>
      </c>
      <c r="D4030" s="202" t="s">
        <v>6302</v>
      </c>
    </row>
    <row r="4031" spans="1:4">
      <c r="A4031" s="202" t="s">
        <v>2279</v>
      </c>
      <c r="D4031" s="202" t="s">
        <v>6303</v>
      </c>
    </row>
    <row r="4032" spans="1:4">
      <c r="A4032" s="202" t="s">
        <v>2279</v>
      </c>
      <c r="D4032" s="202" t="s">
        <v>6304</v>
      </c>
    </row>
    <row r="4033" spans="1:4">
      <c r="A4033" s="202" t="s">
        <v>2279</v>
      </c>
      <c r="D4033" s="202" t="s">
        <v>6305</v>
      </c>
    </row>
    <row r="4034" spans="1:4">
      <c r="A4034" s="202" t="s">
        <v>2279</v>
      </c>
      <c r="D4034" s="202" t="s">
        <v>6306</v>
      </c>
    </row>
    <row r="4035" spans="1:4">
      <c r="A4035" s="202" t="s">
        <v>2279</v>
      </c>
      <c r="D4035" s="202" t="s">
        <v>6307</v>
      </c>
    </row>
    <row r="4036" spans="1:4">
      <c r="A4036" s="202" t="s">
        <v>2279</v>
      </c>
      <c r="D4036" s="202" t="s">
        <v>6308</v>
      </c>
    </row>
    <row r="4037" spans="1:4">
      <c r="A4037" s="202" t="s">
        <v>2279</v>
      </c>
      <c r="D4037" s="202" t="s">
        <v>6309</v>
      </c>
    </row>
    <row r="4038" spans="1:4">
      <c r="A4038" s="202" t="s">
        <v>2279</v>
      </c>
      <c r="D4038" s="202" t="s">
        <v>6310</v>
      </c>
    </row>
    <row r="4039" spans="1:4">
      <c r="A4039" s="202" t="s">
        <v>2279</v>
      </c>
      <c r="D4039" s="202" t="s">
        <v>6311</v>
      </c>
    </row>
    <row r="4040" spans="1:4">
      <c r="A4040" s="202" t="s">
        <v>2279</v>
      </c>
      <c r="D4040" s="202" t="s">
        <v>6312</v>
      </c>
    </row>
    <row r="4041" spans="1:4">
      <c r="A4041" s="202" t="s">
        <v>2279</v>
      </c>
      <c r="D4041" s="202" t="s">
        <v>6313</v>
      </c>
    </row>
    <row r="4042" spans="1:4">
      <c r="A4042" s="202" t="s">
        <v>2279</v>
      </c>
      <c r="D4042" s="202" t="s">
        <v>6314</v>
      </c>
    </row>
    <row r="4043" spans="1:4">
      <c r="A4043" s="202" t="s">
        <v>2279</v>
      </c>
      <c r="D4043" s="202" t="s">
        <v>6315</v>
      </c>
    </row>
    <row r="4044" spans="1:4">
      <c r="A4044" s="202" t="s">
        <v>2279</v>
      </c>
      <c r="D4044" s="202" t="s">
        <v>6316</v>
      </c>
    </row>
    <row r="4045" spans="1:4">
      <c r="A4045" s="202" t="s">
        <v>2279</v>
      </c>
      <c r="D4045" s="202" t="s">
        <v>6317</v>
      </c>
    </row>
    <row r="4046" spans="1:4">
      <c r="A4046" s="202" t="s">
        <v>2279</v>
      </c>
      <c r="D4046" s="202" t="s">
        <v>6318</v>
      </c>
    </row>
    <row r="4047" spans="1:4">
      <c r="A4047" s="202" t="s">
        <v>2279</v>
      </c>
      <c r="D4047" s="202" t="s">
        <v>6319</v>
      </c>
    </row>
    <row r="4048" spans="1:4">
      <c r="A4048" s="202" t="s">
        <v>2279</v>
      </c>
      <c r="D4048" s="202" t="s">
        <v>6320</v>
      </c>
    </row>
    <row r="4049" spans="1:4">
      <c r="A4049" s="202" t="s">
        <v>2279</v>
      </c>
      <c r="D4049" s="202" t="s">
        <v>6321</v>
      </c>
    </row>
    <row r="4050" spans="1:4">
      <c r="A4050" s="202" t="s">
        <v>2279</v>
      </c>
      <c r="D4050" s="202" t="s">
        <v>6322</v>
      </c>
    </row>
    <row r="4051" spans="1:4">
      <c r="A4051" s="202" t="s">
        <v>2279</v>
      </c>
      <c r="D4051" s="202" t="s">
        <v>6323</v>
      </c>
    </row>
    <row r="4052" spans="1:4">
      <c r="A4052" s="202" t="s">
        <v>2279</v>
      </c>
      <c r="D4052" s="202" t="s">
        <v>6324</v>
      </c>
    </row>
    <row r="4053" spans="1:4">
      <c r="A4053" s="202" t="s">
        <v>2279</v>
      </c>
      <c r="D4053" s="202" t="s">
        <v>6325</v>
      </c>
    </row>
    <row r="4054" spans="1:4">
      <c r="A4054" s="202" t="s">
        <v>2279</v>
      </c>
      <c r="D4054" s="202" t="s">
        <v>6326</v>
      </c>
    </row>
    <row r="4055" spans="1:4">
      <c r="A4055" s="202" t="s">
        <v>2279</v>
      </c>
      <c r="D4055" s="202" t="s">
        <v>6327</v>
      </c>
    </row>
    <row r="4056" spans="1:4">
      <c r="A4056" s="202" t="s">
        <v>2279</v>
      </c>
      <c r="D4056" s="202" t="s">
        <v>6328</v>
      </c>
    </row>
    <row r="4057" spans="1:4">
      <c r="A4057" s="202" t="s">
        <v>2279</v>
      </c>
      <c r="D4057" s="202" t="s">
        <v>6329</v>
      </c>
    </row>
    <row r="4058" spans="1:4">
      <c r="A4058" s="202" t="s">
        <v>2279</v>
      </c>
      <c r="D4058" s="202" t="s">
        <v>6330</v>
      </c>
    </row>
    <row r="4059" spans="1:4">
      <c r="A4059" s="202" t="s">
        <v>2279</v>
      </c>
      <c r="D4059" s="202" t="s">
        <v>6331</v>
      </c>
    </row>
    <row r="4060" spans="1:4">
      <c r="A4060" s="202" t="s">
        <v>2279</v>
      </c>
      <c r="D4060" s="202" t="s">
        <v>6332</v>
      </c>
    </row>
    <row r="4061" spans="1:4">
      <c r="A4061" s="202" t="s">
        <v>2279</v>
      </c>
      <c r="D4061" s="202" t="s">
        <v>6333</v>
      </c>
    </row>
    <row r="4062" spans="1:4">
      <c r="A4062" s="202" t="s">
        <v>2279</v>
      </c>
      <c r="D4062" s="202" t="s">
        <v>6334</v>
      </c>
    </row>
    <row r="4063" spans="1:4">
      <c r="A4063" s="202" t="s">
        <v>2279</v>
      </c>
      <c r="D4063" s="202" t="s">
        <v>6335</v>
      </c>
    </row>
    <row r="4064" spans="1:4">
      <c r="A4064" s="202" t="s">
        <v>2279</v>
      </c>
      <c r="D4064" s="202" t="s">
        <v>6336</v>
      </c>
    </row>
    <row r="4065" spans="1:4">
      <c r="A4065" s="202" t="s">
        <v>2279</v>
      </c>
      <c r="D4065" s="202" t="s">
        <v>6337</v>
      </c>
    </row>
    <row r="4066" spans="1:4">
      <c r="A4066" s="202" t="s">
        <v>2279</v>
      </c>
      <c r="D4066" s="202" t="s">
        <v>6338</v>
      </c>
    </row>
    <row r="4067" spans="1:4">
      <c r="A4067" s="202" t="s">
        <v>2279</v>
      </c>
      <c r="D4067" s="202" t="s">
        <v>6339</v>
      </c>
    </row>
    <row r="4068" spans="1:4">
      <c r="A4068" s="202" t="s">
        <v>2279</v>
      </c>
      <c r="D4068" s="202" t="s">
        <v>6340</v>
      </c>
    </row>
    <row r="4069" spans="1:4">
      <c r="A4069" s="202" t="s">
        <v>2279</v>
      </c>
      <c r="D4069" s="202" t="s">
        <v>6341</v>
      </c>
    </row>
    <row r="4070" spans="1:4">
      <c r="A4070" s="202" t="s">
        <v>2279</v>
      </c>
      <c r="D4070" s="202" t="s">
        <v>6342</v>
      </c>
    </row>
    <row r="4071" spans="1:4">
      <c r="A4071" s="202" t="s">
        <v>2279</v>
      </c>
      <c r="D4071" s="202" t="s">
        <v>6343</v>
      </c>
    </row>
    <row r="4072" spans="1:4">
      <c r="A4072" s="202" t="s">
        <v>2279</v>
      </c>
      <c r="D4072" s="202" t="s">
        <v>6344</v>
      </c>
    </row>
    <row r="4073" spans="1:4">
      <c r="A4073" s="202" t="s">
        <v>2279</v>
      </c>
      <c r="D4073" s="202" t="s">
        <v>6345</v>
      </c>
    </row>
    <row r="4074" spans="1:4">
      <c r="A4074" s="202" t="s">
        <v>2279</v>
      </c>
      <c r="D4074" s="202" t="s">
        <v>6346</v>
      </c>
    </row>
    <row r="4075" spans="1:4">
      <c r="A4075" s="202" t="s">
        <v>2279</v>
      </c>
      <c r="D4075" s="202" t="s">
        <v>6347</v>
      </c>
    </row>
    <row r="4076" spans="1:4">
      <c r="A4076" s="202" t="s">
        <v>2279</v>
      </c>
      <c r="D4076" s="202" t="s">
        <v>6348</v>
      </c>
    </row>
    <row r="4077" spans="1:4">
      <c r="A4077" s="202" t="s">
        <v>2279</v>
      </c>
      <c r="D4077" s="202" t="s">
        <v>6349</v>
      </c>
    </row>
    <row r="4078" spans="1:4">
      <c r="A4078" s="202" t="s">
        <v>2279</v>
      </c>
      <c r="D4078" s="202" t="s">
        <v>6350</v>
      </c>
    </row>
    <row r="4079" spans="1:4">
      <c r="A4079" s="202" t="s">
        <v>2279</v>
      </c>
      <c r="D4079" s="202" t="s">
        <v>6351</v>
      </c>
    </row>
    <row r="4080" spans="1:4">
      <c r="A4080" s="202" t="s">
        <v>2279</v>
      </c>
      <c r="D4080" s="202" t="s">
        <v>6352</v>
      </c>
    </row>
    <row r="4081" spans="1:4">
      <c r="A4081" s="202" t="s">
        <v>2279</v>
      </c>
      <c r="D4081" s="202" t="s">
        <v>6353</v>
      </c>
    </row>
    <row r="4082" spans="1:4">
      <c r="A4082" s="202" t="s">
        <v>2279</v>
      </c>
      <c r="D4082" s="202" t="s">
        <v>6354</v>
      </c>
    </row>
    <row r="4083" spans="1:4">
      <c r="A4083" s="202" t="s">
        <v>2279</v>
      </c>
      <c r="D4083" s="202" t="s">
        <v>6355</v>
      </c>
    </row>
    <row r="4084" spans="1:4">
      <c r="A4084" s="202" t="s">
        <v>2279</v>
      </c>
      <c r="D4084" s="202" t="s">
        <v>6356</v>
      </c>
    </row>
    <row r="4085" spans="1:4">
      <c r="A4085" s="202" t="s">
        <v>2279</v>
      </c>
      <c r="D4085" s="202" t="s">
        <v>6357</v>
      </c>
    </row>
    <row r="4086" spans="1:4">
      <c r="A4086" s="202" t="s">
        <v>2279</v>
      </c>
      <c r="D4086" s="202" t="s">
        <v>6358</v>
      </c>
    </row>
    <row r="4087" spans="1:4">
      <c r="A4087" s="202" t="s">
        <v>2279</v>
      </c>
      <c r="D4087" s="202" t="s">
        <v>6359</v>
      </c>
    </row>
    <row r="4088" spans="1:4">
      <c r="A4088" s="202" t="s">
        <v>2279</v>
      </c>
      <c r="D4088" s="202" t="s">
        <v>6360</v>
      </c>
    </row>
    <row r="4089" spans="1:4">
      <c r="A4089" s="202" t="s">
        <v>2279</v>
      </c>
      <c r="D4089" s="202" t="s">
        <v>6361</v>
      </c>
    </row>
    <row r="4090" spans="1:4">
      <c r="A4090" s="202" t="s">
        <v>2279</v>
      </c>
      <c r="D4090" s="202" t="s">
        <v>6362</v>
      </c>
    </row>
    <row r="4091" spans="1:4">
      <c r="A4091" s="202" t="s">
        <v>2279</v>
      </c>
      <c r="D4091" s="202" t="s">
        <v>6363</v>
      </c>
    </row>
    <row r="4092" spans="1:4">
      <c r="A4092" s="202" t="s">
        <v>2279</v>
      </c>
      <c r="D4092" s="202" t="s">
        <v>6364</v>
      </c>
    </row>
    <row r="4093" spans="1:4">
      <c r="A4093" s="202" t="s">
        <v>2279</v>
      </c>
      <c r="D4093" s="202" t="s">
        <v>6365</v>
      </c>
    </row>
    <row r="4094" spans="1:4">
      <c r="A4094" s="202" t="s">
        <v>2279</v>
      </c>
      <c r="D4094" s="202" t="s">
        <v>6366</v>
      </c>
    </row>
    <row r="4095" spans="1:4">
      <c r="A4095" s="202" t="s">
        <v>2279</v>
      </c>
      <c r="D4095" s="202" t="s">
        <v>6367</v>
      </c>
    </row>
    <row r="4096" spans="1:4">
      <c r="A4096" s="202" t="s">
        <v>2279</v>
      </c>
      <c r="D4096" s="202" t="s">
        <v>6368</v>
      </c>
    </row>
    <row r="4097" spans="1:4">
      <c r="A4097" s="202" t="s">
        <v>2279</v>
      </c>
      <c r="D4097" s="202" t="s">
        <v>6369</v>
      </c>
    </row>
    <row r="4098" spans="1:4">
      <c r="A4098" s="202" t="s">
        <v>2279</v>
      </c>
      <c r="D4098" s="202" t="s">
        <v>6370</v>
      </c>
    </row>
    <row r="4099" spans="1:4">
      <c r="A4099" s="202" t="s">
        <v>2279</v>
      </c>
      <c r="D4099" s="202" t="s">
        <v>6371</v>
      </c>
    </row>
    <row r="4100" spans="1:4">
      <c r="A4100" s="202" t="s">
        <v>2279</v>
      </c>
      <c r="D4100" s="202" t="s">
        <v>6372</v>
      </c>
    </row>
    <row r="4101" spans="1:4">
      <c r="A4101" s="202" t="s">
        <v>2279</v>
      </c>
      <c r="D4101" s="202" t="s">
        <v>6373</v>
      </c>
    </row>
    <row r="4102" spans="1:4">
      <c r="A4102" s="202" t="s">
        <v>2279</v>
      </c>
      <c r="D4102" s="202" t="s">
        <v>6374</v>
      </c>
    </row>
    <row r="4103" spans="1:4">
      <c r="A4103" s="202" t="s">
        <v>2279</v>
      </c>
      <c r="D4103" s="202" t="s">
        <v>6375</v>
      </c>
    </row>
    <row r="4104" spans="1:4">
      <c r="A4104" s="202" t="s">
        <v>2279</v>
      </c>
      <c r="D4104" s="202" t="s">
        <v>6376</v>
      </c>
    </row>
    <row r="4105" spans="1:4">
      <c r="A4105" s="202" t="s">
        <v>2279</v>
      </c>
      <c r="D4105" s="202" t="s">
        <v>6377</v>
      </c>
    </row>
    <row r="4106" spans="1:4">
      <c r="A4106" s="202" t="s">
        <v>2279</v>
      </c>
      <c r="D4106" s="202" t="s">
        <v>6378</v>
      </c>
    </row>
    <row r="4107" spans="1:4">
      <c r="A4107" s="202" t="s">
        <v>2279</v>
      </c>
      <c r="D4107" s="202" t="s">
        <v>6379</v>
      </c>
    </row>
    <row r="4108" spans="1:4">
      <c r="A4108" s="202" t="s">
        <v>2279</v>
      </c>
      <c r="D4108" s="202" t="s">
        <v>6380</v>
      </c>
    </row>
    <row r="4109" spans="1:4">
      <c r="A4109" s="202" t="s">
        <v>2279</v>
      </c>
      <c r="D4109" s="202" t="s">
        <v>6381</v>
      </c>
    </row>
    <row r="4110" spans="1:4">
      <c r="A4110" s="202" t="s">
        <v>2279</v>
      </c>
      <c r="D4110" s="202" t="s">
        <v>6382</v>
      </c>
    </row>
    <row r="4111" spans="1:4">
      <c r="A4111" s="202" t="s">
        <v>2279</v>
      </c>
      <c r="D4111" s="202" t="s">
        <v>6383</v>
      </c>
    </row>
    <row r="4112" spans="1:4">
      <c r="A4112" s="202" t="s">
        <v>2279</v>
      </c>
      <c r="D4112" s="202" t="s">
        <v>6384</v>
      </c>
    </row>
    <row r="4113" spans="1:4">
      <c r="A4113" s="202" t="s">
        <v>2279</v>
      </c>
      <c r="D4113" s="202" t="s">
        <v>6385</v>
      </c>
    </row>
    <row r="4114" spans="1:4">
      <c r="A4114" s="202" t="s">
        <v>2279</v>
      </c>
      <c r="D4114" s="202" t="s">
        <v>6386</v>
      </c>
    </row>
    <row r="4115" spans="1:4">
      <c r="A4115" s="202" t="s">
        <v>2279</v>
      </c>
      <c r="D4115" s="202" t="s">
        <v>6387</v>
      </c>
    </row>
    <row r="4116" spans="1:4">
      <c r="A4116" s="202" t="s">
        <v>2279</v>
      </c>
      <c r="D4116" s="202" t="s">
        <v>6388</v>
      </c>
    </row>
    <row r="4117" spans="1:4">
      <c r="A4117" s="202" t="s">
        <v>2279</v>
      </c>
      <c r="D4117" s="202" t="s">
        <v>6389</v>
      </c>
    </row>
    <row r="4118" spans="1:4">
      <c r="A4118" s="202" t="s">
        <v>2279</v>
      </c>
      <c r="D4118" s="202" t="s">
        <v>6390</v>
      </c>
    </row>
    <row r="4119" spans="1:4">
      <c r="A4119" s="202" t="s">
        <v>2279</v>
      </c>
      <c r="D4119" s="202" t="s">
        <v>6391</v>
      </c>
    </row>
    <row r="4120" spans="1:4">
      <c r="A4120" s="202" t="s">
        <v>2279</v>
      </c>
      <c r="D4120" s="202" t="s">
        <v>6392</v>
      </c>
    </row>
    <row r="4121" spans="1:4">
      <c r="A4121" s="202" t="s">
        <v>2279</v>
      </c>
      <c r="D4121" s="202" t="s">
        <v>6393</v>
      </c>
    </row>
    <row r="4122" spans="1:4">
      <c r="A4122" s="202" t="s">
        <v>2279</v>
      </c>
      <c r="D4122" s="202" t="s">
        <v>6394</v>
      </c>
    </row>
    <row r="4123" spans="1:4">
      <c r="A4123" s="202" t="s">
        <v>2279</v>
      </c>
      <c r="D4123" s="202" t="s">
        <v>6395</v>
      </c>
    </row>
    <row r="4124" spans="1:4">
      <c r="A4124" s="202" t="s">
        <v>2279</v>
      </c>
      <c r="D4124" s="202" t="s">
        <v>6396</v>
      </c>
    </row>
    <row r="4125" spans="1:4">
      <c r="A4125" s="202" t="s">
        <v>2279</v>
      </c>
      <c r="D4125" s="202" t="s">
        <v>6397</v>
      </c>
    </row>
    <row r="4126" spans="1:4">
      <c r="A4126" s="202" t="s">
        <v>2279</v>
      </c>
      <c r="D4126" s="202" t="s">
        <v>6398</v>
      </c>
    </row>
    <row r="4127" spans="1:4">
      <c r="A4127" s="202" t="s">
        <v>2279</v>
      </c>
      <c r="D4127" s="202" t="s">
        <v>6399</v>
      </c>
    </row>
    <row r="4128" spans="1:4">
      <c r="A4128" s="202" t="s">
        <v>2279</v>
      </c>
      <c r="D4128" s="202" t="s">
        <v>6400</v>
      </c>
    </row>
    <row r="4129" spans="1:4">
      <c r="A4129" s="202" t="s">
        <v>2279</v>
      </c>
      <c r="D4129" s="202" t="s">
        <v>6401</v>
      </c>
    </row>
    <row r="4130" spans="1:4">
      <c r="A4130" s="202" t="s">
        <v>2279</v>
      </c>
      <c r="D4130" s="202" t="s">
        <v>6402</v>
      </c>
    </row>
    <row r="4131" spans="1:4">
      <c r="A4131" s="202" t="s">
        <v>2279</v>
      </c>
      <c r="D4131" s="202" t="s">
        <v>6403</v>
      </c>
    </row>
    <row r="4132" spans="1:4">
      <c r="A4132" s="202" t="s">
        <v>2279</v>
      </c>
      <c r="D4132" s="202" t="s">
        <v>6404</v>
      </c>
    </row>
    <row r="4133" spans="1:4">
      <c r="A4133" s="202" t="s">
        <v>2279</v>
      </c>
      <c r="D4133" s="202" t="s">
        <v>6405</v>
      </c>
    </row>
    <row r="4134" spans="1:4">
      <c r="A4134" s="202" t="s">
        <v>2279</v>
      </c>
      <c r="D4134" s="202" t="s">
        <v>6406</v>
      </c>
    </row>
    <row r="4135" spans="1:4">
      <c r="A4135" s="202" t="s">
        <v>2279</v>
      </c>
      <c r="D4135" s="202" t="s">
        <v>6407</v>
      </c>
    </row>
    <row r="4136" spans="1:4">
      <c r="A4136" s="202" t="s">
        <v>2279</v>
      </c>
      <c r="D4136" s="202" t="s">
        <v>6408</v>
      </c>
    </row>
    <row r="4137" spans="1:4">
      <c r="A4137" s="202" t="s">
        <v>2279</v>
      </c>
      <c r="D4137" s="202" t="s">
        <v>6409</v>
      </c>
    </row>
    <row r="4138" spans="1:4">
      <c r="A4138" s="202" t="s">
        <v>2279</v>
      </c>
      <c r="D4138" s="202" t="s">
        <v>6410</v>
      </c>
    </row>
    <row r="4139" spans="1:4">
      <c r="A4139" s="202" t="s">
        <v>2279</v>
      </c>
      <c r="D4139" s="202" t="s">
        <v>6411</v>
      </c>
    </row>
    <row r="4140" spans="1:4">
      <c r="A4140" s="202" t="s">
        <v>2279</v>
      </c>
      <c r="D4140" s="202" t="s">
        <v>6412</v>
      </c>
    </row>
    <row r="4141" spans="1:4">
      <c r="A4141" s="202" t="s">
        <v>2279</v>
      </c>
      <c r="D4141" s="202" t="s">
        <v>6413</v>
      </c>
    </row>
    <row r="4142" spans="1:4">
      <c r="A4142" s="202" t="s">
        <v>2279</v>
      </c>
      <c r="D4142" s="202" t="s">
        <v>6414</v>
      </c>
    </row>
    <row r="4143" spans="1:4">
      <c r="A4143" s="202" t="s">
        <v>2279</v>
      </c>
      <c r="D4143" s="202" t="s">
        <v>6415</v>
      </c>
    </row>
    <row r="4144" spans="1:4">
      <c r="A4144" s="202" t="s">
        <v>2279</v>
      </c>
      <c r="D4144" s="202" t="s">
        <v>6416</v>
      </c>
    </row>
    <row r="4145" spans="1:4">
      <c r="A4145" s="202" t="s">
        <v>2279</v>
      </c>
      <c r="D4145" s="202" t="s">
        <v>6417</v>
      </c>
    </row>
    <row r="4146" spans="1:4">
      <c r="A4146" s="202" t="s">
        <v>2279</v>
      </c>
      <c r="D4146" s="202" t="s">
        <v>6418</v>
      </c>
    </row>
    <row r="4147" spans="1:4">
      <c r="A4147" s="202" t="s">
        <v>2279</v>
      </c>
      <c r="D4147" s="202" t="s">
        <v>6419</v>
      </c>
    </row>
    <row r="4148" spans="1:4">
      <c r="A4148" s="202" t="s">
        <v>2279</v>
      </c>
      <c r="D4148" s="202" t="s">
        <v>6420</v>
      </c>
    </row>
    <row r="4149" spans="1:4">
      <c r="A4149" s="202" t="s">
        <v>2279</v>
      </c>
      <c r="D4149" s="202" t="s">
        <v>6421</v>
      </c>
    </row>
    <row r="4150" spans="1:4">
      <c r="A4150" s="202" t="s">
        <v>2279</v>
      </c>
      <c r="D4150" s="202" t="s">
        <v>6422</v>
      </c>
    </row>
    <row r="4151" spans="1:4">
      <c r="A4151" s="202" t="s">
        <v>2279</v>
      </c>
      <c r="D4151" s="202" t="s">
        <v>6423</v>
      </c>
    </row>
    <row r="4152" spans="1:4">
      <c r="A4152" s="202" t="s">
        <v>2279</v>
      </c>
      <c r="D4152" s="202" t="s">
        <v>6424</v>
      </c>
    </row>
    <row r="4153" spans="1:4">
      <c r="A4153" s="202" t="s">
        <v>2279</v>
      </c>
      <c r="D4153" s="202" t="s">
        <v>6425</v>
      </c>
    </row>
    <row r="4154" spans="1:4">
      <c r="A4154" s="202" t="s">
        <v>2279</v>
      </c>
      <c r="D4154" s="202" t="s">
        <v>6426</v>
      </c>
    </row>
    <row r="4155" spans="1:4">
      <c r="A4155" s="202" t="s">
        <v>2279</v>
      </c>
      <c r="D4155" s="202" t="s">
        <v>6427</v>
      </c>
    </row>
    <row r="4156" spans="1:4">
      <c r="A4156" s="202" t="s">
        <v>2279</v>
      </c>
      <c r="D4156" s="202" t="s">
        <v>6428</v>
      </c>
    </row>
    <row r="4157" spans="1:4">
      <c r="A4157" s="202" t="s">
        <v>2279</v>
      </c>
      <c r="D4157" s="202" t="s">
        <v>6429</v>
      </c>
    </row>
    <row r="4158" spans="1:4">
      <c r="A4158" s="202" t="s">
        <v>2279</v>
      </c>
      <c r="D4158" s="202" t="s">
        <v>6430</v>
      </c>
    </row>
    <row r="4159" spans="1:4">
      <c r="A4159" s="202" t="s">
        <v>2279</v>
      </c>
      <c r="D4159" s="202" t="s">
        <v>6431</v>
      </c>
    </row>
    <row r="4160" spans="1:4">
      <c r="A4160" s="202" t="s">
        <v>2279</v>
      </c>
      <c r="D4160" s="202" t="s">
        <v>6432</v>
      </c>
    </row>
    <row r="4161" spans="1:4">
      <c r="A4161" s="202" t="s">
        <v>2279</v>
      </c>
      <c r="D4161" s="202" t="s">
        <v>6433</v>
      </c>
    </row>
    <row r="4162" spans="1:4">
      <c r="A4162" s="202" t="s">
        <v>2279</v>
      </c>
      <c r="D4162" s="202" t="s">
        <v>6434</v>
      </c>
    </row>
    <row r="4163" spans="1:4">
      <c r="A4163" s="202" t="s">
        <v>2279</v>
      </c>
      <c r="D4163" s="202" t="s">
        <v>6435</v>
      </c>
    </row>
    <row r="4164" spans="1:4">
      <c r="A4164" s="202" t="s">
        <v>2279</v>
      </c>
      <c r="D4164" s="202" t="s">
        <v>6436</v>
      </c>
    </row>
    <row r="4165" spans="1:4">
      <c r="A4165" s="202" t="s">
        <v>2279</v>
      </c>
      <c r="D4165" s="202" t="s">
        <v>6437</v>
      </c>
    </row>
    <row r="4166" spans="1:4">
      <c r="A4166" s="202" t="s">
        <v>2279</v>
      </c>
      <c r="D4166" s="202" t="s">
        <v>6438</v>
      </c>
    </row>
    <row r="4167" spans="1:4">
      <c r="A4167" s="202" t="s">
        <v>2279</v>
      </c>
      <c r="D4167" s="202" t="s">
        <v>6439</v>
      </c>
    </row>
    <row r="4168" spans="1:4">
      <c r="A4168" s="202" t="s">
        <v>2279</v>
      </c>
      <c r="D4168" s="202" t="s">
        <v>6440</v>
      </c>
    </row>
    <row r="4169" spans="1:4">
      <c r="A4169" s="202" t="s">
        <v>2279</v>
      </c>
      <c r="D4169" s="202" t="s">
        <v>6441</v>
      </c>
    </row>
    <row r="4170" spans="1:4">
      <c r="A4170" s="202" t="s">
        <v>2279</v>
      </c>
      <c r="D4170" s="202" t="s">
        <v>6442</v>
      </c>
    </row>
    <row r="4171" spans="1:4">
      <c r="A4171" s="202" t="s">
        <v>2279</v>
      </c>
      <c r="D4171" s="202" t="s">
        <v>6443</v>
      </c>
    </row>
    <row r="4172" spans="1:4">
      <c r="A4172" s="202" t="s">
        <v>2279</v>
      </c>
      <c r="D4172" s="202" t="s">
        <v>6444</v>
      </c>
    </row>
    <row r="4173" spans="1:4">
      <c r="A4173" s="202" t="s">
        <v>2279</v>
      </c>
      <c r="D4173" s="202" t="s">
        <v>6445</v>
      </c>
    </row>
    <row r="4174" spans="1:4">
      <c r="A4174" s="202" t="s">
        <v>2279</v>
      </c>
      <c r="D4174" s="202" t="s">
        <v>6446</v>
      </c>
    </row>
    <row r="4175" spans="1:4">
      <c r="A4175" s="202" t="s">
        <v>2279</v>
      </c>
      <c r="D4175" s="202" t="s">
        <v>6447</v>
      </c>
    </row>
    <row r="4176" spans="1:4">
      <c r="A4176" s="202" t="s">
        <v>2279</v>
      </c>
      <c r="D4176" s="202" t="s">
        <v>6448</v>
      </c>
    </row>
    <row r="4177" spans="1:4">
      <c r="A4177" s="202" t="s">
        <v>2279</v>
      </c>
      <c r="D4177" s="202" t="s">
        <v>6449</v>
      </c>
    </row>
    <row r="4178" spans="1:4">
      <c r="A4178" s="202" t="s">
        <v>2279</v>
      </c>
      <c r="D4178" s="202" t="s">
        <v>6450</v>
      </c>
    </row>
    <row r="4179" spans="1:4">
      <c r="A4179" s="202" t="s">
        <v>2279</v>
      </c>
      <c r="D4179" s="202" t="s">
        <v>6451</v>
      </c>
    </row>
    <row r="4180" spans="1:4">
      <c r="A4180" s="202" t="s">
        <v>2279</v>
      </c>
      <c r="D4180" s="202" t="s">
        <v>6452</v>
      </c>
    </row>
    <row r="4181" spans="1:4">
      <c r="A4181" s="202" t="s">
        <v>2279</v>
      </c>
      <c r="D4181" s="202" t="s">
        <v>6453</v>
      </c>
    </row>
    <row r="4182" spans="1:4">
      <c r="A4182" s="202" t="s">
        <v>2279</v>
      </c>
      <c r="D4182" s="202" t="s">
        <v>6454</v>
      </c>
    </row>
    <row r="4183" spans="1:4">
      <c r="A4183" s="202" t="s">
        <v>2279</v>
      </c>
      <c r="D4183" s="202" t="s">
        <v>6455</v>
      </c>
    </row>
    <row r="4184" spans="1:4">
      <c r="A4184" s="202" t="s">
        <v>2279</v>
      </c>
      <c r="D4184" s="202" t="s">
        <v>6456</v>
      </c>
    </row>
    <row r="4185" spans="1:4">
      <c r="A4185" s="202" t="s">
        <v>2279</v>
      </c>
      <c r="D4185" s="202" t="s">
        <v>6457</v>
      </c>
    </row>
    <row r="4186" spans="1:4">
      <c r="A4186" s="202" t="s">
        <v>2279</v>
      </c>
      <c r="D4186" s="202" t="s">
        <v>6458</v>
      </c>
    </row>
    <row r="4187" spans="1:4">
      <c r="A4187" s="202" t="s">
        <v>2279</v>
      </c>
      <c r="D4187" s="202" t="s">
        <v>6459</v>
      </c>
    </row>
    <row r="4188" spans="1:4">
      <c r="A4188" s="202" t="s">
        <v>2279</v>
      </c>
      <c r="D4188" s="202" t="s">
        <v>6460</v>
      </c>
    </row>
    <row r="4189" spans="1:4">
      <c r="A4189" s="202" t="s">
        <v>2279</v>
      </c>
      <c r="D4189" s="202" t="s">
        <v>6461</v>
      </c>
    </row>
    <row r="4190" spans="1:4">
      <c r="A4190" s="202" t="s">
        <v>2279</v>
      </c>
      <c r="D4190" s="202" t="s">
        <v>6462</v>
      </c>
    </row>
    <row r="4191" spans="1:4">
      <c r="A4191" s="202" t="s">
        <v>2279</v>
      </c>
      <c r="D4191" s="202" t="s">
        <v>6463</v>
      </c>
    </row>
    <row r="4192" spans="1:4">
      <c r="A4192" s="202" t="s">
        <v>2279</v>
      </c>
      <c r="D4192" s="202" t="s">
        <v>6464</v>
      </c>
    </row>
    <row r="4193" spans="1:4">
      <c r="A4193" s="202" t="s">
        <v>2279</v>
      </c>
      <c r="D4193" s="202" t="s">
        <v>6465</v>
      </c>
    </row>
    <row r="4194" spans="1:4">
      <c r="A4194" s="202" t="s">
        <v>2279</v>
      </c>
      <c r="D4194" s="202" t="s">
        <v>6466</v>
      </c>
    </row>
    <row r="4195" spans="1:4">
      <c r="A4195" s="202" t="s">
        <v>2279</v>
      </c>
      <c r="D4195" s="202" t="s">
        <v>6467</v>
      </c>
    </row>
    <row r="4196" spans="1:4">
      <c r="A4196" s="202" t="s">
        <v>2279</v>
      </c>
      <c r="D4196" s="202" t="s">
        <v>6468</v>
      </c>
    </row>
    <row r="4197" spans="1:4">
      <c r="A4197" s="202" t="s">
        <v>2279</v>
      </c>
      <c r="D4197" s="202" t="s">
        <v>6469</v>
      </c>
    </row>
    <row r="4198" spans="1:4">
      <c r="A4198" s="202" t="s">
        <v>2279</v>
      </c>
      <c r="D4198" s="202" t="s">
        <v>6470</v>
      </c>
    </row>
    <row r="4199" spans="1:4">
      <c r="A4199" s="202" t="s">
        <v>2279</v>
      </c>
      <c r="D4199" s="202" t="s">
        <v>6471</v>
      </c>
    </row>
    <row r="4200" spans="1:4">
      <c r="A4200" s="202" t="s">
        <v>2279</v>
      </c>
      <c r="D4200" s="202" t="s">
        <v>6472</v>
      </c>
    </row>
    <row r="4201" spans="1:4">
      <c r="A4201" s="202" t="s">
        <v>2279</v>
      </c>
      <c r="D4201" s="202" t="s">
        <v>6473</v>
      </c>
    </row>
    <row r="4202" spans="1:4">
      <c r="A4202" s="202" t="s">
        <v>2279</v>
      </c>
      <c r="D4202" s="202" t="s">
        <v>6474</v>
      </c>
    </row>
    <row r="4203" spans="1:4">
      <c r="A4203" s="202" t="s">
        <v>2279</v>
      </c>
      <c r="D4203" s="202" t="s">
        <v>6475</v>
      </c>
    </row>
    <row r="4204" spans="1:4">
      <c r="A4204" s="202" t="s">
        <v>2279</v>
      </c>
      <c r="D4204" s="202" t="s">
        <v>6476</v>
      </c>
    </row>
    <row r="4205" spans="1:4">
      <c r="A4205" s="202" t="s">
        <v>2279</v>
      </c>
      <c r="D4205" s="202" t="s">
        <v>6477</v>
      </c>
    </row>
    <row r="4206" spans="1:4">
      <c r="A4206" s="202" t="s">
        <v>2279</v>
      </c>
      <c r="D4206" s="202" t="s">
        <v>6478</v>
      </c>
    </row>
    <row r="4207" spans="1:4">
      <c r="A4207" s="202" t="s">
        <v>2279</v>
      </c>
      <c r="D4207" s="202" t="s">
        <v>6479</v>
      </c>
    </row>
    <row r="4208" spans="1:4">
      <c r="A4208" s="202" t="s">
        <v>2279</v>
      </c>
      <c r="D4208" s="202" t="s">
        <v>6480</v>
      </c>
    </row>
    <row r="4209" spans="1:4">
      <c r="A4209" s="202" t="s">
        <v>2279</v>
      </c>
      <c r="D4209" s="202" t="s">
        <v>6481</v>
      </c>
    </row>
    <row r="4210" spans="1:4">
      <c r="A4210" s="202" t="s">
        <v>2279</v>
      </c>
      <c r="D4210" s="202" t="s">
        <v>6482</v>
      </c>
    </row>
    <row r="4211" spans="1:4">
      <c r="A4211" s="202" t="s">
        <v>2279</v>
      </c>
      <c r="D4211" s="202" t="s">
        <v>6483</v>
      </c>
    </row>
    <row r="4212" spans="1:4">
      <c r="A4212" s="202" t="s">
        <v>2279</v>
      </c>
      <c r="D4212" s="202" t="s">
        <v>6484</v>
      </c>
    </row>
    <row r="4213" spans="1:4">
      <c r="A4213" s="202" t="s">
        <v>2279</v>
      </c>
      <c r="D4213" s="202" t="s">
        <v>6485</v>
      </c>
    </row>
    <row r="4214" spans="1:4">
      <c r="A4214" s="202" t="s">
        <v>2279</v>
      </c>
      <c r="D4214" s="202" t="s">
        <v>6486</v>
      </c>
    </row>
    <row r="4215" spans="1:4">
      <c r="A4215" s="202" t="s">
        <v>2279</v>
      </c>
      <c r="D4215" s="202" t="s">
        <v>6487</v>
      </c>
    </row>
    <row r="4216" spans="1:4">
      <c r="A4216" s="202" t="s">
        <v>2279</v>
      </c>
      <c r="D4216" s="202" t="s">
        <v>6488</v>
      </c>
    </row>
    <row r="4217" spans="1:4">
      <c r="A4217" s="202" t="s">
        <v>2279</v>
      </c>
      <c r="D4217" s="202" t="s">
        <v>6489</v>
      </c>
    </row>
    <row r="4218" spans="1:4">
      <c r="A4218" s="202" t="s">
        <v>2279</v>
      </c>
      <c r="D4218" s="202" t="s">
        <v>6490</v>
      </c>
    </row>
    <row r="4219" spans="1:4">
      <c r="A4219" s="202" t="s">
        <v>2279</v>
      </c>
      <c r="D4219" s="202" t="s">
        <v>6491</v>
      </c>
    </row>
    <row r="4220" spans="1:4">
      <c r="A4220" s="202" t="s">
        <v>2279</v>
      </c>
      <c r="D4220" s="202" t="s">
        <v>6492</v>
      </c>
    </row>
    <row r="4221" spans="1:4">
      <c r="A4221" s="202" t="s">
        <v>2279</v>
      </c>
      <c r="D4221" s="202" t="s">
        <v>6493</v>
      </c>
    </row>
    <row r="4222" spans="1:4">
      <c r="A4222" s="202" t="s">
        <v>2279</v>
      </c>
      <c r="D4222" s="202" t="s">
        <v>6494</v>
      </c>
    </row>
    <row r="4223" spans="1:4">
      <c r="A4223" s="202" t="s">
        <v>2279</v>
      </c>
      <c r="D4223" s="202" t="s">
        <v>6495</v>
      </c>
    </row>
    <row r="4224" spans="1:4">
      <c r="A4224" s="202" t="s">
        <v>2279</v>
      </c>
      <c r="D4224" s="202" t="s">
        <v>6496</v>
      </c>
    </row>
    <row r="4225" spans="1:4">
      <c r="A4225" s="202" t="s">
        <v>2279</v>
      </c>
      <c r="D4225" s="202" t="s">
        <v>6497</v>
      </c>
    </row>
    <row r="4226" spans="1:4">
      <c r="A4226" s="202" t="s">
        <v>2279</v>
      </c>
      <c r="D4226" s="202" t="s">
        <v>6498</v>
      </c>
    </row>
    <row r="4227" spans="1:4">
      <c r="A4227" s="202" t="s">
        <v>2279</v>
      </c>
      <c r="D4227" s="202" t="s">
        <v>6499</v>
      </c>
    </row>
    <row r="4228" spans="1:4">
      <c r="A4228" s="202" t="s">
        <v>2279</v>
      </c>
      <c r="D4228" s="202" t="s">
        <v>6500</v>
      </c>
    </row>
    <row r="4229" spans="1:4">
      <c r="A4229" s="202" t="s">
        <v>2279</v>
      </c>
      <c r="D4229" s="202" t="s">
        <v>6501</v>
      </c>
    </row>
    <row r="4230" spans="1:4">
      <c r="A4230" s="202" t="s">
        <v>2279</v>
      </c>
      <c r="D4230" s="202" t="s">
        <v>6502</v>
      </c>
    </row>
    <row r="4231" spans="1:4">
      <c r="A4231" s="202" t="s">
        <v>2279</v>
      </c>
      <c r="D4231" s="202" t="s">
        <v>6503</v>
      </c>
    </row>
    <row r="4232" spans="1:4">
      <c r="A4232" s="202" t="s">
        <v>2279</v>
      </c>
      <c r="D4232" s="202" t="s">
        <v>6504</v>
      </c>
    </row>
    <row r="4233" spans="1:4">
      <c r="A4233" s="202" t="s">
        <v>2279</v>
      </c>
      <c r="D4233" s="202" t="s">
        <v>6505</v>
      </c>
    </row>
    <row r="4234" spans="1:4">
      <c r="A4234" s="202" t="s">
        <v>2279</v>
      </c>
      <c r="D4234" s="202" t="s">
        <v>6506</v>
      </c>
    </row>
    <row r="4235" spans="1:4">
      <c r="A4235" s="202" t="s">
        <v>2279</v>
      </c>
      <c r="D4235" s="202" t="s">
        <v>6507</v>
      </c>
    </row>
    <row r="4236" spans="1:4">
      <c r="A4236" s="202" t="s">
        <v>2279</v>
      </c>
      <c r="D4236" s="202" t="s">
        <v>6508</v>
      </c>
    </row>
    <row r="4237" spans="1:4">
      <c r="A4237" s="202" t="s">
        <v>2279</v>
      </c>
      <c r="D4237" s="202" t="s">
        <v>6509</v>
      </c>
    </row>
    <row r="4238" spans="1:4">
      <c r="A4238" s="202" t="s">
        <v>2279</v>
      </c>
      <c r="D4238" s="202" t="s">
        <v>6510</v>
      </c>
    </row>
    <row r="4239" spans="1:4">
      <c r="A4239" s="202" t="s">
        <v>2279</v>
      </c>
      <c r="D4239" s="202" t="s">
        <v>6511</v>
      </c>
    </row>
    <row r="4240" spans="1:4">
      <c r="A4240" s="202" t="s">
        <v>2279</v>
      </c>
      <c r="D4240" s="202" t="s">
        <v>6512</v>
      </c>
    </row>
    <row r="4241" spans="1:4">
      <c r="A4241" s="202" t="s">
        <v>2279</v>
      </c>
      <c r="D4241" s="202" t="s">
        <v>6513</v>
      </c>
    </row>
    <row r="4242" spans="1:4">
      <c r="A4242" s="202" t="s">
        <v>2279</v>
      </c>
      <c r="D4242" s="202" t="s">
        <v>6514</v>
      </c>
    </row>
    <row r="4243" spans="1:4">
      <c r="A4243" s="202" t="s">
        <v>2279</v>
      </c>
      <c r="D4243" s="202" t="s">
        <v>6515</v>
      </c>
    </row>
    <row r="4244" spans="1:4">
      <c r="A4244" s="202" t="s">
        <v>2279</v>
      </c>
      <c r="D4244" s="202" t="s">
        <v>6516</v>
      </c>
    </row>
    <row r="4245" spans="1:4">
      <c r="A4245" s="202" t="s">
        <v>2279</v>
      </c>
      <c r="D4245" s="202" t="s">
        <v>6517</v>
      </c>
    </row>
    <row r="4246" spans="1:4">
      <c r="A4246" s="202" t="s">
        <v>2279</v>
      </c>
      <c r="D4246" s="202" t="s">
        <v>6518</v>
      </c>
    </row>
    <row r="4247" spans="1:4">
      <c r="A4247" s="202" t="s">
        <v>2279</v>
      </c>
      <c r="D4247" s="202" t="s">
        <v>6519</v>
      </c>
    </row>
    <row r="4248" spans="1:4">
      <c r="A4248" s="202" t="s">
        <v>2279</v>
      </c>
      <c r="D4248" s="202" t="s">
        <v>6520</v>
      </c>
    </row>
    <row r="4249" spans="1:4">
      <c r="A4249" s="202" t="s">
        <v>2279</v>
      </c>
      <c r="D4249" s="202" t="s">
        <v>6521</v>
      </c>
    </row>
    <row r="4250" spans="1:4">
      <c r="A4250" s="202" t="s">
        <v>2279</v>
      </c>
      <c r="D4250" s="202" t="s">
        <v>6522</v>
      </c>
    </row>
    <row r="4251" spans="1:4">
      <c r="A4251" s="202" t="s">
        <v>2279</v>
      </c>
      <c r="D4251" s="202" t="s">
        <v>6523</v>
      </c>
    </row>
    <row r="4252" spans="1:4">
      <c r="A4252" s="202" t="s">
        <v>2279</v>
      </c>
      <c r="D4252" s="202" t="s">
        <v>6524</v>
      </c>
    </row>
    <row r="4253" spans="1:4">
      <c r="A4253" s="202" t="s">
        <v>2279</v>
      </c>
      <c r="D4253" s="202" t="s">
        <v>6525</v>
      </c>
    </row>
    <row r="4254" spans="1:4">
      <c r="A4254" s="202" t="s">
        <v>2279</v>
      </c>
      <c r="D4254" s="202" t="s">
        <v>6526</v>
      </c>
    </row>
    <row r="4255" spans="1:4">
      <c r="A4255" s="202" t="s">
        <v>2279</v>
      </c>
      <c r="D4255" s="202" t="s">
        <v>6527</v>
      </c>
    </row>
    <row r="4256" spans="1:4">
      <c r="A4256" s="202" t="s">
        <v>2279</v>
      </c>
      <c r="D4256" s="202" t="s">
        <v>6528</v>
      </c>
    </row>
    <row r="4257" spans="1:4">
      <c r="A4257" s="202" t="s">
        <v>2279</v>
      </c>
      <c r="D4257" s="202" t="s">
        <v>6529</v>
      </c>
    </row>
    <row r="4258" spans="1:4">
      <c r="A4258" s="202" t="s">
        <v>2279</v>
      </c>
      <c r="D4258" s="202" t="s">
        <v>6530</v>
      </c>
    </row>
    <row r="4259" spans="1:4">
      <c r="A4259" s="202" t="s">
        <v>2279</v>
      </c>
      <c r="D4259" s="202" t="s">
        <v>6531</v>
      </c>
    </row>
    <row r="4260" spans="1:4">
      <c r="A4260" s="202" t="s">
        <v>2279</v>
      </c>
      <c r="D4260" s="202" t="s">
        <v>6532</v>
      </c>
    </row>
    <row r="4261" spans="1:4">
      <c r="A4261" s="202" t="s">
        <v>2279</v>
      </c>
      <c r="D4261" s="202" t="s">
        <v>6533</v>
      </c>
    </row>
    <row r="4262" spans="1:4">
      <c r="A4262" s="202" t="s">
        <v>2279</v>
      </c>
      <c r="D4262" s="202" t="s">
        <v>6534</v>
      </c>
    </row>
    <row r="4263" spans="1:4">
      <c r="A4263" s="202" t="s">
        <v>2279</v>
      </c>
      <c r="D4263" s="202" t="s">
        <v>6535</v>
      </c>
    </row>
    <row r="4264" spans="1:4">
      <c r="A4264" s="202" t="s">
        <v>2279</v>
      </c>
      <c r="D4264" s="202" t="s">
        <v>6536</v>
      </c>
    </row>
    <row r="4265" spans="1:4">
      <c r="A4265" s="202" t="s">
        <v>2279</v>
      </c>
      <c r="D4265" s="202" t="s">
        <v>6537</v>
      </c>
    </row>
    <row r="4266" spans="1:4">
      <c r="A4266" s="202" t="s">
        <v>2279</v>
      </c>
      <c r="D4266" s="202" t="s">
        <v>6538</v>
      </c>
    </row>
    <row r="4267" spans="1:4">
      <c r="A4267" s="202" t="s">
        <v>2279</v>
      </c>
      <c r="D4267" s="202" t="s">
        <v>6539</v>
      </c>
    </row>
    <row r="4268" spans="1:4">
      <c r="A4268" s="202" t="s">
        <v>2279</v>
      </c>
      <c r="D4268" s="202" t="s">
        <v>6540</v>
      </c>
    </row>
    <row r="4269" spans="1:4">
      <c r="A4269" s="202" t="s">
        <v>2279</v>
      </c>
      <c r="D4269" s="202" t="s">
        <v>6541</v>
      </c>
    </row>
    <row r="4270" spans="1:4">
      <c r="A4270" s="202" t="s">
        <v>2279</v>
      </c>
      <c r="D4270" s="202" t="s">
        <v>6542</v>
      </c>
    </row>
    <row r="4271" spans="1:4">
      <c r="A4271" s="202" t="s">
        <v>2279</v>
      </c>
      <c r="D4271" s="202" t="s">
        <v>6543</v>
      </c>
    </row>
    <row r="4272" spans="1:4">
      <c r="A4272" s="202" t="s">
        <v>2279</v>
      </c>
      <c r="D4272" s="202" t="s">
        <v>6544</v>
      </c>
    </row>
    <row r="4273" spans="1:4">
      <c r="A4273" s="202" t="s">
        <v>2279</v>
      </c>
      <c r="D4273" s="202" t="s">
        <v>6545</v>
      </c>
    </row>
    <row r="4274" spans="1:4">
      <c r="A4274" s="202" t="s">
        <v>2279</v>
      </c>
      <c r="D4274" s="202" t="s">
        <v>6546</v>
      </c>
    </row>
    <row r="4275" spans="1:4">
      <c r="A4275" s="202" t="s">
        <v>2279</v>
      </c>
      <c r="D4275" s="202" t="s">
        <v>6547</v>
      </c>
    </row>
    <row r="4276" spans="1:4">
      <c r="A4276" s="202" t="s">
        <v>2279</v>
      </c>
      <c r="D4276" s="202" t="s">
        <v>6548</v>
      </c>
    </row>
    <row r="4277" spans="1:4">
      <c r="A4277" s="202" t="s">
        <v>2279</v>
      </c>
      <c r="D4277" s="202" t="s">
        <v>6549</v>
      </c>
    </row>
    <row r="4278" spans="1:4">
      <c r="A4278" s="202" t="s">
        <v>2279</v>
      </c>
      <c r="D4278" s="202" t="s">
        <v>6550</v>
      </c>
    </row>
    <row r="4279" spans="1:4">
      <c r="A4279" s="202" t="s">
        <v>2279</v>
      </c>
      <c r="D4279" s="202" t="s">
        <v>6551</v>
      </c>
    </row>
    <row r="4280" spans="1:4">
      <c r="A4280" s="202" t="s">
        <v>2279</v>
      </c>
      <c r="D4280" s="202" t="s">
        <v>6552</v>
      </c>
    </row>
    <row r="4281" spans="1:4">
      <c r="A4281" s="202" t="s">
        <v>2279</v>
      </c>
      <c r="D4281" s="202" t="s">
        <v>6553</v>
      </c>
    </row>
    <row r="4282" spans="1:4">
      <c r="A4282" s="202" t="s">
        <v>2279</v>
      </c>
      <c r="D4282" s="202" t="s">
        <v>6554</v>
      </c>
    </row>
    <row r="4283" spans="1:4">
      <c r="A4283" s="202" t="s">
        <v>2279</v>
      </c>
      <c r="D4283" s="202" t="s">
        <v>6555</v>
      </c>
    </row>
    <row r="4284" spans="1:4">
      <c r="A4284" s="202" t="s">
        <v>2279</v>
      </c>
      <c r="D4284" s="202" t="s">
        <v>6556</v>
      </c>
    </row>
    <row r="4285" spans="1:4">
      <c r="A4285" s="202" t="s">
        <v>2279</v>
      </c>
      <c r="D4285" s="202" t="s">
        <v>6557</v>
      </c>
    </row>
    <row r="4286" spans="1:4">
      <c r="A4286" s="202" t="s">
        <v>2279</v>
      </c>
      <c r="D4286" s="202" t="s">
        <v>6558</v>
      </c>
    </row>
    <row r="4287" spans="1:4">
      <c r="A4287" s="202" t="s">
        <v>2279</v>
      </c>
      <c r="D4287" s="202" t="s">
        <v>6559</v>
      </c>
    </row>
    <row r="4288" spans="1:4">
      <c r="A4288" s="202" t="s">
        <v>2279</v>
      </c>
      <c r="D4288" s="202" t="s">
        <v>6560</v>
      </c>
    </row>
    <row r="4289" spans="1:4">
      <c r="A4289" s="202" t="s">
        <v>2279</v>
      </c>
      <c r="D4289" s="202" t="s">
        <v>6561</v>
      </c>
    </row>
    <row r="4290" spans="1:4">
      <c r="A4290" s="202" t="s">
        <v>2279</v>
      </c>
      <c r="D4290" s="202" t="s">
        <v>6562</v>
      </c>
    </row>
    <row r="4291" spans="1:4">
      <c r="A4291" s="202" t="s">
        <v>2279</v>
      </c>
      <c r="D4291" s="202" t="s">
        <v>6563</v>
      </c>
    </row>
    <row r="4292" spans="1:4">
      <c r="A4292" s="202" t="s">
        <v>2279</v>
      </c>
      <c r="D4292" s="202" t="s">
        <v>6564</v>
      </c>
    </row>
    <row r="4293" spans="1:4">
      <c r="A4293" s="202" t="s">
        <v>2279</v>
      </c>
      <c r="D4293" s="202" t="s">
        <v>6565</v>
      </c>
    </row>
    <row r="4294" spans="1:4">
      <c r="A4294" s="202" t="s">
        <v>2279</v>
      </c>
      <c r="D4294" s="202" t="s">
        <v>6566</v>
      </c>
    </row>
    <row r="4295" spans="1:4">
      <c r="A4295" s="202" t="s">
        <v>2279</v>
      </c>
      <c r="D4295" s="202" t="s">
        <v>6567</v>
      </c>
    </row>
    <row r="4296" spans="1:4">
      <c r="A4296" s="202" t="s">
        <v>2279</v>
      </c>
      <c r="D4296" s="202" t="s">
        <v>6568</v>
      </c>
    </row>
    <row r="4297" spans="1:4">
      <c r="A4297" s="202" t="s">
        <v>2279</v>
      </c>
      <c r="D4297" s="202" t="s">
        <v>6569</v>
      </c>
    </row>
    <row r="4298" spans="1:4">
      <c r="A4298" s="202" t="s">
        <v>2279</v>
      </c>
      <c r="D4298" s="202" t="s">
        <v>6570</v>
      </c>
    </row>
    <row r="4299" spans="1:4">
      <c r="A4299" s="202" t="s">
        <v>2279</v>
      </c>
      <c r="D4299" s="202" t="s">
        <v>6571</v>
      </c>
    </row>
    <row r="4300" spans="1:4">
      <c r="A4300" s="202" t="s">
        <v>2279</v>
      </c>
      <c r="D4300" s="202" t="s">
        <v>6572</v>
      </c>
    </row>
    <row r="4301" spans="1:4">
      <c r="A4301" s="202" t="s">
        <v>2279</v>
      </c>
      <c r="D4301" s="202" t="s">
        <v>6573</v>
      </c>
    </row>
    <row r="4302" spans="1:4">
      <c r="A4302" s="202" t="s">
        <v>2279</v>
      </c>
      <c r="D4302" s="202" t="s">
        <v>6574</v>
      </c>
    </row>
    <row r="4303" spans="1:4">
      <c r="A4303" s="202" t="s">
        <v>2279</v>
      </c>
      <c r="D4303" s="202" t="s">
        <v>6575</v>
      </c>
    </row>
    <row r="4304" spans="1:4">
      <c r="A4304" s="202" t="s">
        <v>2279</v>
      </c>
      <c r="D4304" s="202" t="s">
        <v>6576</v>
      </c>
    </row>
    <row r="4305" spans="1:4">
      <c r="A4305" s="202" t="s">
        <v>2279</v>
      </c>
      <c r="D4305" s="202" t="s">
        <v>6577</v>
      </c>
    </row>
    <row r="4306" spans="1:4">
      <c r="A4306" s="202" t="s">
        <v>2279</v>
      </c>
      <c r="D4306" s="202" t="s">
        <v>6578</v>
      </c>
    </row>
    <row r="4307" spans="1:4">
      <c r="A4307" s="202" t="s">
        <v>2279</v>
      </c>
      <c r="D4307" s="202" t="s">
        <v>6579</v>
      </c>
    </row>
    <row r="4308" spans="1:4">
      <c r="A4308" s="202" t="s">
        <v>2279</v>
      </c>
      <c r="D4308" s="202" t="s">
        <v>6580</v>
      </c>
    </row>
    <row r="4309" spans="1:4">
      <c r="A4309" s="202" t="s">
        <v>2279</v>
      </c>
      <c r="D4309" s="202" t="s">
        <v>6581</v>
      </c>
    </row>
    <row r="4310" spans="1:4">
      <c r="A4310" s="202" t="s">
        <v>2279</v>
      </c>
      <c r="D4310" s="202" t="s">
        <v>6582</v>
      </c>
    </row>
    <row r="4311" spans="1:4">
      <c r="A4311" s="202" t="s">
        <v>2279</v>
      </c>
      <c r="D4311" s="202" t="s">
        <v>6583</v>
      </c>
    </row>
    <row r="4312" spans="1:4">
      <c r="A4312" s="202" t="s">
        <v>2279</v>
      </c>
      <c r="D4312" s="202" t="s">
        <v>6584</v>
      </c>
    </row>
    <row r="4313" spans="1:4">
      <c r="A4313" s="202" t="s">
        <v>2279</v>
      </c>
      <c r="D4313" s="202" t="s">
        <v>6585</v>
      </c>
    </row>
    <row r="4314" spans="1:4">
      <c r="A4314" s="202" t="s">
        <v>2279</v>
      </c>
      <c r="D4314" s="202" t="s">
        <v>6586</v>
      </c>
    </row>
    <row r="4315" spans="1:4">
      <c r="A4315" s="202" t="s">
        <v>2279</v>
      </c>
      <c r="D4315" s="202" t="s">
        <v>6587</v>
      </c>
    </row>
    <row r="4316" spans="1:4">
      <c r="A4316" s="202" t="s">
        <v>2279</v>
      </c>
      <c r="D4316" s="202" t="s">
        <v>6588</v>
      </c>
    </row>
    <row r="4317" spans="1:4">
      <c r="A4317" s="202" t="s">
        <v>2279</v>
      </c>
      <c r="D4317" s="202" t="s">
        <v>6589</v>
      </c>
    </row>
    <row r="4318" spans="1:4">
      <c r="A4318" s="202" t="s">
        <v>2279</v>
      </c>
      <c r="D4318" s="202" t="s">
        <v>6590</v>
      </c>
    </row>
    <row r="4319" spans="1:4">
      <c r="A4319" s="202" t="s">
        <v>2279</v>
      </c>
      <c r="D4319" s="202" t="s">
        <v>6591</v>
      </c>
    </row>
    <row r="4320" spans="1:4">
      <c r="A4320" s="202" t="s">
        <v>2279</v>
      </c>
      <c r="D4320" s="202" t="s">
        <v>6592</v>
      </c>
    </row>
    <row r="4321" spans="1:4">
      <c r="A4321" s="202" t="s">
        <v>2279</v>
      </c>
      <c r="D4321" s="202" t="s">
        <v>6593</v>
      </c>
    </row>
    <row r="4322" spans="1:4">
      <c r="A4322" s="202" t="s">
        <v>2279</v>
      </c>
      <c r="D4322" s="202" t="s">
        <v>6594</v>
      </c>
    </row>
    <row r="4323" spans="1:4">
      <c r="A4323" s="202" t="s">
        <v>2279</v>
      </c>
      <c r="D4323" s="202" t="s">
        <v>6595</v>
      </c>
    </row>
    <row r="4324" spans="1:4">
      <c r="A4324" s="202" t="s">
        <v>2279</v>
      </c>
      <c r="D4324" s="202" t="s">
        <v>6596</v>
      </c>
    </row>
    <row r="4325" spans="1:4">
      <c r="A4325" s="202" t="s">
        <v>2279</v>
      </c>
      <c r="D4325" s="202" t="s">
        <v>6597</v>
      </c>
    </row>
    <row r="4326" spans="1:4">
      <c r="A4326" s="202" t="s">
        <v>2279</v>
      </c>
      <c r="D4326" s="202" t="s">
        <v>6598</v>
      </c>
    </row>
    <row r="4327" spans="1:4">
      <c r="A4327" s="202" t="s">
        <v>2279</v>
      </c>
      <c r="D4327" s="202" t="s">
        <v>6599</v>
      </c>
    </row>
    <row r="4328" spans="1:4">
      <c r="A4328" s="202" t="s">
        <v>2279</v>
      </c>
      <c r="D4328" s="202" t="s">
        <v>6600</v>
      </c>
    </row>
    <row r="4329" spans="1:4">
      <c r="A4329" s="202" t="s">
        <v>2279</v>
      </c>
      <c r="D4329" s="202" t="s">
        <v>6601</v>
      </c>
    </row>
    <row r="4330" spans="1:4">
      <c r="A4330" s="202" t="s">
        <v>2279</v>
      </c>
      <c r="D4330" s="202" t="s">
        <v>6602</v>
      </c>
    </row>
    <row r="4331" spans="1:4">
      <c r="A4331" s="202" t="s">
        <v>2279</v>
      </c>
      <c r="D4331" s="202" t="s">
        <v>6603</v>
      </c>
    </row>
    <row r="4332" spans="1:4">
      <c r="A4332" s="202" t="s">
        <v>2279</v>
      </c>
      <c r="D4332" s="202" t="s">
        <v>6604</v>
      </c>
    </row>
    <row r="4333" spans="1:4">
      <c r="A4333" s="202" t="s">
        <v>2279</v>
      </c>
      <c r="D4333" s="202" t="s">
        <v>6605</v>
      </c>
    </row>
    <row r="4334" spans="1:4">
      <c r="A4334" s="202" t="s">
        <v>2279</v>
      </c>
      <c r="D4334" s="202" t="s">
        <v>6606</v>
      </c>
    </row>
    <row r="4335" spans="1:4">
      <c r="A4335" s="202" t="s">
        <v>2279</v>
      </c>
      <c r="D4335" s="202" t="s">
        <v>6607</v>
      </c>
    </row>
    <row r="4336" spans="1:4">
      <c r="A4336" s="202" t="s">
        <v>2279</v>
      </c>
      <c r="D4336" s="202" t="s">
        <v>6608</v>
      </c>
    </row>
    <row r="4337" spans="1:4">
      <c r="A4337" s="202" t="s">
        <v>2279</v>
      </c>
      <c r="D4337" s="202" t="s">
        <v>6609</v>
      </c>
    </row>
    <row r="4338" spans="1:4">
      <c r="A4338" s="202" t="s">
        <v>2279</v>
      </c>
      <c r="D4338" s="202" t="s">
        <v>6610</v>
      </c>
    </row>
    <row r="4339" spans="1:4">
      <c r="A4339" s="202" t="s">
        <v>2279</v>
      </c>
      <c r="D4339" s="202" t="s">
        <v>6611</v>
      </c>
    </row>
    <row r="4340" spans="1:4">
      <c r="A4340" s="202" t="s">
        <v>2279</v>
      </c>
      <c r="D4340" s="202" t="s">
        <v>6612</v>
      </c>
    </row>
    <row r="4341" spans="1:4">
      <c r="A4341" s="202" t="s">
        <v>2279</v>
      </c>
      <c r="D4341" s="202" t="s">
        <v>6613</v>
      </c>
    </row>
    <row r="4342" spans="1:4">
      <c r="A4342" s="202" t="s">
        <v>2279</v>
      </c>
      <c r="D4342" s="202" t="s">
        <v>6614</v>
      </c>
    </row>
    <row r="4343" spans="1:4">
      <c r="A4343" s="202" t="s">
        <v>2279</v>
      </c>
      <c r="D4343" s="202" t="s">
        <v>6615</v>
      </c>
    </row>
    <row r="4344" spans="1:4">
      <c r="A4344" s="202" t="s">
        <v>2279</v>
      </c>
      <c r="D4344" s="202" t="s">
        <v>6616</v>
      </c>
    </row>
    <row r="4345" spans="1:4">
      <c r="A4345" s="202" t="s">
        <v>2279</v>
      </c>
      <c r="D4345" s="202" t="s">
        <v>6617</v>
      </c>
    </row>
    <row r="4346" spans="1:4">
      <c r="A4346" s="202" t="s">
        <v>2279</v>
      </c>
      <c r="D4346" s="202" t="s">
        <v>6618</v>
      </c>
    </row>
    <row r="4347" spans="1:4">
      <c r="A4347" s="202" t="s">
        <v>2279</v>
      </c>
      <c r="D4347" s="202" t="s">
        <v>6619</v>
      </c>
    </row>
    <row r="4348" spans="1:4">
      <c r="A4348" s="202" t="s">
        <v>2279</v>
      </c>
      <c r="D4348" s="202" t="s">
        <v>6620</v>
      </c>
    </row>
    <row r="4349" spans="1:4">
      <c r="A4349" s="202" t="s">
        <v>2279</v>
      </c>
      <c r="D4349" s="202" t="s">
        <v>6621</v>
      </c>
    </row>
    <row r="4350" spans="1:4">
      <c r="A4350" s="202" t="s">
        <v>2279</v>
      </c>
      <c r="D4350" s="202" t="s">
        <v>6622</v>
      </c>
    </row>
    <row r="4351" spans="1:4">
      <c r="A4351" s="202" t="s">
        <v>2279</v>
      </c>
      <c r="D4351" s="202" t="s">
        <v>6623</v>
      </c>
    </row>
    <row r="4352" spans="1:4">
      <c r="A4352" s="202" t="s">
        <v>2279</v>
      </c>
      <c r="D4352" s="202" t="s">
        <v>6624</v>
      </c>
    </row>
    <row r="4353" spans="1:4">
      <c r="A4353" s="202" t="s">
        <v>2279</v>
      </c>
      <c r="D4353" s="202" t="s">
        <v>6625</v>
      </c>
    </row>
    <row r="4354" spans="1:4">
      <c r="A4354" s="202" t="s">
        <v>2279</v>
      </c>
      <c r="D4354" s="202" t="s">
        <v>6626</v>
      </c>
    </row>
    <row r="4355" spans="1:4">
      <c r="A4355" s="202" t="s">
        <v>2279</v>
      </c>
      <c r="D4355" s="202" t="s">
        <v>6627</v>
      </c>
    </row>
    <row r="4356" spans="1:4">
      <c r="A4356" s="202" t="s">
        <v>2279</v>
      </c>
      <c r="D4356" s="202" t="s">
        <v>6628</v>
      </c>
    </row>
    <row r="4357" spans="1:4">
      <c r="A4357" s="202" t="s">
        <v>2279</v>
      </c>
      <c r="D4357" s="202" t="s">
        <v>6629</v>
      </c>
    </row>
    <row r="4358" spans="1:4">
      <c r="A4358" s="202" t="s">
        <v>2279</v>
      </c>
      <c r="D4358" s="202" t="s">
        <v>6630</v>
      </c>
    </row>
    <row r="4359" spans="1:4">
      <c r="A4359" s="202" t="s">
        <v>2279</v>
      </c>
      <c r="D4359" s="202" t="s">
        <v>6631</v>
      </c>
    </row>
    <row r="4360" spans="1:4">
      <c r="A4360" s="202" t="s">
        <v>2279</v>
      </c>
      <c r="D4360" s="202" t="s">
        <v>6632</v>
      </c>
    </row>
    <row r="4361" spans="1:4">
      <c r="A4361" s="202" t="s">
        <v>2279</v>
      </c>
      <c r="D4361" s="202" t="s">
        <v>6633</v>
      </c>
    </row>
    <row r="4362" spans="1:4">
      <c r="A4362" s="202" t="s">
        <v>2279</v>
      </c>
      <c r="D4362" s="202" t="s">
        <v>6634</v>
      </c>
    </row>
    <row r="4363" spans="1:4">
      <c r="A4363" s="202" t="s">
        <v>2279</v>
      </c>
      <c r="D4363" s="202" t="s">
        <v>6635</v>
      </c>
    </row>
    <row r="4364" spans="1:4">
      <c r="A4364" s="202" t="s">
        <v>2279</v>
      </c>
      <c r="D4364" s="202" t="s">
        <v>6636</v>
      </c>
    </row>
    <row r="4365" spans="1:4">
      <c r="A4365" s="202" t="s">
        <v>2279</v>
      </c>
      <c r="D4365" s="202" t="s">
        <v>6637</v>
      </c>
    </row>
    <row r="4366" spans="1:4">
      <c r="A4366" s="202" t="s">
        <v>2279</v>
      </c>
      <c r="D4366" s="202" t="s">
        <v>6638</v>
      </c>
    </row>
    <row r="4367" spans="1:4">
      <c r="A4367" s="202" t="s">
        <v>2279</v>
      </c>
      <c r="D4367" s="202" t="s">
        <v>6639</v>
      </c>
    </row>
    <row r="4368" spans="1:4">
      <c r="A4368" s="202" t="s">
        <v>2279</v>
      </c>
      <c r="D4368" s="202" t="s">
        <v>6640</v>
      </c>
    </row>
    <row r="4369" spans="1:4">
      <c r="A4369" s="202" t="s">
        <v>2279</v>
      </c>
      <c r="D4369" s="202" t="s">
        <v>6641</v>
      </c>
    </row>
    <row r="4370" spans="1:4">
      <c r="A4370" s="202" t="s">
        <v>2279</v>
      </c>
      <c r="D4370" s="202" t="s">
        <v>6642</v>
      </c>
    </row>
    <row r="4371" spans="1:4">
      <c r="A4371" s="202" t="s">
        <v>2279</v>
      </c>
      <c r="D4371" s="202" t="s">
        <v>6643</v>
      </c>
    </row>
    <row r="4372" spans="1:4">
      <c r="A4372" s="202" t="s">
        <v>2279</v>
      </c>
      <c r="D4372" s="202" t="s">
        <v>6644</v>
      </c>
    </row>
    <row r="4373" spans="1:4">
      <c r="A4373" s="202" t="s">
        <v>2279</v>
      </c>
      <c r="D4373" s="202" t="s">
        <v>6645</v>
      </c>
    </row>
    <row r="4374" spans="1:4">
      <c r="A4374" s="202" t="s">
        <v>2279</v>
      </c>
      <c r="D4374" s="202" t="s">
        <v>6646</v>
      </c>
    </row>
    <row r="4375" spans="1:4">
      <c r="A4375" s="202" t="s">
        <v>2279</v>
      </c>
      <c r="D4375" s="202" t="s">
        <v>6647</v>
      </c>
    </row>
    <row r="4376" spans="1:4">
      <c r="A4376" s="202" t="s">
        <v>2279</v>
      </c>
      <c r="D4376" s="202" t="s">
        <v>6648</v>
      </c>
    </row>
    <row r="4377" spans="1:4">
      <c r="A4377" s="202" t="s">
        <v>2279</v>
      </c>
      <c r="D4377" s="202" t="s">
        <v>6649</v>
      </c>
    </row>
    <row r="4378" spans="1:4">
      <c r="A4378" s="202" t="s">
        <v>2279</v>
      </c>
      <c r="D4378" s="202" t="s">
        <v>6650</v>
      </c>
    </row>
    <row r="4379" spans="1:4">
      <c r="A4379" s="202" t="s">
        <v>2279</v>
      </c>
      <c r="D4379" s="202" t="s">
        <v>6651</v>
      </c>
    </row>
    <row r="4380" spans="1:4">
      <c r="A4380" s="202" t="s">
        <v>2279</v>
      </c>
      <c r="D4380" s="202" t="s">
        <v>6652</v>
      </c>
    </row>
    <row r="4381" spans="1:4">
      <c r="A4381" s="202" t="s">
        <v>2279</v>
      </c>
      <c r="D4381" s="202" t="s">
        <v>6653</v>
      </c>
    </row>
    <row r="4382" spans="1:4">
      <c r="A4382" s="202" t="s">
        <v>2279</v>
      </c>
      <c r="D4382" s="202" t="s">
        <v>6654</v>
      </c>
    </row>
    <row r="4383" spans="1:4">
      <c r="A4383" s="202" t="s">
        <v>2279</v>
      </c>
      <c r="D4383" s="202" t="s">
        <v>6655</v>
      </c>
    </row>
    <row r="4384" spans="1:4">
      <c r="A4384" s="202" t="s">
        <v>2279</v>
      </c>
      <c r="D4384" s="202" t="s">
        <v>6656</v>
      </c>
    </row>
    <row r="4385" spans="1:4">
      <c r="A4385" s="202" t="s">
        <v>2279</v>
      </c>
      <c r="D4385" s="202" t="s">
        <v>6657</v>
      </c>
    </row>
    <row r="4386" spans="1:4">
      <c r="A4386" s="202" t="s">
        <v>2279</v>
      </c>
      <c r="D4386" s="202" t="s">
        <v>6658</v>
      </c>
    </row>
    <row r="4387" spans="1:4">
      <c r="A4387" s="202" t="s">
        <v>2279</v>
      </c>
      <c r="D4387" s="202" t="s">
        <v>6659</v>
      </c>
    </row>
    <row r="4388" spans="1:4">
      <c r="A4388" s="202" t="s">
        <v>2279</v>
      </c>
      <c r="D4388" s="202" t="s">
        <v>6660</v>
      </c>
    </row>
    <row r="4389" spans="1:4">
      <c r="A4389" s="202" t="s">
        <v>2279</v>
      </c>
      <c r="D4389" s="202" t="s">
        <v>6661</v>
      </c>
    </row>
    <row r="4390" spans="1:4">
      <c r="A4390" s="202" t="s">
        <v>2279</v>
      </c>
      <c r="D4390" s="202" t="s">
        <v>6662</v>
      </c>
    </row>
    <row r="4391" spans="1:4">
      <c r="A4391" s="202" t="s">
        <v>2279</v>
      </c>
      <c r="D4391" s="202" t="s">
        <v>6663</v>
      </c>
    </row>
    <row r="4392" spans="1:4">
      <c r="A4392" s="202" t="s">
        <v>2279</v>
      </c>
      <c r="D4392" s="202" t="s">
        <v>6664</v>
      </c>
    </row>
    <row r="4393" spans="1:4">
      <c r="A4393" s="202" t="s">
        <v>2279</v>
      </c>
      <c r="D4393" s="202" t="s">
        <v>6665</v>
      </c>
    </row>
    <row r="4394" spans="1:4">
      <c r="A4394" s="202" t="s">
        <v>2279</v>
      </c>
      <c r="D4394" s="202" t="s">
        <v>6666</v>
      </c>
    </row>
    <row r="4395" spans="1:4">
      <c r="A4395" s="202" t="s">
        <v>2279</v>
      </c>
      <c r="D4395" s="202" t="s">
        <v>6667</v>
      </c>
    </row>
    <row r="4396" spans="1:4">
      <c r="A4396" s="202" t="s">
        <v>2279</v>
      </c>
      <c r="D4396" s="202" t="s">
        <v>6668</v>
      </c>
    </row>
    <row r="4397" spans="1:4">
      <c r="A4397" s="202" t="s">
        <v>2279</v>
      </c>
      <c r="D4397" s="202" t="s">
        <v>6669</v>
      </c>
    </row>
    <row r="4398" spans="1:4">
      <c r="A4398" s="202" t="s">
        <v>2279</v>
      </c>
      <c r="D4398" s="202" t="s">
        <v>6670</v>
      </c>
    </row>
    <row r="4399" spans="1:4">
      <c r="A4399" s="202" t="s">
        <v>2279</v>
      </c>
      <c r="D4399" s="202" t="s">
        <v>6671</v>
      </c>
    </row>
    <row r="4400" spans="1:4">
      <c r="A4400" s="202" t="s">
        <v>2279</v>
      </c>
      <c r="D4400" s="202" t="s">
        <v>6672</v>
      </c>
    </row>
    <row r="4401" spans="1:4">
      <c r="A4401" s="202" t="s">
        <v>2279</v>
      </c>
      <c r="D4401" s="202" t="s">
        <v>6673</v>
      </c>
    </row>
    <row r="4402" spans="1:4">
      <c r="A4402" s="202" t="s">
        <v>2279</v>
      </c>
      <c r="D4402" s="202" t="s">
        <v>6674</v>
      </c>
    </row>
    <row r="4403" spans="1:4">
      <c r="A4403" s="202" t="s">
        <v>2279</v>
      </c>
      <c r="D4403" s="202" t="s">
        <v>6675</v>
      </c>
    </row>
    <row r="4404" spans="1:4">
      <c r="A4404" s="202" t="s">
        <v>2279</v>
      </c>
      <c r="D4404" s="202" t="s">
        <v>6676</v>
      </c>
    </row>
    <row r="4405" spans="1:4">
      <c r="A4405" s="202" t="s">
        <v>2279</v>
      </c>
      <c r="D4405" s="202" t="s">
        <v>6677</v>
      </c>
    </row>
    <row r="4406" spans="1:4">
      <c r="A4406" s="202" t="s">
        <v>2279</v>
      </c>
      <c r="D4406" s="202" t="s">
        <v>6678</v>
      </c>
    </row>
    <row r="4407" spans="1:4">
      <c r="A4407" s="202" t="s">
        <v>2279</v>
      </c>
      <c r="D4407" s="202" t="s">
        <v>6679</v>
      </c>
    </row>
    <row r="4408" spans="1:4">
      <c r="A4408" s="202" t="s">
        <v>2279</v>
      </c>
      <c r="D4408" s="202" t="s">
        <v>6680</v>
      </c>
    </row>
    <row r="4409" spans="1:4">
      <c r="A4409" s="202" t="s">
        <v>2279</v>
      </c>
      <c r="D4409" s="202" t="s">
        <v>6681</v>
      </c>
    </row>
    <row r="4410" spans="1:4">
      <c r="A4410" s="202" t="s">
        <v>2279</v>
      </c>
      <c r="D4410" s="202" t="s">
        <v>6682</v>
      </c>
    </row>
    <row r="4411" spans="1:4">
      <c r="A4411" s="202" t="s">
        <v>2279</v>
      </c>
      <c r="D4411" s="202" t="s">
        <v>6683</v>
      </c>
    </row>
    <row r="4412" spans="1:4">
      <c r="A4412" s="202" t="s">
        <v>2279</v>
      </c>
      <c r="D4412" s="202" t="s">
        <v>6684</v>
      </c>
    </row>
    <row r="4413" spans="1:4">
      <c r="A4413" s="202" t="s">
        <v>2279</v>
      </c>
      <c r="D4413" s="202" t="s">
        <v>6685</v>
      </c>
    </row>
    <row r="4414" spans="1:4">
      <c r="A4414" s="202" t="s">
        <v>2279</v>
      </c>
      <c r="D4414" s="202" t="s">
        <v>6686</v>
      </c>
    </row>
    <row r="4415" spans="1:4">
      <c r="A4415" s="202" t="s">
        <v>2279</v>
      </c>
      <c r="D4415" s="202" t="s">
        <v>6687</v>
      </c>
    </row>
    <row r="4416" spans="1:4">
      <c r="A4416" s="202" t="s">
        <v>2279</v>
      </c>
      <c r="D4416" s="202" t="s">
        <v>6688</v>
      </c>
    </row>
    <row r="4417" spans="1:4">
      <c r="A4417" s="202" t="s">
        <v>2279</v>
      </c>
      <c r="D4417" s="202" t="s">
        <v>6689</v>
      </c>
    </row>
    <row r="4418" spans="1:4">
      <c r="A4418" s="202" t="s">
        <v>2279</v>
      </c>
      <c r="D4418" s="202" t="s">
        <v>6690</v>
      </c>
    </row>
    <row r="4419" spans="1:4">
      <c r="A4419" s="202" t="s">
        <v>2279</v>
      </c>
      <c r="D4419" s="202" t="s">
        <v>6691</v>
      </c>
    </row>
    <row r="4420" spans="1:4">
      <c r="A4420" s="202" t="s">
        <v>2279</v>
      </c>
      <c r="D4420" s="202" t="s">
        <v>6692</v>
      </c>
    </row>
    <row r="4421" spans="1:4">
      <c r="A4421" s="202" t="s">
        <v>2279</v>
      </c>
      <c r="D4421" s="202" t="s">
        <v>6693</v>
      </c>
    </row>
    <row r="4422" spans="1:4">
      <c r="A4422" s="202" t="s">
        <v>2279</v>
      </c>
      <c r="D4422" s="202" t="s">
        <v>6694</v>
      </c>
    </row>
    <row r="4423" spans="1:4">
      <c r="A4423" s="202" t="s">
        <v>2279</v>
      </c>
      <c r="D4423" s="202" t="s">
        <v>6695</v>
      </c>
    </row>
    <row r="4424" spans="1:4">
      <c r="A4424" s="202" t="s">
        <v>2279</v>
      </c>
      <c r="D4424" s="202" t="s">
        <v>6696</v>
      </c>
    </row>
    <row r="4425" spans="1:4">
      <c r="A4425" s="202" t="s">
        <v>2279</v>
      </c>
      <c r="D4425" s="202" t="s">
        <v>6697</v>
      </c>
    </row>
    <row r="4426" spans="1:4">
      <c r="A4426" s="202" t="s">
        <v>2279</v>
      </c>
      <c r="D4426" s="202" t="s">
        <v>6698</v>
      </c>
    </row>
    <row r="4427" spans="1:4">
      <c r="A4427" s="202" t="s">
        <v>2279</v>
      </c>
      <c r="D4427" s="202" t="s">
        <v>6699</v>
      </c>
    </row>
    <row r="4428" spans="1:4">
      <c r="A4428" s="202" t="s">
        <v>2279</v>
      </c>
      <c r="D4428" s="202" t="s">
        <v>6700</v>
      </c>
    </row>
    <row r="4429" spans="1:4">
      <c r="A4429" s="202" t="s">
        <v>2279</v>
      </c>
      <c r="D4429" s="202" t="s">
        <v>6701</v>
      </c>
    </row>
    <row r="4430" spans="1:4">
      <c r="A4430" s="202" t="s">
        <v>2279</v>
      </c>
      <c r="D4430" s="202" t="s">
        <v>6702</v>
      </c>
    </row>
    <row r="4431" spans="1:4">
      <c r="A4431" s="202" t="s">
        <v>2279</v>
      </c>
      <c r="D4431" s="202" t="s">
        <v>6703</v>
      </c>
    </row>
    <row r="4432" spans="1:4">
      <c r="A4432" s="202" t="s">
        <v>2279</v>
      </c>
      <c r="D4432" s="202" t="s">
        <v>6704</v>
      </c>
    </row>
    <row r="4433" spans="1:4">
      <c r="A4433" s="202" t="s">
        <v>2279</v>
      </c>
      <c r="D4433" s="202" t="s">
        <v>6705</v>
      </c>
    </row>
    <row r="4434" spans="1:4">
      <c r="A4434" s="202" t="s">
        <v>2279</v>
      </c>
      <c r="D4434" s="202" t="s">
        <v>6706</v>
      </c>
    </row>
    <row r="4435" spans="1:4">
      <c r="A4435" s="202" t="s">
        <v>2279</v>
      </c>
      <c r="D4435" s="202" t="s">
        <v>6707</v>
      </c>
    </row>
    <row r="4436" spans="1:4">
      <c r="A4436" s="202" t="s">
        <v>2279</v>
      </c>
      <c r="D4436" s="202" t="s">
        <v>6708</v>
      </c>
    </row>
    <row r="4437" spans="1:4">
      <c r="A4437" s="202" t="s">
        <v>2279</v>
      </c>
      <c r="D4437" s="202" t="s">
        <v>6709</v>
      </c>
    </row>
    <row r="4438" spans="1:4">
      <c r="A4438" s="202" t="s">
        <v>2279</v>
      </c>
      <c r="D4438" s="202" t="s">
        <v>6710</v>
      </c>
    </row>
    <row r="4439" spans="1:4">
      <c r="A4439" s="202" t="s">
        <v>2279</v>
      </c>
      <c r="D4439" s="202" t="s">
        <v>6711</v>
      </c>
    </row>
    <row r="4440" spans="1:4">
      <c r="A4440" s="202" t="s">
        <v>2279</v>
      </c>
      <c r="D4440" s="202" t="s">
        <v>6712</v>
      </c>
    </row>
    <row r="4441" spans="1:4">
      <c r="A4441" s="202" t="s">
        <v>2279</v>
      </c>
      <c r="D4441" s="202" t="s">
        <v>6713</v>
      </c>
    </row>
    <row r="4442" spans="1:4">
      <c r="A4442" s="202" t="s">
        <v>2279</v>
      </c>
      <c r="D4442" s="202" t="s">
        <v>6714</v>
      </c>
    </row>
    <row r="4443" spans="1:4">
      <c r="A4443" s="202" t="s">
        <v>2279</v>
      </c>
      <c r="D4443" s="202" t="s">
        <v>6715</v>
      </c>
    </row>
    <row r="4444" spans="1:4">
      <c r="A4444" s="202" t="s">
        <v>2279</v>
      </c>
      <c r="D4444" s="202" t="s">
        <v>6716</v>
      </c>
    </row>
    <row r="4445" spans="1:4">
      <c r="A4445" s="202" t="s">
        <v>2279</v>
      </c>
      <c r="D4445" s="202" t="s">
        <v>6717</v>
      </c>
    </row>
    <row r="4446" spans="1:4">
      <c r="A4446" s="202" t="s">
        <v>2279</v>
      </c>
      <c r="D4446" s="202" t="s">
        <v>6718</v>
      </c>
    </row>
    <row r="4447" spans="1:4">
      <c r="A4447" s="202" t="s">
        <v>2279</v>
      </c>
      <c r="D4447" s="202" t="s">
        <v>6719</v>
      </c>
    </row>
    <row r="4448" spans="1:4">
      <c r="A4448" s="202" t="s">
        <v>2279</v>
      </c>
      <c r="D4448" s="202" t="s">
        <v>6720</v>
      </c>
    </row>
    <row r="4449" spans="1:4">
      <c r="A4449" s="202" t="s">
        <v>2279</v>
      </c>
      <c r="D4449" s="202" t="s">
        <v>6721</v>
      </c>
    </row>
    <row r="4450" spans="1:4">
      <c r="A4450" s="202" t="s">
        <v>2279</v>
      </c>
      <c r="D4450" s="202" t="s">
        <v>6722</v>
      </c>
    </row>
    <row r="4451" spans="1:4">
      <c r="A4451" s="202" t="s">
        <v>2279</v>
      </c>
      <c r="D4451" s="202" t="s">
        <v>6723</v>
      </c>
    </row>
    <row r="4452" spans="1:4">
      <c r="A4452" s="202" t="s">
        <v>2279</v>
      </c>
      <c r="D4452" s="202" t="s">
        <v>6724</v>
      </c>
    </row>
    <row r="4453" spans="1:4">
      <c r="A4453" s="202" t="s">
        <v>2279</v>
      </c>
      <c r="D4453" s="202" t="s">
        <v>6725</v>
      </c>
    </row>
    <row r="4454" spans="1:4">
      <c r="A4454" s="202" t="s">
        <v>2279</v>
      </c>
      <c r="D4454" s="202" t="s">
        <v>6726</v>
      </c>
    </row>
    <row r="4455" spans="1:4">
      <c r="A4455" s="202" t="s">
        <v>2279</v>
      </c>
      <c r="D4455" s="202" t="s">
        <v>6727</v>
      </c>
    </row>
    <row r="4456" spans="1:4">
      <c r="A4456" s="202" t="s">
        <v>2279</v>
      </c>
      <c r="D4456" s="202" t="s">
        <v>6728</v>
      </c>
    </row>
    <row r="4457" spans="1:4">
      <c r="A4457" s="202" t="s">
        <v>2279</v>
      </c>
      <c r="D4457" s="202" t="s">
        <v>6729</v>
      </c>
    </row>
    <row r="4458" spans="1:4">
      <c r="A4458" s="202" t="s">
        <v>2279</v>
      </c>
      <c r="D4458" s="202" t="s">
        <v>6730</v>
      </c>
    </row>
    <row r="4459" spans="1:4">
      <c r="A4459" s="202" t="s">
        <v>2279</v>
      </c>
      <c r="D4459" s="202" t="s">
        <v>6731</v>
      </c>
    </row>
    <row r="4460" spans="1:4">
      <c r="A4460" s="202" t="s">
        <v>2279</v>
      </c>
      <c r="D4460" s="202" t="s">
        <v>6732</v>
      </c>
    </row>
    <row r="4461" spans="1:4">
      <c r="A4461" s="202" t="s">
        <v>2279</v>
      </c>
      <c r="D4461" s="202" t="s">
        <v>6733</v>
      </c>
    </row>
    <row r="4462" spans="1:4">
      <c r="A4462" s="202" t="s">
        <v>2279</v>
      </c>
      <c r="D4462" s="202" t="s">
        <v>6734</v>
      </c>
    </row>
    <row r="4463" spans="1:4">
      <c r="A4463" s="202" t="s">
        <v>2279</v>
      </c>
      <c r="D4463" s="202" t="s">
        <v>6735</v>
      </c>
    </row>
    <row r="4464" spans="1:4">
      <c r="A4464" s="202" t="s">
        <v>2279</v>
      </c>
      <c r="D4464" s="202" t="s">
        <v>6736</v>
      </c>
    </row>
    <row r="4465" spans="1:4">
      <c r="A4465" s="202" t="s">
        <v>2279</v>
      </c>
      <c r="D4465" s="202" t="s">
        <v>6737</v>
      </c>
    </row>
    <row r="4466" spans="1:4">
      <c r="A4466" s="202" t="s">
        <v>2279</v>
      </c>
      <c r="D4466" s="202" t="s">
        <v>6738</v>
      </c>
    </row>
    <row r="4467" spans="1:4">
      <c r="A4467" s="202" t="s">
        <v>2279</v>
      </c>
      <c r="D4467" s="202" t="s">
        <v>6739</v>
      </c>
    </row>
    <row r="4468" spans="1:4">
      <c r="A4468" s="202" t="s">
        <v>2279</v>
      </c>
      <c r="D4468" s="202" t="s">
        <v>6740</v>
      </c>
    </row>
    <row r="4469" spans="1:4">
      <c r="A4469" s="202" t="s">
        <v>2279</v>
      </c>
      <c r="D4469" s="202" t="s">
        <v>6741</v>
      </c>
    </row>
    <row r="4470" spans="1:4">
      <c r="A4470" s="202" t="s">
        <v>2279</v>
      </c>
      <c r="D4470" s="202" t="s">
        <v>6742</v>
      </c>
    </row>
    <row r="4471" spans="1:4">
      <c r="A4471" s="202" t="s">
        <v>2279</v>
      </c>
      <c r="D4471" s="202" t="s">
        <v>6743</v>
      </c>
    </row>
    <row r="4472" spans="1:4">
      <c r="A4472" s="202" t="s">
        <v>2279</v>
      </c>
      <c r="D4472" s="202" t="s">
        <v>6744</v>
      </c>
    </row>
    <row r="4473" spans="1:4">
      <c r="A4473" s="202" t="s">
        <v>2279</v>
      </c>
      <c r="D4473" s="202" t="s">
        <v>6745</v>
      </c>
    </row>
    <row r="4474" spans="1:4">
      <c r="A4474" s="202" t="s">
        <v>2279</v>
      </c>
      <c r="D4474" s="202" t="s">
        <v>6746</v>
      </c>
    </row>
    <row r="4475" spans="1:4">
      <c r="A4475" s="202" t="s">
        <v>2279</v>
      </c>
      <c r="D4475" s="202" t="s">
        <v>6747</v>
      </c>
    </row>
    <row r="4476" spans="1:4">
      <c r="A4476" s="202" t="s">
        <v>2279</v>
      </c>
      <c r="D4476" s="202" t="s">
        <v>6748</v>
      </c>
    </row>
    <row r="4477" spans="1:4">
      <c r="A4477" s="202" t="s">
        <v>2279</v>
      </c>
      <c r="D4477" s="202" t="s">
        <v>6749</v>
      </c>
    </row>
    <row r="4478" spans="1:4">
      <c r="A4478" s="202" t="s">
        <v>2279</v>
      </c>
      <c r="D4478" s="202" t="s">
        <v>6750</v>
      </c>
    </row>
    <row r="4479" spans="1:4">
      <c r="A4479" s="202" t="s">
        <v>2279</v>
      </c>
      <c r="D4479" s="202" t="s">
        <v>6751</v>
      </c>
    </row>
    <row r="4480" spans="1:4">
      <c r="A4480" s="202" t="s">
        <v>2279</v>
      </c>
      <c r="D4480" s="202" t="s">
        <v>6752</v>
      </c>
    </row>
    <row r="4481" spans="1:4">
      <c r="A4481" s="202" t="s">
        <v>2279</v>
      </c>
      <c r="D4481" s="202" t="s">
        <v>6753</v>
      </c>
    </row>
    <row r="4482" spans="1:4">
      <c r="A4482" s="202" t="s">
        <v>2279</v>
      </c>
      <c r="D4482" s="202" t="s">
        <v>6754</v>
      </c>
    </row>
    <row r="4483" spans="1:4">
      <c r="A4483" s="202" t="s">
        <v>2279</v>
      </c>
      <c r="D4483" s="202" t="s">
        <v>6755</v>
      </c>
    </row>
    <row r="4484" spans="1:4">
      <c r="A4484" s="202" t="s">
        <v>2279</v>
      </c>
      <c r="D4484" s="202" t="s">
        <v>6756</v>
      </c>
    </row>
    <row r="4485" spans="1:4">
      <c r="A4485" s="202" t="s">
        <v>2279</v>
      </c>
      <c r="D4485" s="202" t="s">
        <v>6757</v>
      </c>
    </row>
    <row r="4486" spans="1:4">
      <c r="A4486" s="202" t="s">
        <v>2279</v>
      </c>
      <c r="D4486" s="202" t="s">
        <v>6758</v>
      </c>
    </row>
    <row r="4487" spans="1:4">
      <c r="A4487" s="202" t="s">
        <v>2279</v>
      </c>
      <c r="D4487" s="202" t="s">
        <v>6759</v>
      </c>
    </row>
    <row r="4488" spans="1:4">
      <c r="A4488" s="202" t="s">
        <v>2279</v>
      </c>
      <c r="D4488" s="202" t="s">
        <v>6760</v>
      </c>
    </row>
    <row r="4489" spans="1:4">
      <c r="A4489" s="202" t="s">
        <v>2279</v>
      </c>
      <c r="D4489" s="202" t="s">
        <v>6761</v>
      </c>
    </row>
    <row r="4490" spans="1:4">
      <c r="A4490" s="202" t="s">
        <v>2279</v>
      </c>
      <c r="D4490" s="202" t="s">
        <v>6762</v>
      </c>
    </row>
    <row r="4491" spans="1:4">
      <c r="A4491" s="202" t="s">
        <v>2279</v>
      </c>
      <c r="D4491" s="202" t="s">
        <v>6763</v>
      </c>
    </row>
    <row r="4492" spans="1:4">
      <c r="A4492" s="202" t="s">
        <v>2279</v>
      </c>
      <c r="D4492" s="202" t="s">
        <v>6764</v>
      </c>
    </row>
    <row r="4493" spans="1:4">
      <c r="A4493" s="202" t="s">
        <v>2279</v>
      </c>
      <c r="D4493" s="202" t="s">
        <v>6765</v>
      </c>
    </row>
    <row r="4494" spans="1:4">
      <c r="A4494" s="202" t="s">
        <v>2279</v>
      </c>
      <c r="D4494" s="202" t="s">
        <v>6766</v>
      </c>
    </row>
    <row r="4495" spans="1:4">
      <c r="A4495" s="202" t="s">
        <v>2279</v>
      </c>
      <c r="D4495" s="202" t="s">
        <v>6767</v>
      </c>
    </row>
    <row r="4496" spans="1:4">
      <c r="A4496" s="202" t="s">
        <v>2279</v>
      </c>
      <c r="D4496" s="202" t="s">
        <v>6768</v>
      </c>
    </row>
    <row r="4497" spans="1:4">
      <c r="A4497" s="202" t="s">
        <v>2279</v>
      </c>
      <c r="D4497" s="202" t="s">
        <v>6769</v>
      </c>
    </row>
    <row r="4498" spans="1:4">
      <c r="A4498" s="202" t="s">
        <v>2279</v>
      </c>
      <c r="D4498" s="202" t="s">
        <v>6770</v>
      </c>
    </row>
    <row r="4499" spans="1:4">
      <c r="A4499" s="202" t="s">
        <v>2279</v>
      </c>
      <c r="D4499" s="202" t="s">
        <v>6771</v>
      </c>
    </row>
    <row r="4500" spans="1:4">
      <c r="A4500" s="202" t="s">
        <v>2279</v>
      </c>
      <c r="D4500" s="202" t="s">
        <v>6772</v>
      </c>
    </row>
    <row r="4501" spans="1:4">
      <c r="A4501" s="202" t="s">
        <v>2279</v>
      </c>
      <c r="D4501" s="202" t="s">
        <v>6773</v>
      </c>
    </row>
    <row r="4502" spans="1:4">
      <c r="A4502" s="202" t="s">
        <v>2279</v>
      </c>
      <c r="D4502" s="202" t="s">
        <v>6774</v>
      </c>
    </row>
    <row r="4503" spans="1:4">
      <c r="A4503" s="202" t="s">
        <v>2279</v>
      </c>
      <c r="D4503" s="202" t="s">
        <v>6775</v>
      </c>
    </row>
    <row r="4504" spans="1:4">
      <c r="A4504" s="202" t="s">
        <v>2279</v>
      </c>
      <c r="D4504" s="202" t="s">
        <v>6776</v>
      </c>
    </row>
    <row r="4505" spans="1:4">
      <c r="A4505" s="202" t="s">
        <v>2279</v>
      </c>
      <c r="D4505" s="202" t="s">
        <v>6777</v>
      </c>
    </row>
    <row r="4506" spans="1:4">
      <c r="A4506" s="202" t="s">
        <v>2279</v>
      </c>
      <c r="D4506" s="202" t="s">
        <v>6778</v>
      </c>
    </row>
    <row r="4507" spans="1:4">
      <c r="A4507" s="202" t="s">
        <v>2279</v>
      </c>
      <c r="D4507" s="202" t="s">
        <v>6779</v>
      </c>
    </row>
    <row r="4508" spans="1:4">
      <c r="A4508" s="202" t="s">
        <v>2279</v>
      </c>
      <c r="D4508" s="202" t="s">
        <v>6780</v>
      </c>
    </row>
    <row r="4509" spans="1:4">
      <c r="A4509" s="202" t="s">
        <v>2279</v>
      </c>
      <c r="D4509" s="202" t="s">
        <v>6781</v>
      </c>
    </row>
    <row r="4510" spans="1:4">
      <c r="A4510" s="202" t="s">
        <v>2279</v>
      </c>
      <c r="D4510" s="202" t="s">
        <v>6782</v>
      </c>
    </row>
    <row r="4511" spans="1:4">
      <c r="A4511" s="202" t="s">
        <v>2279</v>
      </c>
      <c r="D4511" s="202" t="s">
        <v>6783</v>
      </c>
    </row>
    <row r="4512" spans="1:4">
      <c r="A4512" s="202" t="s">
        <v>2279</v>
      </c>
      <c r="D4512" s="202" t="s">
        <v>6784</v>
      </c>
    </row>
    <row r="4513" spans="1:4">
      <c r="A4513" s="202" t="s">
        <v>2279</v>
      </c>
      <c r="D4513" s="202" t="s">
        <v>6785</v>
      </c>
    </row>
    <row r="4514" spans="1:4">
      <c r="A4514" s="202" t="s">
        <v>2279</v>
      </c>
      <c r="D4514" s="202" t="s">
        <v>6786</v>
      </c>
    </row>
    <row r="4515" spans="1:4">
      <c r="A4515" s="202" t="s">
        <v>2279</v>
      </c>
      <c r="D4515" s="202" t="s">
        <v>6787</v>
      </c>
    </row>
    <row r="4516" spans="1:4">
      <c r="A4516" s="202" t="s">
        <v>2279</v>
      </c>
      <c r="D4516" s="202" t="s">
        <v>6788</v>
      </c>
    </row>
    <row r="4517" spans="1:4">
      <c r="A4517" s="202" t="s">
        <v>2279</v>
      </c>
      <c r="D4517" s="202" t="s">
        <v>6789</v>
      </c>
    </row>
    <row r="4518" spans="1:4">
      <c r="A4518" s="202" t="s">
        <v>2279</v>
      </c>
      <c r="D4518" s="202" t="s">
        <v>6790</v>
      </c>
    </row>
    <row r="4519" spans="1:4">
      <c r="A4519" s="202" t="s">
        <v>2279</v>
      </c>
      <c r="D4519" s="202" t="s">
        <v>6791</v>
      </c>
    </row>
    <row r="4520" spans="1:4">
      <c r="A4520" s="202" t="s">
        <v>2279</v>
      </c>
      <c r="D4520" s="202" t="s">
        <v>6792</v>
      </c>
    </row>
    <row r="4521" spans="1:4">
      <c r="A4521" s="202" t="s">
        <v>2279</v>
      </c>
      <c r="D4521" s="202" t="s">
        <v>6793</v>
      </c>
    </row>
    <row r="4522" spans="1:4">
      <c r="A4522" s="202" t="s">
        <v>2279</v>
      </c>
      <c r="D4522" s="202" t="s">
        <v>6794</v>
      </c>
    </row>
    <row r="4523" spans="1:4">
      <c r="A4523" s="202" t="s">
        <v>2279</v>
      </c>
      <c r="D4523" s="202" t="s">
        <v>6795</v>
      </c>
    </row>
    <row r="4524" spans="1:4">
      <c r="A4524" s="202" t="s">
        <v>2279</v>
      </c>
      <c r="D4524" s="202" t="s">
        <v>6796</v>
      </c>
    </row>
    <row r="4525" spans="1:4">
      <c r="A4525" s="202" t="s">
        <v>2279</v>
      </c>
      <c r="D4525" s="202" t="s">
        <v>6797</v>
      </c>
    </row>
    <row r="4526" spans="1:4">
      <c r="A4526" s="202" t="s">
        <v>2279</v>
      </c>
      <c r="D4526" s="202" t="s">
        <v>6798</v>
      </c>
    </row>
    <row r="4527" spans="1:4">
      <c r="A4527" s="202" t="s">
        <v>2279</v>
      </c>
      <c r="D4527" s="202" t="s">
        <v>6799</v>
      </c>
    </row>
    <row r="4528" spans="1:4">
      <c r="A4528" s="202" t="s">
        <v>2279</v>
      </c>
      <c r="D4528" s="202" t="s">
        <v>6800</v>
      </c>
    </row>
    <row r="4529" spans="1:4">
      <c r="A4529" s="202" t="s">
        <v>2279</v>
      </c>
      <c r="D4529" s="202" t="s">
        <v>6801</v>
      </c>
    </row>
    <row r="4530" spans="1:4">
      <c r="A4530" s="202" t="s">
        <v>2279</v>
      </c>
      <c r="D4530" s="202" t="s">
        <v>6802</v>
      </c>
    </row>
    <row r="4531" spans="1:4">
      <c r="A4531" s="202" t="s">
        <v>2279</v>
      </c>
      <c r="D4531" s="202" t="s">
        <v>6803</v>
      </c>
    </row>
    <row r="4532" spans="1:4">
      <c r="A4532" s="202" t="s">
        <v>2279</v>
      </c>
      <c r="D4532" s="202" t="s">
        <v>6804</v>
      </c>
    </row>
    <row r="4533" spans="1:4">
      <c r="A4533" s="202" t="s">
        <v>2279</v>
      </c>
      <c r="D4533" s="202" t="s">
        <v>6805</v>
      </c>
    </row>
    <row r="4534" spans="1:4">
      <c r="A4534" s="202" t="s">
        <v>2279</v>
      </c>
      <c r="D4534" s="202" t="s">
        <v>6806</v>
      </c>
    </row>
    <row r="4535" spans="1:4">
      <c r="A4535" s="202" t="s">
        <v>2279</v>
      </c>
      <c r="D4535" s="202" t="s">
        <v>6807</v>
      </c>
    </row>
    <row r="4536" spans="1:4">
      <c r="A4536" s="202" t="s">
        <v>2279</v>
      </c>
      <c r="D4536" s="202" t="s">
        <v>6808</v>
      </c>
    </row>
    <row r="4537" spans="1:4">
      <c r="A4537" s="202" t="s">
        <v>2279</v>
      </c>
      <c r="D4537" s="202" t="s">
        <v>6809</v>
      </c>
    </row>
    <row r="4538" spans="1:4">
      <c r="A4538" s="202" t="s">
        <v>2279</v>
      </c>
      <c r="D4538" s="202" t="s">
        <v>6810</v>
      </c>
    </row>
    <row r="4539" spans="1:4">
      <c r="A4539" s="202" t="s">
        <v>2279</v>
      </c>
      <c r="D4539" s="202" t="s">
        <v>6811</v>
      </c>
    </row>
    <row r="4540" spans="1:4">
      <c r="A4540" s="202" t="s">
        <v>2279</v>
      </c>
      <c r="D4540" s="202" t="s">
        <v>6812</v>
      </c>
    </row>
    <row r="4541" spans="1:4">
      <c r="A4541" s="202" t="s">
        <v>2279</v>
      </c>
      <c r="D4541" s="202" t="s">
        <v>6813</v>
      </c>
    </row>
    <row r="4542" spans="1:4">
      <c r="A4542" s="202" t="s">
        <v>2279</v>
      </c>
      <c r="D4542" s="202" t="s">
        <v>6814</v>
      </c>
    </row>
    <row r="4543" spans="1:4">
      <c r="A4543" s="202" t="s">
        <v>2279</v>
      </c>
      <c r="D4543" s="202" t="s">
        <v>6815</v>
      </c>
    </row>
    <row r="4544" spans="1:4">
      <c r="A4544" s="202" t="s">
        <v>2279</v>
      </c>
      <c r="D4544" s="202" t="s">
        <v>6816</v>
      </c>
    </row>
    <row r="4545" spans="1:4">
      <c r="A4545" s="202" t="s">
        <v>2279</v>
      </c>
      <c r="D4545" s="202" t="s">
        <v>6817</v>
      </c>
    </row>
    <row r="4546" spans="1:4">
      <c r="A4546" s="202" t="s">
        <v>2279</v>
      </c>
      <c r="D4546" s="202" t="s">
        <v>6818</v>
      </c>
    </row>
    <row r="4547" spans="1:4">
      <c r="A4547" s="202" t="s">
        <v>2279</v>
      </c>
      <c r="D4547" s="202" t="s">
        <v>6819</v>
      </c>
    </row>
    <row r="4548" spans="1:4">
      <c r="A4548" s="202" t="s">
        <v>2279</v>
      </c>
      <c r="D4548" s="202" t="s">
        <v>6820</v>
      </c>
    </row>
    <row r="4549" spans="1:4">
      <c r="A4549" s="202" t="s">
        <v>2279</v>
      </c>
      <c r="D4549" s="202" t="s">
        <v>6821</v>
      </c>
    </row>
    <row r="4550" spans="1:4">
      <c r="A4550" s="202" t="s">
        <v>2279</v>
      </c>
      <c r="D4550" s="202" t="s">
        <v>6822</v>
      </c>
    </row>
    <row r="4551" spans="1:4">
      <c r="A4551" s="202" t="s">
        <v>2279</v>
      </c>
      <c r="D4551" s="202" t="s">
        <v>6823</v>
      </c>
    </row>
    <row r="4552" spans="1:4">
      <c r="A4552" s="202" t="s">
        <v>2279</v>
      </c>
      <c r="D4552" s="202" t="s">
        <v>6824</v>
      </c>
    </row>
    <row r="4553" spans="1:4">
      <c r="A4553" s="202" t="s">
        <v>2279</v>
      </c>
      <c r="D4553" s="202" t="s">
        <v>6825</v>
      </c>
    </row>
    <row r="4554" spans="1:4">
      <c r="A4554" s="202" t="s">
        <v>2279</v>
      </c>
      <c r="D4554" s="202" t="s">
        <v>6826</v>
      </c>
    </row>
    <row r="4555" spans="1:4">
      <c r="A4555" s="202" t="s">
        <v>2279</v>
      </c>
      <c r="D4555" s="202" t="s">
        <v>6827</v>
      </c>
    </row>
    <row r="4556" spans="1:4">
      <c r="A4556" s="202" t="s">
        <v>2279</v>
      </c>
      <c r="D4556" s="202" t="s">
        <v>6828</v>
      </c>
    </row>
    <row r="4557" spans="1:4">
      <c r="A4557" s="202" t="s">
        <v>2279</v>
      </c>
      <c r="D4557" s="202" t="s">
        <v>6829</v>
      </c>
    </row>
    <row r="4558" spans="1:4">
      <c r="A4558" s="202" t="s">
        <v>2279</v>
      </c>
      <c r="D4558" s="202" t="s">
        <v>6830</v>
      </c>
    </row>
    <row r="4559" spans="1:4">
      <c r="A4559" s="202" t="s">
        <v>2279</v>
      </c>
      <c r="D4559" s="202" t="s">
        <v>6831</v>
      </c>
    </row>
    <row r="4560" spans="1:4">
      <c r="A4560" s="202" t="s">
        <v>2279</v>
      </c>
      <c r="D4560" s="202" t="s">
        <v>6832</v>
      </c>
    </row>
    <row r="4561" spans="1:4">
      <c r="A4561" s="202" t="s">
        <v>2279</v>
      </c>
      <c r="D4561" s="202" t="s">
        <v>6833</v>
      </c>
    </row>
    <row r="4562" spans="1:4">
      <c r="A4562" s="202" t="s">
        <v>2279</v>
      </c>
      <c r="D4562" s="202" t="s">
        <v>6834</v>
      </c>
    </row>
    <row r="4563" spans="1:4">
      <c r="A4563" s="202" t="s">
        <v>2279</v>
      </c>
      <c r="D4563" s="202" t="s">
        <v>6835</v>
      </c>
    </row>
    <row r="4564" spans="1:4">
      <c r="A4564" s="202" t="s">
        <v>2279</v>
      </c>
      <c r="D4564" s="202" t="s">
        <v>6836</v>
      </c>
    </row>
    <row r="4565" spans="1:4">
      <c r="A4565" s="202" t="s">
        <v>2279</v>
      </c>
      <c r="D4565" s="202" t="s">
        <v>6837</v>
      </c>
    </row>
    <row r="4566" spans="1:4">
      <c r="A4566" s="202" t="s">
        <v>2279</v>
      </c>
      <c r="D4566" s="202" t="s">
        <v>6838</v>
      </c>
    </row>
    <row r="4567" spans="1:4">
      <c r="A4567" s="202" t="s">
        <v>2279</v>
      </c>
      <c r="D4567" s="202" t="s">
        <v>6839</v>
      </c>
    </row>
    <row r="4568" spans="1:4">
      <c r="A4568" s="202" t="s">
        <v>2279</v>
      </c>
      <c r="D4568" s="202" t="s">
        <v>6840</v>
      </c>
    </row>
    <row r="4569" spans="1:4">
      <c r="A4569" s="202" t="s">
        <v>2279</v>
      </c>
      <c r="D4569" s="202" t="s">
        <v>6841</v>
      </c>
    </row>
    <row r="4570" spans="1:4">
      <c r="A4570" s="202" t="s">
        <v>2279</v>
      </c>
      <c r="D4570" s="202" t="s">
        <v>6842</v>
      </c>
    </row>
    <row r="4571" spans="1:4">
      <c r="A4571" s="202" t="s">
        <v>2279</v>
      </c>
      <c r="D4571" s="202" t="s">
        <v>6843</v>
      </c>
    </row>
    <row r="4572" spans="1:4">
      <c r="A4572" s="202" t="s">
        <v>2279</v>
      </c>
      <c r="D4572" s="202" t="s">
        <v>6844</v>
      </c>
    </row>
    <row r="4573" spans="1:4">
      <c r="A4573" s="202" t="s">
        <v>2279</v>
      </c>
      <c r="D4573" s="202" t="s">
        <v>6845</v>
      </c>
    </row>
    <row r="4574" spans="1:4">
      <c r="A4574" s="202" t="s">
        <v>2279</v>
      </c>
      <c r="D4574" s="202" t="s">
        <v>6846</v>
      </c>
    </row>
    <row r="4575" spans="1:4">
      <c r="A4575" s="202" t="s">
        <v>2279</v>
      </c>
      <c r="D4575" s="202" t="s">
        <v>6847</v>
      </c>
    </row>
    <row r="4576" spans="1:4">
      <c r="A4576" s="202" t="s">
        <v>2279</v>
      </c>
      <c r="D4576" s="202" t="s">
        <v>6848</v>
      </c>
    </row>
    <row r="4577" spans="1:4">
      <c r="A4577" s="202" t="s">
        <v>2279</v>
      </c>
      <c r="D4577" s="202" t="s">
        <v>6849</v>
      </c>
    </row>
    <row r="4578" spans="1:4">
      <c r="A4578" s="202" t="s">
        <v>2279</v>
      </c>
      <c r="D4578" s="202" t="s">
        <v>6850</v>
      </c>
    </row>
    <row r="4579" spans="1:4">
      <c r="A4579" s="202" t="s">
        <v>2279</v>
      </c>
      <c r="D4579" s="202" t="s">
        <v>6851</v>
      </c>
    </row>
    <row r="4580" spans="1:4">
      <c r="A4580" s="202" t="s">
        <v>2279</v>
      </c>
      <c r="D4580" s="202" t="s">
        <v>6852</v>
      </c>
    </row>
    <row r="4581" spans="1:4">
      <c r="A4581" s="202" t="s">
        <v>2279</v>
      </c>
      <c r="D4581" s="202" t="s">
        <v>6853</v>
      </c>
    </row>
    <row r="4582" spans="1:4">
      <c r="A4582" s="202" t="s">
        <v>2279</v>
      </c>
      <c r="D4582" s="202" t="s">
        <v>6854</v>
      </c>
    </row>
    <row r="4583" spans="1:4">
      <c r="A4583" s="202" t="s">
        <v>2279</v>
      </c>
      <c r="D4583" s="202" t="s">
        <v>6855</v>
      </c>
    </row>
    <row r="4584" spans="1:4">
      <c r="A4584" s="202" t="s">
        <v>2279</v>
      </c>
      <c r="D4584" s="202" t="s">
        <v>6856</v>
      </c>
    </row>
    <row r="4585" spans="1:4">
      <c r="A4585" s="202" t="s">
        <v>2279</v>
      </c>
      <c r="D4585" s="202" t="s">
        <v>6857</v>
      </c>
    </row>
    <row r="4586" spans="1:4">
      <c r="A4586" s="202" t="s">
        <v>2279</v>
      </c>
      <c r="D4586" s="202" t="s">
        <v>6858</v>
      </c>
    </row>
    <row r="4587" spans="1:4">
      <c r="A4587" s="202" t="s">
        <v>2279</v>
      </c>
      <c r="D4587" s="202" t="s">
        <v>6859</v>
      </c>
    </row>
    <row r="4588" spans="1:4">
      <c r="A4588" s="202" t="s">
        <v>2279</v>
      </c>
      <c r="D4588" s="202" t="s">
        <v>6860</v>
      </c>
    </row>
    <row r="4589" spans="1:4">
      <c r="A4589" s="202" t="s">
        <v>2279</v>
      </c>
      <c r="D4589" s="202" t="s">
        <v>6861</v>
      </c>
    </row>
    <row r="4590" spans="1:4">
      <c r="A4590" s="202" t="s">
        <v>2279</v>
      </c>
      <c r="D4590" s="202" t="s">
        <v>6862</v>
      </c>
    </row>
    <row r="4591" spans="1:4">
      <c r="A4591" s="202" t="s">
        <v>2279</v>
      </c>
      <c r="D4591" s="202" t="s">
        <v>6863</v>
      </c>
    </row>
    <row r="4592" spans="1:4">
      <c r="A4592" s="202" t="s">
        <v>2279</v>
      </c>
      <c r="D4592" s="202" t="s">
        <v>6864</v>
      </c>
    </row>
    <row r="4593" spans="1:4">
      <c r="A4593" s="202" t="s">
        <v>2279</v>
      </c>
      <c r="D4593" s="202" t="s">
        <v>6865</v>
      </c>
    </row>
    <row r="4594" spans="1:4">
      <c r="A4594" s="202" t="s">
        <v>2279</v>
      </c>
      <c r="D4594" s="202" t="s">
        <v>6866</v>
      </c>
    </row>
    <row r="4595" spans="1:4">
      <c r="A4595" s="202" t="s">
        <v>2279</v>
      </c>
      <c r="D4595" s="202" t="s">
        <v>6867</v>
      </c>
    </row>
    <row r="4596" spans="1:4">
      <c r="A4596" s="202" t="s">
        <v>2279</v>
      </c>
      <c r="D4596" s="202" t="s">
        <v>6868</v>
      </c>
    </row>
    <row r="4597" spans="1:4">
      <c r="A4597" s="202" t="s">
        <v>2279</v>
      </c>
      <c r="D4597" s="202" t="s">
        <v>6869</v>
      </c>
    </row>
    <row r="4598" spans="1:4">
      <c r="A4598" s="202" t="s">
        <v>2279</v>
      </c>
      <c r="D4598" s="202" t="s">
        <v>6870</v>
      </c>
    </row>
    <row r="4599" spans="1:4">
      <c r="A4599" s="202" t="s">
        <v>2279</v>
      </c>
      <c r="D4599" s="202" t="s">
        <v>6871</v>
      </c>
    </row>
    <row r="4600" spans="1:4">
      <c r="A4600" s="202" t="s">
        <v>2279</v>
      </c>
      <c r="D4600" s="202" t="s">
        <v>6872</v>
      </c>
    </row>
    <row r="4601" spans="1:4">
      <c r="A4601" s="202" t="s">
        <v>2279</v>
      </c>
      <c r="D4601" s="202" t="s">
        <v>6873</v>
      </c>
    </row>
    <row r="4602" spans="1:4">
      <c r="A4602" s="202" t="s">
        <v>2279</v>
      </c>
      <c r="D4602" s="202" t="s">
        <v>6874</v>
      </c>
    </row>
    <row r="4603" spans="1:4">
      <c r="A4603" s="202" t="s">
        <v>2279</v>
      </c>
      <c r="D4603" s="202" t="s">
        <v>6875</v>
      </c>
    </row>
    <row r="4604" spans="1:4">
      <c r="A4604" s="202" t="s">
        <v>2279</v>
      </c>
      <c r="D4604" s="202" t="s">
        <v>6876</v>
      </c>
    </row>
    <row r="4605" spans="1:4">
      <c r="A4605" s="202" t="s">
        <v>2279</v>
      </c>
      <c r="D4605" s="202" t="s">
        <v>6877</v>
      </c>
    </row>
    <row r="4606" spans="1:4">
      <c r="A4606" s="202" t="s">
        <v>2279</v>
      </c>
      <c r="D4606" s="202" t="s">
        <v>6878</v>
      </c>
    </row>
    <row r="4607" spans="1:4">
      <c r="A4607" s="202" t="s">
        <v>2279</v>
      </c>
      <c r="D4607" s="202" t="s">
        <v>6879</v>
      </c>
    </row>
    <row r="4608" spans="1:4">
      <c r="A4608" s="202" t="s">
        <v>2279</v>
      </c>
      <c r="D4608" s="202" t="s">
        <v>6880</v>
      </c>
    </row>
    <row r="4609" spans="1:4">
      <c r="A4609" s="202" t="s">
        <v>2279</v>
      </c>
      <c r="D4609" s="202" t="s">
        <v>6881</v>
      </c>
    </row>
    <row r="4610" spans="1:4">
      <c r="A4610" s="202" t="s">
        <v>2279</v>
      </c>
      <c r="D4610" s="202" t="s">
        <v>6882</v>
      </c>
    </row>
    <row r="4611" spans="1:4">
      <c r="A4611" s="202" t="s">
        <v>2279</v>
      </c>
      <c r="D4611" s="202" t="s">
        <v>6883</v>
      </c>
    </row>
    <row r="4612" spans="1:4">
      <c r="A4612" s="202" t="s">
        <v>2279</v>
      </c>
      <c r="D4612" s="202" t="s">
        <v>6884</v>
      </c>
    </row>
    <row r="4613" spans="1:4">
      <c r="A4613" s="202" t="s">
        <v>2279</v>
      </c>
      <c r="D4613" s="202" t="s">
        <v>6885</v>
      </c>
    </row>
    <row r="4614" spans="1:4">
      <c r="A4614" s="202" t="s">
        <v>2279</v>
      </c>
      <c r="D4614" s="202" t="s">
        <v>6886</v>
      </c>
    </row>
    <row r="4615" spans="1:4">
      <c r="A4615" s="202" t="s">
        <v>2279</v>
      </c>
      <c r="D4615" s="202" t="s">
        <v>6887</v>
      </c>
    </row>
    <row r="4616" spans="1:4">
      <c r="A4616" s="202" t="s">
        <v>2279</v>
      </c>
      <c r="D4616" s="202" t="s">
        <v>6888</v>
      </c>
    </row>
    <row r="4617" spans="1:4">
      <c r="A4617" s="202" t="s">
        <v>2279</v>
      </c>
      <c r="D4617" s="202" t="s">
        <v>6889</v>
      </c>
    </row>
    <row r="4618" spans="1:4">
      <c r="A4618" s="202" t="s">
        <v>2279</v>
      </c>
      <c r="D4618" s="202" t="s">
        <v>6890</v>
      </c>
    </row>
    <row r="4619" spans="1:4">
      <c r="A4619" s="202" t="s">
        <v>2279</v>
      </c>
      <c r="D4619" s="202" t="s">
        <v>6891</v>
      </c>
    </row>
    <row r="4620" spans="1:4">
      <c r="A4620" s="202" t="s">
        <v>2279</v>
      </c>
      <c r="D4620" s="202" t="s">
        <v>6892</v>
      </c>
    </row>
    <row r="4621" spans="1:4">
      <c r="A4621" s="202" t="s">
        <v>2279</v>
      </c>
      <c r="D4621" s="202" t="s">
        <v>6893</v>
      </c>
    </row>
    <row r="4622" spans="1:4">
      <c r="A4622" s="202" t="s">
        <v>2279</v>
      </c>
      <c r="D4622" s="202" t="s">
        <v>6894</v>
      </c>
    </row>
    <row r="4623" spans="1:4">
      <c r="A4623" s="202" t="s">
        <v>2279</v>
      </c>
      <c r="D4623" s="202" t="s">
        <v>6895</v>
      </c>
    </row>
    <row r="4624" spans="1:4">
      <c r="A4624" s="202" t="s">
        <v>2279</v>
      </c>
      <c r="D4624" s="202" t="s">
        <v>6896</v>
      </c>
    </row>
    <row r="4625" spans="1:4">
      <c r="A4625" s="202" t="s">
        <v>2279</v>
      </c>
      <c r="D4625" s="202" t="s">
        <v>6897</v>
      </c>
    </row>
    <row r="4626" spans="1:4">
      <c r="A4626" s="202" t="s">
        <v>2279</v>
      </c>
      <c r="D4626" s="202" t="s">
        <v>6898</v>
      </c>
    </row>
    <row r="4627" spans="1:4">
      <c r="A4627" s="202" t="s">
        <v>2279</v>
      </c>
      <c r="D4627" s="202" t="s">
        <v>6899</v>
      </c>
    </row>
    <row r="4628" spans="1:4">
      <c r="A4628" s="202" t="s">
        <v>2279</v>
      </c>
      <c r="D4628" s="202" t="s">
        <v>6900</v>
      </c>
    </row>
    <row r="4629" spans="1:4">
      <c r="A4629" s="202" t="s">
        <v>2279</v>
      </c>
      <c r="D4629" s="202" t="s">
        <v>6901</v>
      </c>
    </row>
    <row r="4630" spans="1:4">
      <c r="A4630" s="202" t="s">
        <v>2279</v>
      </c>
      <c r="D4630" s="202" t="s">
        <v>6902</v>
      </c>
    </row>
    <row r="4631" spans="1:4">
      <c r="A4631" s="202" t="s">
        <v>2279</v>
      </c>
      <c r="D4631" s="202" t="s">
        <v>6903</v>
      </c>
    </row>
    <row r="4632" spans="1:4">
      <c r="A4632" s="202" t="s">
        <v>2279</v>
      </c>
      <c r="D4632" s="202" t="s">
        <v>6904</v>
      </c>
    </row>
    <row r="4633" spans="1:4">
      <c r="A4633" s="202" t="s">
        <v>2279</v>
      </c>
      <c r="D4633" s="202" t="s">
        <v>6905</v>
      </c>
    </row>
    <row r="4634" spans="1:4">
      <c r="A4634" s="202" t="s">
        <v>2279</v>
      </c>
      <c r="D4634" s="202" t="s">
        <v>6906</v>
      </c>
    </row>
    <row r="4635" spans="1:4">
      <c r="A4635" s="202" t="s">
        <v>2279</v>
      </c>
      <c r="D4635" s="202" t="s">
        <v>6907</v>
      </c>
    </row>
    <row r="4636" spans="1:4">
      <c r="A4636" s="202" t="s">
        <v>2279</v>
      </c>
      <c r="D4636" s="202" t="s">
        <v>6908</v>
      </c>
    </row>
    <row r="4637" spans="1:4">
      <c r="A4637" s="202" t="s">
        <v>2279</v>
      </c>
      <c r="D4637" s="202" t="s">
        <v>6909</v>
      </c>
    </row>
    <row r="4638" spans="1:4">
      <c r="A4638" s="202" t="s">
        <v>2279</v>
      </c>
      <c r="D4638" s="202" t="s">
        <v>6910</v>
      </c>
    </row>
    <row r="4639" spans="1:4">
      <c r="A4639" s="202" t="s">
        <v>2279</v>
      </c>
      <c r="D4639" s="202" t="s">
        <v>6911</v>
      </c>
    </row>
    <row r="4640" spans="1:4">
      <c r="A4640" s="202" t="s">
        <v>2279</v>
      </c>
      <c r="D4640" s="202" t="s">
        <v>6912</v>
      </c>
    </row>
    <row r="4641" spans="1:4">
      <c r="A4641" s="202" t="s">
        <v>2279</v>
      </c>
      <c r="D4641" s="202" t="s">
        <v>6913</v>
      </c>
    </row>
    <row r="4642" spans="1:4">
      <c r="A4642" s="202" t="s">
        <v>2279</v>
      </c>
      <c r="D4642" s="202" t="s">
        <v>6914</v>
      </c>
    </row>
    <row r="4643" spans="1:4">
      <c r="A4643" s="202" t="s">
        <v>2279</v>
      </c>
      <c r="D4643" s="202" t="s">
        <v>6915</v>
      </c>
    </row>
    <row r="4644" spans="1:4">
      <c r="A4644" s="202" t="s">
        <v>2279</v>
      </c>
      <c r="D4644" s="202" t="s">
        <v>6916</v>
      </c>
    </row>
    <row r="4645" spans="1:4">
      <c r="A4645" s="202" t="s">
        <v>2279</v>
      </c>
      <c r="D4645" s="202" t="s">
        <v>6917</v>
      </c>
    </row>
    <row r="4646" spans="1:4">
      <c r="A4646" s="202" t="s">
        <v>2279</v>
      </c>
      <c r="D4646" s="202" t="s">
        <v>6918</v>
      </c>
    </row>
    <row r="4647" spans="1:4">
      <c r="A4647" s="202" t="s">
        <v>2279</v>
      </c>
      <c r="D4647" s="202" t="s">
        <v>6919</v>
      </c>
    </row>
    <row r="4648" spans="1:4">
      <c r="A4648" s="202" t="s">
        <v>2279</v>
      </c>
      <c r="D4648" s="202" t="s">
        <v>6920</v>
      </c>
    </row>
    <row r="4649" spans="1:4">
      <c r="A4649" s="202" t="s">
        <v>2279</v>
      </c>
      <c r="D4649" s="202" t="s">
        <v>6921</v>
      </c>
    </row>
    <row r="4650" spans="1:4">
      <c r="A4650" s="202" t="s">
        <v>2279</v>
      </c>
      <c r="D4650" s="202" t="s">
        <v>6922</v>
      </c>
    </row>
    <row r="4651" spans="1:4">
      <c r="A4651" s="202" t="s">
        <v>2279</v>
      </c>
      <c r="D4651" s="202" t="s">
        <v>6923</v>
      </c>
    </row>
    <row r="4652" spans="1:4">
      <c r="A4652" s="202" t="s">
        <v>2279</v>
      </c>
      <c r="D4652" s="202" t="s">
        <v>6924</v>
      </c>
    </row>
    <row r="4653" spans="1:4">
      <c r="A4653" s="202" t="s">
        <v>2279</v>
      </c>
      <c r="D4653" s="202" t="s">
        <v>6925</v>
      </c>
    </row>
    <row r="4654" spans="1:4">
      <c r="A4654" s="202" t="s">
        <v>2279</v>
      </c>
      <c r="D4654" s="202" t="s">
        <v>6926</v>
      </c>
    </row>
    <row r="4655" spans="1:4">
      <c r="A4655" s="202" t="s">
        <v>2279</v>
      </c>
      <c r="D4655" s="202" t="s">
        <v>6927</v>
      </c>
    </row>
    <row r="4656" spans="1:4">
      <c r="A4656" s="202" t="s">
        <v>2279</v>
      </c>
      <c r="D4656" s="202" t="s">
        <v>6928</v>
      </c>
    </row>
    <row r="4657" spans="1:4">
      <c r="A4657" s="202" t="s">
        <v>2279</v>
      </c>
      <c r="D4657" s="202" t="s">
        <v>6929</v>
      </c>
    </row>
    <row r="4658" spans="1:4">
      <c r="A4658" s="202" t="s">
        <v>2279</v>
      </c>
      <c r="D4658" s="202" t="s">
        <v>6930</v>
      </c>
    </row>
    <row r="4659" spans="1:4">
      <c r="A4659" s="202" t="s">
        <v>2279</v>
      </c>
      <c r="D4659" s="202" t="s">
        <v>6931</v>
      </c>
    </row>
    <row r="4660" spans="1:4">
      <c r="A4660" s="202" t="s">
        <v>2279</v>
      </c>
      <c r="D4660" s="202" t="s">
        <v>6932</v>
      </c>
    </row>
    <row r="4661" spans="1:4">
      <c r="A4661" s="202" t="s">
        <v>2279</v>
      </c>
      <c r="D4661" s="202" t="s">
        <v>6933</v>
      </c>
    </row>
    <row r="4662" spans="1:4">
      <c r="A4662" s="202" t="s">
        <v>2279</v>
      </c>
      <c r="D4662" s="202" t="s">
        <v>6934</v>
      </c>
    </row>
    <row r="4663" spans="1:4">
      <c r="A4663" s="202" t="s">
        <v>2279</v>
      </c>
      <c r="D4663" s="202" t="s">
        <v>6935</v>
      </c>
    </row>
    <row r="4664" spans="1:4">
      <c r="A4664" s="202" t="s">
        <v>2279</v>
      </c>
      <c r="D4664" s="202" t="s">
        <v>6936</v>
      </c>
    </row>
    <row r="4665" spans="1:4">
      <c r="A4665" s="202" t="s">
        <v>2279</v>
      </c>
      <c r="D4665" s="202" t="s">
        <v>6937</v>
      </c>
    </row>
    <row r="4666" spans="1:4">
      <c r="A4666" s="202" t="s">
        <v>2279</v>
      </c>
      <c r="D4666" s="202" t="s">
        <v>6938</v>
      </c>
    </row>
    <row r="4667" spans="1:4">
      <c r="A4667" s="202" t="s">
        <v>2279</v>
      </c>
      <c r="D4667" s="202" t="s">
        <v>6939</v>
      </c>
    </row>
    <row r="4668" spans="1:4">
      <c r="A4668" s="202" t="s">
        <v>2279</v>
      </c>
      <c r="D4668" s="202" t="s">
        <v>6940</v>
      </c>
    </row>
    <row r="4669" spans="1:4">
      <c r="A4669" s="202" t="s">
        <v>2279</v>
      </c>
      <c r="D4669" s="202" t="s">
        <v>6941</v>
      </c>
    </row>
    <row r="4670" spans="1:4">
      <c r="A4670" s="202" t="s">
        <v>2279</v>
      </c>
      <c r="D4670" s="202" t="s">
        <v>6942</v>
      </c>
    </row>
    <row r="4671" spans="1:4">
      <c r="A4671" s="202" t="s">
        <v>2279</v>
      </c>
      <c r="D4671" s="202" t="s">
        <v>6943</v>
      </c>
    </row>
    <row r="4672" spans="1:4">
      <c r="A4672" s="202" t="s">
        <v>2279</v>
      </c>
      <c r="D4672" s="202" t="s">
        <v>6944</v>
      </c>
    </row>
    <row r="4673" spans="1:4">
      <c r="A4673" s="202" t="s">
        <v>2279</v>
      </c>
      <c r="D4673" s="202" t="s">
        <v>6945</v>
      </c>
    </row>
    <row r="4674" spans="1:4">
      <c r="A4674" s="202" t="s">
        <v>2279</v>
      </c>
      <c r="D4674" s="202" t="s">
        <v>6946</v>
      </c>
    </row>
    <row r="4675" spans="1:4">
      <c r="A4675" s="202" t="s">
        <v>2279</v>
      </c>
      <c r="D4675" s="202" t="s">
        <v>6947</v>
      </c>
    </row>
    <row r="4676" spans="1:4">
      <c r="A4676" s="202" t="s">
        <v>2279</v>
      </c>
      <c r="D4676" s="202" t="s">
        <v>6948</v>
      </c>
    </row>
    <row r="4677" spans="1:4">
      <c r="A4677" s="202" t="s">
        <v>2279</v>
      </c>
      <c r="D4677" s="202" t="s">
        <v>6949</v>
      </c>
    </row>
    <row r="4678" spans="1:4">
      <c r="A4678" s="202" t="s">
        <v>2279</v>
      </c>
      <c r="D4678" s="202" t="s">
        <v>6950</v>
      </c>
    </row>
    <row r="4679" spans="1:4">
      <c r="A4679" s="202" t="s">
        <v>2279</v>
      </c>
      <c r="D4679" s="202" t="s">
        <v>6951</v>
      </c>
    </row>
    <row r="4680" spans="1:4">
      <c r="A4680" s="202" t="s">
        <v>2279</v>
      </c>
      <c r="D4680" s="202" t="s">
        <v>6952</v>
      </c>
    </row>
    <row r="4681" spans="1:4">
      <c r="A4681" s="202" t="s">
        <v>2279</v>
      </c>
      <c r="D4681" s="202" t="s">
        <v>6953</v>
      </c>
    </row>
    <row r="4682" spans="1:4">
      <c r="A4682" s="202" t="s">
        <v>2279</v>
      </c>
      <c r="D4682" s="202" t="s">
        <v>6954</v>
      </c>
    </row>
    <row r="4683" spans="1:4">
      <c r="A4683" s="202" t="s">
        <v>2279</v>
      </c>
      <c r="D4683" s="202" t="s">
        <v>6955</v>
      </c>
    </row>
    <row r="4684" spans="1:4">
      <c r="A4684" s="202" t="s">
        <v>2279</v>
      </c>
      <c r="D4684" s="202" t="s">
        <v>6956</v>
      </c>
    </row>
    <row r="4685" spans="1:4">
      <c r="A4685" s="202" t="s">
        <v>2279</v>
      </c>
      <c r="D4685" s="202" t="s">
        <v>6957</v>
      </c>
    </row>
    <row r="4686" spans="1:4">
      <c r="A4686" s="202" t="s">
        <v>2279</v>
      </c>
      <c r="D4686" s="202" t="s">
        <v>6958</v>
      </c>
    </row>
    <row r="4687" spans="1:4">
      <c r="A4687" s="202" t="s">
        <v>2279</v>
      </c>
      <c r="D4687" s="202" t="s">
        <v>6959</v>
      </c>
    </row>
    <row r="4688" spans="1:4">
      <c r="A4688" s="202" t="s">
        <v>2279</v>
      </c>
      <c r="D4688" s="202" t="s">
        <v>6960</v>
      </c>
    </row>
    <row r="4689" spans="1:4">
      <c r="A4689" s="202" t="s">
        <v>2279</v>
      </c>
      <c r="D4689" s="202" t="s">
        <v>6961</v>
      </c>
    </row>
    <row r="4690" spans="1:4">
      <c r="A4690" s="202" t="s">
        <v>2279</v>
      </c>
      <c r="D4690" s="202" t="s">
        <v>6962</v>
      </c>
    </row>
    <row r="4691" spans="1:4">
      <c r="A4691" s="202" t="s">
        <v>2279</v>
      </c>
      <c r="D4691" s="202" t="s">
        <v>6963</v>
      </c>
    </row>
    <row r="4692" spans="1:4">
      <c r="A4692" s="202" t="s">
        <v>2279</v>
      </c>
      <c r="D4692" s="202" t="s">
        <v>6964</v>
      </c>
    </row>
    <row r="4693" spans="1:4">
      <c r="A4693" s="202" t="s">
        <v>2279</v>
      </c>
      <c r="D4693" s="202" t="s">
        <v>6965</v>
      </c>
    </row>
    <row r="4694" spans="1:4">
      <c r="A4694" s="202" t="s">
        <v>2279</v>
      </c>
      <c r="D4694" s="202" t="s">
        <v>6966</v>
      </c>
    </row>
    <row r="4695" spans="1:4">
      <c r="A4695" s="202" t="s">
        <v>2279</v>
      </c>
      <c r="D4695" s="202" t="s">
        <v>6967</v>
      </c>
    </row>
    <row r="4696" spans="1:4">
      <c r="A4696" s="202" t="s">
        <v>2279</v>
      </c>
      <c r="D4696" s="202" t="s">
        <v>6968</v>
      </c>
    </row>
    <row r="4697" spans="1:4">
      <c r="A4697" s="202" t="s">
        <v>2279</v>
      </c>
      <c r="D4697" s="202" t="s">
        <v>6969</v>
      </c>
    </row>
    <row r="4698" spans="1:4">
      <c r="A4698" s="202" t="s">
        <v>2279</v>
      </c>
      <c r="D4698" s="202" t="s">
        <v>6970</v>
      </c>
    </row>
    <row r="4699" spans="1:4">
      <c r="A4699" s="202" t="s">
        <v>2279</v>
      </c>
      <c r="D4699" s="202" t="s">
        <v>6971</v>
      </c>
    </row>
    <row r="4700" spans="1:4">
      <c r="A4700" s="202" t="s">
        <v>2279</v>
      </c>
      <c r="D4700" s="202" t="s">
        <v>6972</v>
      </c>
    </row>
    <row r="4701" spans="1:4">
      <c r="A4701" s="202" t="s">
        <v>2279</v>
      </c>
      <c r="D4701" s="202" t="s">
        <v>6973</v>
      </c>
    </row>
    <row r="4702" spans="1:4">
      <c r="A4702" s="202" t="s">
        <v>2279</v>
      </c>
      <c r="D4702" s="202" t="s">
        <v>6974</v>
      </c>
    </row>
    <row r="4703" spans="1:4">
      <c r="A4703" s="202" t="s">
        <v>2279</v>
      </c>
      <c r="D4703" s="202" t="s">
        <v>6975</v>
      </c>
    </row>
    <row r="4704" spans="1:4">
      <c r="A4704" s="202" t="s">
        <v>2279</v>
      </c>
      <c r="D4704" s="202" t="s">
        <v>6976</v>
      </c>
    </row>
    <row r="4705" spans="1:4">
      <c r="A4705" s="202" t="s">
        <v>2279</v>
      </c>
      <c r="D4705" s="202" t="s">
        <v>6977</v>
      </c>
    </row>
    <row r="4706" spans="1:4">
      <c r="A4706" s="202" t="s">
        <v>2279</v>
      </c>
      <c r="D4706" s="202" t="s">
        <v>6978</v>
      </c>
    </row>
    <row r="4707" spans="1:4">
      <c r="A4707" s="202" t="s">
        <v>2279</v>
      </c>
      <c r="D4707" s="202" t="s">
        <v>6979</v>
      </c>
    </row>
    <row r="4708" spans="1:4">
      <c r="A4708" s="202" t="s">
        <v>2279</v>
      </c>
      <c r="D4708" s="202" t="s">
        <v>6980</v>
      </c>
    </row>
    <row r="4709" spans="1:4">
      <c r="A4709" s="202" t="s">
        <v>2279</v>
      </c>
      <c r="D4709" s="202" t="s">
        <v>6981</v>
      </c>
    </row>
    <row r="4710" spans="1:4">
      <c r="A4710" s="202" t="s">
        <v>2279</v>
      </c>
      <c r="D4710" s="202" t="s">
        <v>6982</v>
      </c>
    </row>
    <row r="4711" spans="1:4">
      <c r="A4711" s="202" t="s">
        <v>2279</v>
      </c>
      <c r="D4711" s="202" t="s">
        <v>6983</v>
      </c>
    </row>
    <row r="4712" spans="1:4">
      <c r="A4712" s="202" t="s">
        <v>2279</v>
      </c>
      <c r="D4712" s="202" t="s">
        <v>6984</v>
      </c>
    </row>
    <row r="4713" spans="1:4">
      <c r="A4713" s="202" t="s">
        <v>2279</v>
      </c>
      <c r="D4713" s="202" t="s">
        <v>6985</v>
      </c>
    </row>
    <row r="4714" spans="1:4">
      <c r="A4714" s="202" t="s">
        <v>2279</v>
      </c>
      <c r="D4714" s="202" t="s">
        <v>6986</v>
      </c>
    </row>
    <row r="4715" spans="1:4">
      <c r="A4715" s="202" t="s">
        <v>2279</v>
      </c>
      <c r="D4715" s="202" t="s">
        <v>6987</v>
      </c>
    </row>
    <row r="4716" spans="1:4">
      <c r="A4716" s="202" t="s">
        <v>2279</v>
      </c>
      <c r="D4716" s="202" t="s">
        <v>6988</v>
      </c>
    </row>
    <row r="4717" spans="1:4">
      <c r="A4717" s="202" t="s">
        <v>2279</v>
      </c>
      <c r="D4717" s="202" t="s">
        <v>6989</v>
      </c>
    </row>
    <row r="4718" spans="1:4">
      <c r="A4718" s="202" t="s">
        <v>2279</v>
      </c>
      <c r="D4718" s="202" t="s">
        <v>6990</v>
      </c>
    </row>
    <row r="4719" spans="1:4">
      <c r="A4719" s="202" t="s">
        <v>2279</v>
      </c>
      <c r="D4719" s="202" t="s">
        <v>6991</v>
      </c>
    </row>
    <row r="4720" spans="1:4">
      <c r="A4720" s="202" t="s">
        <v>2279</v>
      </c>
      <c r="D4720" s="202" t="s">
        <v>6992</v>
      </c>
    </row>
    <row r="4721" spans="1:4">
      <c r="A4721" s="202" t="s">
        <v>2279</v>
      </c>
      <c r="D4721" s="202" t="s">
        <v>6993</v>
      </c>
    </row>
    <row r="4722" spans="1:4">
      <c r="A4722" s="202" t="s">
        <v>2279</v>
      </c>
      <c r="D4722" s="202" t="s">
        <v>6994</v>
      </c>
    </row>
    <row r="4723" spans="1:4">
      <c r="A4723" s="202" t="s">
        <v>2279</v>
      </c>
      <c r="D4723" s="202" t="s">
        <v>6995</v>
      </c>
    </row>
    <row r="4724" spans="1:4">
      <c r="A4724" s="202" t="s">
        <v>2279</v>
      </c>
      <c r="D4724" s="202" t="s">
        <v>6996</v>
      </c>
    </row>
    <row r="4725" spans="1:4">
      <c r="A4725" s="202" t="s">
        <v>2279</v>
      </c>
      <c r="D4725" s="202" t="s">
        <v>6997</v>
      </c>
    </row>
    <row r="4726" spans="1:4">
      <c r="A4726" s="202" t="s">
        <v>2279</v>
      </c>
      <c r="D4726" s="202" t="s">
        <v>6998</v>
      </c>
    </row>
    <row r="4727" spans="1:4">
      <c r="A4727" s="202" t="s">
        <v>2279</v>
      </c>
      <c r="D4727" s="202" t="s">
        <v>6999</v>
      </c>
    </row>
    <row r="4728" spans="1:4">
      <c r="A4728" s="202" t="s">
        <v>2279</v>
      </c>
      <c r="D4728" s="202" t="s">
        <v>7000</v>
      </c>
    </row>
    <row r="4729" spans="1:4">
      <c r="A4729" s="202" t="s">
        <v>2279</v>
      </c>
      <c r="D4729" s="202" t="s">
        <v>7001</v>
      </c>
    </row>
    <row r="4730" spans="1:4">
      <c r="A4730" s="202" t="s">
        <v>2279</v>
      </c>
      <c r="D4730" s="202" t="s">
        <v>7002</v>
      </c>
    </row>
    <row r="4731" spans="1:4">
      <c r="A4731" s="202" t="s">
        <v>2279</v>
      </c>
      <c r="D4731" s="202" t="s">
        <v>7003</v>
      </c>
    </row>
    <row r="4732" spans="1:4">
      <c r="A4732" s="202" t="s">
        <v>2279</v>
      </c>
      <c r="D4732" s="202" t="s">
        <v>7004</v>
      </c>
    </row>
    <row r="4733" spans="1:4">
      <c r="A4733" s="202" t="s">
        <v>2279</v>
      </c>
      <c r="D4733" s="202" t="s">
        <v>7005</v>
      </c>
    </row>
    <row r="4734" spans="1:4">
      <c r="A4734" s="202" t="s">
        <v>2279</v>
      </c>
      <c r="D4734" s="202" t="s">
        <v>7006</v>
      </c>
    </row>
    <row r="4735" spans="1:4">
      <c r="A4735" s="202" t="s">
        <v>2279</v>
      </c>
      <c r="D4735" s="202" t="s">
        <v>7007</v>
      </c>
    </row>
    <row r="4736" spans="1:4">
      <c r="A4736" s="202" t="s">
        <v>2279</v>
      </c>
      <c r="D4736" s="202" t="s">
        <v>7008</v>
      </c>
    </row>
    <row r="4737" spans="1:4">
      <c r="A4737" s="202" t="s">
        <v>2279</v>
      </c>
      <c r="D4737" s="202" t="s">
        <v>7009</v>
      </c>
    </row>
    <row r="4738" spans="1:4">
      <c r="A4738" s="202" t="s">
        <v>2279</v>
      </c>
      <c r="D4738" s="202" t="s">
        <v>7010</v>
      </c>
    </row>
    <row r="4739" spans="1:4">
      <c r="A4739" s="202" t="s">
        <v>2279</v>
      </c>
      <c r="D4739" s="202" t="s">
        <v>7011</v>
      </c>
    </row>
    <row r="4740" spans="1:4">
      <c r="A4740" s="202" t="s">
        <v>2279</v>
      </c>
      <c r="D4740" s="202" t="s">
        <v>7012</v>
      </c>
    </row>
    <row r="4741" spans="1:4">
      <c r="A4741" s="202" t="s">
        <v>2279</v>
      </c>
      <c r="D4741" s="202" t="s">
        <v>7013</v>
      </c>
    </row>
    <row r="4742" spans="1:4">
      <c r="A4742" s="202" t="s">
        <v>2279</v>
      </c>
      <c r="D4742" s="202" t="s">
        <v>7014</v>
      </c>
    </row>
    <row r="4743" spans="1:4">
      <c r="A4743" s="202" t="s">
        <v>2279</v>
      </c>
      <c r="D4743" s="202" t="s">
        <v>7015</v>
      </c>
    </row>
    <row r="4744" spans="1:4">
      <c r="A4744" s="202" t="s">
        <v>2279</v>
      </c>
      <c r="D4744" s="202" t="s">
        <v>7016</v>
      </c>
    </row>
    <row r="4745" spans="1:4">
      <c r="A4745" s="202" t="s">
        <v>2279</v>
      </c>
      <c r="D4745" s="202" t="s">
        <v>7017</v>
      </c>
    </row>
    <row r="4746" spans="1:4">
      <c r="A4746" s="202" t="s">
        <v>2279</v>
      </c>
      <c r="D4746" s="202" t="s">
        <v>7018</v>
      </c>
    </row>
    <row r="4747" spans="1:4">
      <c r="A4747" s="202" t="s">
        <v>2279</v>
      </c>
      <c r="D4747" s="202" t="s">
        <v>7019</v>
      </c>
    </row>
    <row r="4748" spans="1:4">
      <c r="A4748" s="202" t="s">
        <v>2279</v>
      </c>
      <c r="D4748" s="202" t="s">
        <v>7020</v>
      </c>
    </row>
    <row r="4749" spans="1:4">
      <c r="A4749" s="202" t="s">
        <v>2279</v>
      </c>
      <c r="D4749" s="202" t="s">
        <v>7021</v>
      </c>
    </row>
    <row r="4750" spans="1:4">
      <c r="A4750" s="202" t="s">
        <v>2279</v>
      </c>
      <c r="D4750" s="202" t="s">
        <v>7022</v>
      </c>
    </row>
    <row r="4751" spans="1:4">
      <c r="A4751" s="202" t="s">
        <v>2279</v>
      </c>
      <c r="D4751" s="202" t="s">
        <v>7023</v>
      </c>
    </row>
    <row r="4752" spans="1:4">
      <c r="A4752" s="202" t="s">
        <v>2279</v>
      </c>
      <c r="D4752" s="202" t="s">
        <v>7024</v>
      </c>
    </row>
    <row r="4753" spans="1:4">
      <c r="A4753" s="202" t="s">
        <v>2279</v>
      </c>
      <c r="D4753" s="202" t="s">
        <v>7025</v>
      </c>
    </row>
    <row r="4754" spans="1:4">
      <c r="A4754" s="202" t="s">
        <v>2279</v>
      </c>
      <c r="D4754" s="202" t="s">
        <v>7026</v>
      </c>
    </row>
    <row r="4755" spans="1:4">
      <c r="A4755" s="202" t="s">
        <v>2279</v>
      </c>
      <c r="D4755" s="202" t="s">
        <v>7027</v>
      </c>
    </row>
    <row r="4756" spans="1:4">
      <c r="A4756" s="202" t="s">
        <v>2279</v>
      </c>
      <c r="D4756" s="202" t="s">
        <v>7028</v>
      </c>
    </row>
    <row r="4757" spans="1:4">
      <c r="A4757" s="202" t="s">
        <v>2279</v>
      </c>
      <c r="D4757" s="202" t="s">
        <v>7029</v>
      </c>
    </row>
    <row r="4758" spans="1:4">
      <c r="A4758" s="202" t="s">
        <v>2279</v>
      </c>
      <c r="D4758" s="202" t="s">
        <v>7030</v>
      </c>
    </row>
    <row r="4759" spans="1:4">
      <c r="A4759" s="202" t="s">
        <v>2279</v>
      </c>
      <c r="D4759" s="202" t="s">
        <v>7031</v>
      </c>
    </row>
    <row r="4760" spans="1:4">
      <c r="A4760" s="202" t="s">
        <v>2279</v>
      </c>
      <c r="D4760" s="202" t="s">
        <v>7032</v>
      </c>
    </row>
    <row r="4761" spans="1:4">
      <c r="A4761" s="202" t="s">
        <v>2279</v>
      </c>
      <c r="D4761" s="202" t="s">
        <v>7033</v>
      </c>
    </row>
    <row r="4762" spans="1:4">
      <c r="A4762" s="202" t="s">
        <v>2279</v>
      </c>
      <c r="D4762" s="202" t="s">
        <v>7034</v>
      </c>
    </row>
    <row r="4763" spans="1:4">
      <c r="A4763" s="202" t="s">
        <v>2279</v>
      </c>
      <c r="D4763" s="202" t="s">
        <v>7035</v>
      </c>
    </row>
    <row r="4764" spans="1:4">
      <c r="A4764" s="202" t="s">
        <v>2279</v>
      </c>
      <c r="D4764" s="202" t="s">
        <v>7036</v>
      </c>
    </row>
    <row r="4765" spans="1:4">
      <c r="A4765" s="202" t="s">
        <v>2279</v>
      </c>
      <c r="D4765" s="202" t="s">
        <v>7037</v>
      </c>
    </row>
    <row r="4766" spans="1:4">
      <c r="A4766" s="202" t="s">
        <v>2279</v>
      </c>
      <c r="D4766" s="202" t="s">
        <v>7038</v>
      </c>
    </row>
    <row r="4767" spans="1:4">
      <c r="A4767" s="202" t="s">
        <v>2279</v>
      </c>
      <c r="D4767" s="202" t="s">
        <v>7039</v>
      </c>
    </row>
    <row r="4768" spans="1:4">
      <c r="A4768" s="202" t="s">
        <v>2279</v>
      </c>
      <c r="D4768" s="202" t="s">
        <v>7040</v>
      </c>
    </row>
    <row r="4769" spans="1:4">
      <c r="A4769" s="202" t="s">
        <v>2279</v>
      </c>
      <c r="D4769" s="202" t="s">
        <v>7041</v>
      </c>
    </row>
    <row r="4770" spans="1:4">
      <c r="A4770" s="202" t="s">
        <v>2279</v>
      </c>
      <c r="D4770" s="202" t="s">
        <v>7042</v>
      </c>
    </row>
    <row r="4771" spans="1:4">
      <c r="A4771" s="202" t="s">
        <v>2279</v>
      </c>
      <c r="D4771" s="202" t="s">
        <v>7043</v>
      </c>
    </row>
    <row r="4772" spans="1:4">
      <c r="A4772" s="202" t="s">
        <v>2279</v>
      </c>
      <c r="D4772" s="202" t="s">
        <v>7044</v>
      </c>
    </row>
    <row r="4773" spans="1:4">
      <c r="A4773" s="202" t="s">
        <v>2279</v>
      </c>
      <c r="D4773" s="202" t="s">
        <v>7045</v>
      </c>
    </row>
    <row r="4774" spans="1:4">
      <c r="A4774" s="202" t="s">
        <v>2279</v>
      </c>
      <c r="D4774" s="202" t="s">
        <v>7046</v>
      </c>
    </row>
    <row r="4775" spans="1:4">
      <c r="A4775" s="202" t="s">
        <v>2279</v>
      </c>
      <c r="D4775" s="202" t="s">
        <v>7047</v>
      </c>
    </row>
    <row r="4776" spans="1:4">
      <c r="A4776" s="202" t="s">
        <v>2279</v>
      </c>
      <c r="D4776" s="202" t="s">
        <v>7048</v>
      </c>
    </row>
    <row r="4777" spans="1:4">
      <c r="A4777" s="202" t="s">
        <v>2279</v>
      </c>
      <c r="D4777" s="202" t="s">
        <v>7049</v>
      </c>
    </row>
    <row r="4778" spans="1:4">
      <c r="A4778" s="202" t="s">
        <v>2279</v>
      </c>
      <c r="D4778" s="202" t="s">
        <v>7050</v>
      </c>
    </row>
    <row r="4779" spans="1:4">
      <c r="A4779" s="202" t="s">
        <v>2279</v>
      </c>
      <c r="D4779" s="202" t="s">
        <v>7051</v>
      </c>
    </row>
    <row r="4780" spans="1:4">
      <c r="A4780" s="202" t="s">
        <v>2279</v>
      </c>
      <c r="D4780" s="202" t="s">
        <v>7052</v>
      </c>
    </row>
    <row r="4781" spans="1:4">
      <c r="A4781" s="202" t="s">
        <v>2279</v>
      </c>
      <c r="D4781" s="202" t="s">
        <v>7053</v>
      </c>
    </row>
    <row r="4782" spans="1:4">
      <c r="A4782" s="202" t="s">
        <v>2279</v>
      </c>
      <c r="D4782" s="202" t="s">
        <v>7054</v>
      </c>
    </row>
    <row r="4783" spans="1:4">
      <c r="A4783" s="202" t="s">
        <v>2279</v>
      </c>
      <c r="D4783" s="202" t="s">
        <v>7055</v>
      </c>
    </row>
    <row r="4784" spans="1:4">
      <c r="A4784" s="202" t="s">
        <v>2279</v>
      </c>
      <c r="D4784" s="202" t="s">
        <v>7056</v>
      </c>
    </row>
    <row r="4785" spans="1:4">
      <c r="A4785" s="202" t="s">
        <v>2279</v>
      </c>
      <c r="D4785" s="202" t="s">
        <v>7057</v>
      </c>
    </row>
    <row r="4786" spans="1:4">
      <c r="A4786" s="202" t="s">
        <v>2279</v>
      </c>
      <c r="D4786" s="202" t="s">
        <v>7058</v>
      </c>
    </row>
    <row r="4787" spans="1:4">
      <c r="A4787" s="202" t="s">
        <v>2279</v>
      </c>
      <c r="D4787" s="202" t="s">
        <v>7059</v>
      </c>
    </row>
    <row r="4788" spans="1:4">
      <c r="A4788" s="202" t="s">
        <v>2279</v>
      </c>
      <c r="D4788" s="202" t="s">
        <v>7060</v>
      </c>
    </row>
    <row r="4789" spans="1:4">
      <c r="A4789" s="202" t="s">
        <v>2279</v>
      </c>
      <c r="D4789" s="202" t="s">
        <v>7061</v>
      </c>
    </row>
    <row r="4790" spans="1:4">
      <c r="A4790" s="202" t="s">
        <v>2279</v>
      </c>
      <c r="D4790" s="202" t="s">
        <v>7062</v>
      </c>
    </row>
    <row r="4791" spans="1:4">
      <c r="A4791" s="202" t="s">
        <v>2279</v>
      </c>
      <c r="D4791" s="202" t="s">
        <v>7063</v>
      </c>
    </row>
    <row r="4792" spans="1:4">
      <c r="A4792" s="202" t="s">
        <v>2279</v>
      </c>
      <c r="D4792" s="202" t="s">
        <v>7064</v>
      </c>
    </row>
    <row r="4793" spans="1:4">
      <c r="A4793" s="202" t="s">
        <v>2279</v>
      </c>
      <c r="D4793" s="202" t="s">
        <v>7065</v>
      </c>
    </row>
    <row r="4794" spans="1:4">
      <c r="A4794" s="202" t="s">
        <v>2279</v>
      </c>
      <c r="D4794" s="202" t="s">
        <v>7066</v>
      </c>
    </row>
    <row r="4795" spans="1:4">
      <c r="A4795" s="202" t="s">
        <v>2279</v>
      </c>
      <c r="D4795" s="202" t="s">
        <v>7067</v>
      </c>
    </row>
    <row r="4796" spans="1:4">
      <c r="A4796" s="202" t="s">
        <v>2279</v>
      </c>
      <c r="D4796" s="202" t="s">
        <v>7068</v>
      </c>
    </row>
    <row r="4797" spans="1:4">
      <c r="A4797" s="202" t="s">
        <v>2279</v>
      </c>
      <c r="D4797" s="202" t="s">
        <v>7069</v>
      </c>
    </row>
    <row r="4798" spans="1:4">
      <c r="A4798" s="202" t="s">
        <v>2279</v>
      </c>
      <c r="D4798" s="202" t="s">
        <v>7070</v>
      </c>
    </row>
    <row r="4799" spans="1:4">
      <c r="A4799" s="202" t="s">
        <v>2279</v>
      </c>
      <c r="D4799" s="202" t="s">
        <v>7071</v>
      </c>
    </row>
    <row r="4800" spans="1:4">
      <c r="A4800" s="202" t="s">
        <v>2279</v>
      </c>
      <c r="D4800" s="202" t="s">
        <v>7072</v>
      </c>
    </row>
    <row r="4801" spans="1:4">
      <c r="A4801" s="202" t="s">
        <v>2279</v>
      </c>
      <c r="D4801" s="202" t="s">
        <v>7073</v>
      </c>
    </row>
    <row r="4802" spans="1:4">
      <c r="A4802" s="202" t="s">
        <v>2279</v>
      </c>
      <c r="D4802" s="202" t="s">
        <v>7074</v>
      </c>
    </row>
    <row r="4803" spans="1:4">
      <c r="A4803" s="202" t="s">
        <v>2279</v>
      </c>
      <c r="D4803" s="202" t="s">
        <v>7075</v>
      </c>
    </row>
    <row r="4804" spans="1:4">
      <c r="A4804" s="202" t="s">
        <v>2279</v>
      </c>
      <c r="D4804" s="202" t="s">
        <v>7076</v>
      </c>
    </row>
    <row r="4805" spans="1:4">
      <c r="A4805" s="202" t="s">
        <v>2279</v>
      </c>
      <c r="D4805" s="202" t="s">
        <v>7077</v>
      </c>
    </row>
    <row r="4806" spans="1:4">
      <c r="A4806" s="202" t="s">
        <v>2279</v>
      </c>
      <c r="D4806" s="202" t="s">
        <v>7078</v>
      </c>
    </row>
    <row r="4807" spans="1:4">
      <c r="A4807" s="202" t="s">
        <v>2279</v>
      </c>
      <c r="D4807" s="202" t="s">
        <v>7079</v>
      </c>
    </row>
    <row r="4808" spans="1:4">
      <c r="A4808" s="202" t="s">
        <v>2279</v>
      </c>
      <c r="D4808" s="202" t="s">
        <v>7080</v>
      </c>
    </row>
    <row r="4809" spans="1:4">
      <c r="A4809" s="202" t="s">
        <v>2279</v>
      </c>
      <c r="D4809" s="202" t="s">
        <v>7081</v>
      </c>
    </row>
    <row r="4810" spans="1:4">
      <c r="A4810" s="202" t="s">
        <v>2279</v>
      </c>
      <c r="D4810" s="202" t="s">
        <v>7082</v>
      </c>
    </row>
    <row r="4811" spans="1:4">
      <c r="A4811" s="202" t="s">
        <v>2279</v>
      </c>
      <c r="D4811" s="202" t="s">
        <v>7083</v>
      </c>
    </row>
    <row r="4812" spans="1:4">
      <c r="A4812" s="202" t="s">
        <v>2279</v>
      </c>
      <c r="D4812" s="202" t="s">
        <v>7084</v>
      </c>
    </row>
    <row r="4813" spans="1:4">
      <c r="A4813" s="202" t="s">
        <v>2279</v>
      </c>
      <c r="D4813" s="202" t="s">
        <v>7085</v>
      </c>
    </row>
    <row r="4814" spans="1:4">
      <c r="A4814" s="202" t="s">
        <v>2279</v>
      </c>
      <c r="D4814" s="202" t="s">
        <v>7086</v>
      </c>
    </row>
    <row r="4815" spans="1:4">
      <c r="A4815" s="202" t="s">
        <v>2279</v>
      </c>
      <c r="D4815" s="202" t="s">
        <v>7087</v>
      </c>
    </row>
    <row r="4816" spans="1:4">
      <c r="A4816" s="202" t="s">
        <v>2279</v>
      </c>
      <c r="D4816" s="202" t="s">
        <v>7088</v>
      </c>
    </row>
    <row r="4817" spans="1:4">
      <c r="A4817" s="202" t="s">
        <v>2279</v>
      </c>
      <c r="D4817" s="202" t="s">
        <v>7089</v>
      </c>
    </row>
    <row r="4818" spans="1:4">
      <c r="A4818" s="202" t="s">
        <v>2279</v>
      </c>
      <c r="D4818" s="202" t="s">
        <v>7090</v>
      </c>
    </row>
    <row r="4819" spans="1:4">
      <c r="A4819" s="202" t="s">
        <v>2279</v>
      </c>
      <c r="D4819" s="202" t="s">
        <v>7091</v>
      </c>
    </row>
    <row r="4820" spans="1:4">
      <c r="A4820" s="202" t="s">
        <v>2279</v>
      </c>
      <c r="D4820" s="202" t="s">
        <v>7092</v>
      </c>
    </row>
    <row r="4821" spans="1:4">
      <c r="A4821" s="202" t="s">
        <v>2279</v>
      </c>
      <c r="D4821" s="202" t="s">
        <v>7093</v>
      </c>
    </row>
    <row r="4822" spans="1:4">
      <c r="A4822" s="202" t="s">
        <v>2279</v>
      </c>
      <c r="D4822" s="202" t="s">
        <v>7094</v>
      </c>
    </row>
    <row r="4823" spans="1:4">
      <c r="A4823" s="202" t="s">
        <v>2279</v>
      </c>
      <c r="D4823" s="202" t="s">
        <v>7095</v>
      </c>
    </row>
    <row r="4824" spans="1:4">
      <c r="A4824" s="202" t="s">
        <v>2279</v>
      </c>
      <c r="D4824" s="202" t="s">
        <v>7096</v>
      </c>
    </row>
    <row r="4825" spans="1:4">
      <c r="A4825" s="202" t="s">
        <v>2279</v>
      </c>
      <c r="D4825" s="202" t="s">
        <v>7097</v>
      </c>
    </row>
    <row r="4826" spans="1:4">
      <c r="A4826" s="202" t="s">
        <v>2279</v>
      </c>
      <c r="D4826" s="202" t="s">
        <v>7098</v>
      </c>
    </row>
    <row r="4827" spans="1:4">
      <c r="A4827" s="202" t="s">
        <v>2279</v>
      </c>
      <c r="D4827" s="202" t="s">
        <v>7099</v>
      </c>
    </row>
    <row r="4828" spans="1:4">
      <c r="A4828" s="202" t="s">
        <v>2279</v>
      </c>
      <c r="D4828" s="202" t="s">
        <v>7100</v>
      </c>
    </row>
    <row r="4829" spans="1:4">
      <c r="A4829" s="202" t="s">
        <v>2279</v>
      </c>
      <c r="D4829" s="202" t="s">
        <v>7101</v>
      </c>
    </row>
    <row r="4830" spans="1:4">
      <c r="A4830" s="202" t="s">
        <v>2279</v>
      </c>
      <c r="D4830" s="202" t="s">
        <v>7102</v>
      </c>
    </row>
    <row r="4831" spans="1:4">
      <c r="A4831" s="202" t="s">
        <v>2279</v>
      </c>
      <c r="D4831" s="202" t="s">
        <v>7103</v>
      </c>
    </row>
    <row r="4832" spans="1:4">
      <c r="A4832" s="202" t="s">
        <v>2279</v>
      </c>
      <c r="D4832" s="202" t="s">
        <v>7104</v>
      </c>
    </row>
    <row r="4833" spans="1:4">
      <c r="A4833" s="202" t="s">
        <v>2279</v>
      </c>
      <c r="D4833" s="202" t="s">
        <v>7105</v>
      </c>
    </row>
    <row r="4834" spans="1:4">
      <c r="A4834" s="202" t="s">
        <v>2279</v>
      </c>
      <c r="D4834" s="202" t="s">
        <v>7106</v>
      </c>
    </row>
    <row r="4835" spans="1:4">
      <c r="A4835" s="202" t="s">
        <v>2279</v>
      </c>
      <c r="D4835" s="202" t="s">
        <v>7107</v>
      </c>
    </row>
    <row r="4836" spans="1:4">
      <c r="A4836" s="202" t="s">
        <v>2279</v>
      </c>
      <c r="D4836" s="202" t="s">
        <v>7108</v>
      </c>
    </row>
    <row r="4837" spans="1:4">
      <c r="A4837" s="202" t="s">
        <v>2279</v>
      </c>
      <c r="D4837" s="202" t="s">
        <v>7109</v>
      </c>
    </row>
    <row r="4838" spans="1:4">
      <c r="A4838" s="202" t="s">
        <v>2279</v>
      </c>
      <c r="D4838" s="202" t="s">
        <v>7110</v>
      </c>
    </row>
    <row r="4839" spans="1:4">
      <c r="A4839" s="202" t="s">
        <v>2279</v>
      </c>
      <c r="D4839" s="202" t="s">
        <v>7111</v>
      </c>
    </row>
    <row r="4840" spans="1:4">
      <c r="A4840" s="202" t="s">
        <v>2279</v>
      </c>
      <c r="D4840" s="202" t="s">
        <v>7112</v>
      </c>
    </row>
    <row r="4841" spans="1:4">
      <c r="A4841" s="202" t="s">
        <v>2279</v>
      </c>
      <c r="D4841" s="202" t="s">
        <v>7113</v>
      </c>
    </row>
    <row r="4842" spans="1:4">
      <c r="A4842" s="202" t="s">
        <v>2279</v>
      </c>
      <c r="D4842" s="202" t="s">
        <v>7114</v>
      </c>
    </row>
    <row r="4843" spans="1:4">
      <c r="A4843" s="202" t="s">
        <v>2279</v>
      </c>
      <c r="D4843" s="202" t="s">
        <v>7115</v>
      </c>
    </row>
    <row r="4844" spans="1:4">
      <c r="A4844" s="202" t="s">
        <v>2279</v>
      </c>
      <c r="D4844" s="202" t="s">
        <v>7116</v>
      </c>
    </row>
    <row r="4845" spans="1:4">
      <c r="A4845" s="202" t="s">
        <v>2279</v>
      </c>
      <c r="D4845" s="202" t="s">
        <v>7117</v>
      </c>
    </row>
    <row r="4846" spans="1:4">
      <c r="A4846" s="202" t="s">
        <v>2279</v>
      </c>
      <c r="D4846" s="202" t="s">
        <v>7118</v>
      </c>
    </row>
    <row r="4847" spans="1:4">
      <c r="A4847" s="202" t="s">
        <v>2279</v>
      </c>
      <c r="D4847" s="202" t="s">
        <v>7119</v>
      </c>
    </row>
    <row r="4848" spans="1:4">
      <c r="A4848" s="202" t="s">
        <v>2279</v>
      </c>
      <c r="D4848" s="202" t="s">
        <v>7120</v>
      </c>
    </row>
    <row r="4849" spans="1:4">
      <c r="A4849" s="202" t="s">
        <v>2279</v>
      </c>
      <c r="D4849" s="202" t="s">
        <v>7121</v>
      </c>
    </row>
    <row r="4850" spans="1:4">
      <c r="A4850" s="202" t="s">
        <v>2279</v>
      </c>
      <c r="D4850" s="202" t="s">
        <v>7122</v>
      </c>
    </row>
    <row r="4851" spans="1:4">
      <c r="A4851" s="202" t="s">
        <v>2279</v>
      </c>
      <c r="D4851" s="202" t="s">
        <v>7123</v>
      </c>
    </row>
    <row r="4852" spans="1:4">
      <c r="A4852" s="202" t="s">
        <v>2279</v>
      </c>
      <c r="D4852" s="202" t="s">
        <v>7124</v>
      </c>
    </row>
    <row r="4853" spans="1:4">
      <c r="A4853" s="202" t="s">
        <v>2279</v>
      </c>
      <c r="D4853" s="202" t="s">
        <v>7125</v>
      </c>
    </row>
    <row r="4854" spans="1:4">
      <c r="A4854" s="202" t="s">
        <v>2279</v>
      </c>
      <c r="D4854" s="202" t="s">
        <v>7126</v>
      </c>
    </row>
    <row r="4855" spans="1:4">
      <c r="A4855" s="202" t="s">
        <v>2279</v>
      </c>
      <c r="D4855" s="202" t="s">
        <v>7127</v>
      </c>
    </row>
    <row r="4856" spans="1:4">
      <c r="A4856" s="202" t="s">
        <v>2279</v>
      </c>
      <c r="D4856" s="202" t="s">
        <v>7128</v>
      </c>
    </row>
    <row r="4857" spans="1:4">
      <c r="A4857" s="202" t="s">
        <v>2279</v>
      </c>
      <c r="D4857" s="202" t="s">
        <v>7129</v>
      </c>
    </row>
    <row r="4858" spans="1:4">
      <c r="A4858" s="202" t="s">
        <v>2279</v>
      </c>
      <c r="D4858" s="202" t="s">
        <v>7130</v>
      </c>
    </row>
    <row r="4859" spans="1:4">
      <c r="A4859" s="202" t="s">
        <v>2279</v>
      </c>
      <c r="D4859" s="202" t="s">
        <v>7131</v>
      </c>
    </row>
    <row r="4860" spans="1:4">
      <c r="A4860" s="202" t="s">
        <v>2279</v>
      </c>
      <c r="D4860" s="202" t="s">
        <v>7132</v>
      </c>
    </row>
    <row r="4861" spans="1:4">
      <c r="A4861" s="202" t="s">
        <v>2279</v>
      </c>
      <c r="D4861" s="202" t="s">
        <v>7133</v>
      </c>
    </row>
    <row r="4862" spans="1:4">
      <c r="A4862" s="202" t="s">
        <v>2279</v>
      </c>
      <c r="D4862" s="202" t="s">
        <v>7134</v>
      </c>
    </row>
    <row r="4863" spans="1:4">
      <c r="A4863" s="202" t="s">
        <v>2279</v>
      </c>
      <c r="D4863" s="202" t="s">
        <v>7135</v>
      </c>
    </row>
    <row r="4864" spans="1:4">
      <c r="A4864" s="202" t="s">
        <v>2279</v>
      </c>
      <c r="D4864" s="202" t="s">
        <v>7136</v>
      </c>
    </row>
    <row r="4865" spans="1:4">
      <c r="A4865" s="202" t="s">
        <v>2279</v>
      </c>
      <c r="D4865" s="202" t="s">
        <v>7137</v>
      </c>
    </row>
    <row r="4866" spans="1:4">
      <c r="A4866" s="202" t="s">
        <v>2279</v>
      </c>
      <c r="D4866" s="202" t="s">
        <v>7138</v>
      </c>
    </row>
    <row r="4867" spans="1:4">
      <c r="A4867" s="202" t="s">
        <v>2279</v>
      </c>
      <c r="D4867" s="202" t="s">
        <v>7139</v>
      </c>
    </row>
    <row r="4868" spans="1:4">
      <c r="A4868" s="202" t="s">
        <v>2279</v>
      </c>
      <c r="D4868" s="202" t="s">
        <v>7140</v>
      </c>
    </row>
    <row r="4869" spans="1:4">
      <c r="A4869" s="202" t="s">
        <v>2279</v>
      </c>
      <c r="D4869" s="202" t="s">
        <v>7141</v>
      </c>
    </row>
    <row r="4870" spans="1:4">
      <c r="A4870" s="202" t="s">
        <v>2279</v>
      </c>
      <c r="D4870" s="202" t="s">
        <v>7142</v>
      </c>
    </row>
    <row r="4871" spans="1:4">
      <c r="A4871" s="202" t="s">
        <v>2279</v>
      </c>
      <c r="D4871" s="202" t="s">
        <v>7143</v>
      </c>
    </row>
    <row r="4872" spans="1:4">
      <c r="A4872" s="202" t="s">
        <v>2279</v>
      </c>
      <c r="D4872" s="202" t="s">
        <v>7144</v>
      </c>
    </row>
    <row r="4873" spans="1:4">
      <c r="A4873" s="202" t="s">
        <v>2279</v>
      </c>
      <c r="D4873" s="202" t="s">
        <v>7145</v>
      </c>
    </row>
    <row r="4874" spans="1:4">
      <c r="A4874" s="202" t="s">
        <v>2279</v>
      </c>
      <c r="D4874" s="202" t="s">
        <v>7146</v>
      </c>
    </row>
    <row r="4875" spans="1:4">
      <c r="A4875" s="202" t="s">
        <v>2279</v>
      </c>
      <c r="D4875" s="202" t="s">
        <v>7147</v>
      </c>
    </row>
    <row r="4876" spans="1:4">
      <c r="A4876" s="202" t="s">
        <v>2279</v>
      </c>
      <c r="D4876" s="202" t="s">
        <v>7148</v>
      </c>
    </row>
    <row r="4877" spans="1:4">
      <c r="A4877" s="202" t="s">
        <v>2279</v>
      </c>
      <c r="D4877" s="202" t="s">
        <v>7149</v>
      </c>
    </row>
    <row r="4878" spans="1:4">
      <c r="A4878" s="202" t="s">
        <v>2279</v>
      </c>
      <c r="D4878" s="202" t="s">
        <v>7150</v>
      </c>
    </row>
    <row r="4879" spans="1:4">
      <c r="A4879" s="202" t="s">
        <v>2279</v>
      </c>
      <c r="D4879" s="202" t="s">
        <v>7151</v>
      </c>
    </row>
    <row r="4880" spans="1:4">
      <c r="A4880" s="202" t="s">
        <v>2279</v>
      </c>
      <c r="D4880" s="202" t="s">
        <v>7152</v>
      </c>
    </row>
    <row r="4881" spans="1:4">
      <c r="A4881" s="202" t="s">
        <v>2279</v>
      </c>
      <c r="D4881" s="202" t="s">
        <v>7153</v>
      </c>
    </row>
    <row r="4882" spans="1:4">
      <c r="A4882" s="202" t="s">
        <v>2279</v>
      </c>
      <c r="D4882" s="202" t="s">
        <v>7154</v>
      </c>
    </row>
    <row r="4883" spans="1:4">
      <c r="A4883" s="202" t="s">
        <v>2279</v>
      </c>
      <c r="D4883" s="202" t="s">
        <v>7155</v>
      </c>
    </row>
    <row r="4884" spans="1:4">
      <c r="A4884" s="202" t="s">
        <v>2279</v>
      </c>
      <c r="D4884" s="202" t="s">
        <v>7156</v>
      </c>
    </row>
    <row r="4885" spans="1:4">
      <c r="A4885" s="202" t="s">
        <v>2279</v>
      </c>
      <c r="D4885" s="202" t="s">
        <v>7157</v>
      </c>
    </row>
    <row r="4886" spans="1:4">
      <c r="A4886" s="202" t="s">
        <v>2279</v>
      </c>
      <c r="D4886" s="202" t="s">
        <v>7158</v>
      </c>
    </row>
    <row r="4887" spans="1:4">
      <c r="A4887" s="202" t="s">
        <v>2279</v>
      </c>
      <c r="D4887" s="202" t="s">
        <v>7159</v>
      </c>
    </row>
    <row r="4888" spans="1:4">
      <c r="A4888" s="202" t="s">
        <v>2279</v>
      </c>
      <c r="D4888" s="202" t="s">
        <v>7160</v>
      </c>
    </row>
    <row r="4889" spans="1:4">
      <c r="A4889" s="202" t="s">
        <v>2279</v>
      </c>
      <c r="D4889" s="202" t="s">
        <v>7161</v>
      </c>
    </row>
    <row r="4890" spans="1:4">
      <c r="A4890" s="202" t="s">
        <v>2279</v>
      </c>
      <c r="D4890" s="202" t="s">
        <v>7162</v>
      </c>
    </row>
    <row r="4891" spans="1:4">
      <c r="A4891" s="202" t="s">
        <v>2279</v>
      </c>
      <c r="D4891" s="202" t="s">
        <v>7163</v>
      </c>
    </row>
    <row r="4892" spans="1:4">
      <c r="A4892" s="202" t="s">
        <v>2279</v>
      </c>
      <c r="D4892" s="202" t="s">
        <v>7164</v>
      </c>
    </row>
    <row r="4893" spans="1:4">
      <c r="A4893" s="202" t="s">
        <v>2279</v>
      </c>
      <c r="D4893" s="202" t="s">
        <v>7165</v>
      </c>
    </row>
    <row r="4894" spans="1:4">
      <c r="A4894" s="202" t="s">
        <v>2279</v>
      </c>
      <c r="D4894" s="202" t="s">
        <v>7166</v>
      </c>
    </row>
    <row r="4895" spans="1:4">
      <c r="A4895" s="202" t="s">
        <v>2279</v>
      </c>
      <c r="D4895" s="202" t="s">
        <v>7167</v>
      </c>
    </row>
    <row r="4896" spans="1:4">
      <c r="A4896" s="202" t="s">
        <v>2279</v>
      </c>
      <c r="D4896" s="202" t="s">
        <v>7168</v>
      </c>
    </row>
    <row r="4897" spans="1:4">
      <c r="A4897" s="202" t="s">
        <v>2279</v>
      </c>
      <c r="D4897" s="202" t="s">
        <v>7169</v>
      </c>
    </row>
    <row r="4898" spans="1:4">
      <c r="A4898" s="202" t="s">
        <v>2279</v>
      </c>
      <c r="D4898" s="202" t="s">
        <v>7170</v>
      </c>
    </row>
    <row r="4899" spans="1:4">
      <c r="A4899" s="202" t="s">
        <v>2279</v>
      </c>
      <c r="D4899" s="202" t="s">
        <v>7171</v>
      </c>
    </row>
    <row r="4900" spans="1:4">
      <c r="A4900" s="202" t="s">
        <v>2279</v>
      </c>
      <c r="D4900" s="202" t="s">
        <v>7172</v>
      </c>
    </row>
    <row r="4901" spans="1:4">
      <c r="A4901" s="202" t="s">
        <v>2279</v>
      </c>
      <c r="D4901" s="202" t="s">
        <v>7173</v>
      </c>
    </row>
    <row r="4902" spans="1:4">
      <c r="A4902" s="202" t="s">
        <v>2279</v>
      </c>
      <c r="D4902" s="202" t="s">
        <v>7174</v>
      </c>
    </row>
    <row r="4903" spans="1:4">
      <c r="A4903" s="202" t="s">
        <v>2279</v>
      </c>
      <c r="D4903" s="202" t="s">
        <v>7175</v>
      </c>
    </row>
    <row r="4904" spans="1:4">
      <c r="A4904" s="202" t="s">
        <v>2279</v>
      </c>
      <c r="D4904" s="202" t="s">
        <v>7176</v>
      </c>
    </row>
    <row r="4905" spans="1:4">
      <c r="A4905" s="202" t="s">
        <v>2279</v>
      </c>
      <c r="D4905" s="202" t="s">
        <v>7177</v>
      </c>
    </row>
    <row r="4906" spans="1:4">
      <c r="A4906" s="202" t="s">
        <v>2279</v>
      </c>
      <c r="D4906" s="202" t="s">
        <v>7178</v>
      </c>
    </row>
    <row r="4907" spans="1:4">
      <c r="A4907" s="202" t="s">
        <v>2279</v>
      </c>
      <c r="D4907" s="202" t="s">
        <v>7179</v>
      </c>
    </row>
    <row r="4908" spans="1:4">
      <c r="A4908" s="202" t="s">
        <v>2279</v>
      </c>
      <c r="D4908" s="202" t="s">
        <v>7180</v>
      </c>
    </row>
    <row r="4909" spans="1:4">
      <c r="A4909" s="202" t="s">
        <v>2279</v>
      </c>
      <c r="D4909" s="202" t="s">
        <v>7181</v>
      </c>
    </row>
    <row r="4910" spans="1:4">
      <c r="A4910" s="202" t="s">
        <v>2279</v>
      </c>
      <c r="D4910" s="202" t="s">
        <v>7182</v>
      </c>
    </row>
    <row r="4911" spans="1:4">
      <c r="A4911" s="202" t="s">
        <v>2279</v>
      </c>
      <c r="D4911" s="202" t="s">
        <v>7183</v>
      </c>
    </row>
    <row r="4912" spans="1:4">
      <c r="A4912" s="202" t="s">
        <v>2279</v>
      </c>
      <c r="D4912" s="202" t="s">
        <v>7184</v>
      </c>
    </row>
    <row r="4913" spans="1:4">
      <c r="A4913" s="202" t="s">
        <v>2279</v>
      </c>
      <c r="D4913" s="202" t="s">
        <v>7185</v>
      </c>
    </row>
    <row r="4914" spans="1:4">
      <c r="A4914" s="202" t="s">
        <v>2279</v>
      </c>
      <c r="D4914" s="202" t="s">
        <v>7186</v>
      </c>
    </row>
    <row r="4915" spans="1:4">
      <c r="A4915" s="202" t="s">
        <v>2279</v>
      </c>
      <c r="D4915" s="202" t="s">
        <v>7187</v>
      </c>
    </row>
    <row r="4916" spans="1:4">
      <c r="A4916" s="202" t="s">
        <v>2279</v>
      </c>
      <c r="D4916" s="202" t="s">
        <v>7188</v>
      </c>
    </row>
    <row r="4917" spans="1:4">
      <c r="A4917" s="202" t="s">
        <v>2279</v>
      </c>
      <c r="D4917" s="202" t="s">
        <v>7189</v>
      </c>
    </row>
    <row r="4918" spans="1:4">
      <c r="A4918" s="202" t="s">
        <v>2279</v>
      </c>
      <c r="D4918" s="202" t="s">
        <v>7190</v>
      </c>
    </row>
    <row r="4919" spans="1:4">
      <c r="A4919" s="202" t="s">
        <v>2279</v>
      </c>
      <c r="D4919" s="202" t="s">
        <v>7191</v>
      </c>
    </row>
    <row r="4920" spans="1:4">
      <c r="A4920" s="202" t="s">
        <v>2279</v>
      </c>
      <c r="D4920" s="202" t="s">
        <v>7192</v>
      </c>
    </row>
    <row r="4921" spans="1:4">
      <c r="A4921" s="202" t="s">
        <v>2279</v>
      </c>
      <c r="D4921" s="202" t="s">
        <v>7193</v>
      </c>
    </row>
    <row r="4922" spans="1:4">
      <c r="A4922" s="202" t="s">
        <v>2279</v>
      </c>
      <c r="D4922" s="202" t="s">
        <v>7194</v>
      </c>
    </row>
    <row r="4923" spans="1:4">
      <c r="A4923" s="202" t="s">
        <v>2279</v>
      </c>
      <c r="D4923" s="202" t="s">
        <v>7195</v>
      </c>
    </row>
    <row r="4924" spans="1:4">
      <c r="A4924" s="202" t="s">
        <v>2279</v>
      </c>
      <c r="D4924" s="202" t="s">
        <v>7196</v>
      </c>
    </row>
    <row r="4925" spans="1:4">
      <c r="A4925" s="202" t="s">
        <v>2279</v>
      </c>
      <c r="D4925" s="202" t="s">
        <v>7197</v>
      </c>
    </row>
    <row r="4926" spans="1:4">
      <c r="A4926" s="202" t="s">
        <v>2279</v>
      </c>
      <c r="D4926" s="202" t="s">
        <v>7198</v>
      </c>
    </row>
    <row r="4927" spans="1:4">
      <c r="A4927" s="202" t="s">
        <v>2279</v>
      </c>
      <c r="D4927" s="202" t="s">
        <v>7199</v>
      </c>
    </row>
    <row r="4928" spans="1:4">
      <c r="A4928" s="202" t="s">
        <v>2279</v>
      </c>
      <c r="D4928" s="202" t="s">
        <v>7200</v>
      </c>
    </row>
    <row r="4929" spans="1:4">
      <c r="A4929" s="202" t="s">
        <v>2279</v>
      </c>
      <c r="D4929" s="202" t="s">
        <v>7201</v>
      </c>
    </row>
    <row r="4930" spans="1:4">
      <c r="A4930" s="202" t="s">
        <v>2279</v>
      </c>
      <c r="D4930" s="202" t="s">
        <v>7202</v>
      </c>
    </row>
    <row r="4931" spans="1:4">
      <c r="A4931" s="202" t="s">
        <v>2279</v>
      </c>
      <c r="D4931" s="202" t="s">
        <v>7203</v>
      </c>
    </row>
    <row r="4932" spans="1:4">
      <c r="A4932" s="202" t="s">
        <v>2279</v>
      </c>
      <c r="D4932" s="202" t="s">
        <v>7204</v>
      </c>
    </row>
    <row r="4933" spans="1:4">
      <c r="A4933" s="202" t="s">
        <v>2279</v>
      </c>
      <c r="D4933" s="202" t="s">
        <v>7205</v>
      </c>
    </row>
    <row r="4934" spans="1:4">
      <c r="A4934" s="202" t="s">
        <v>2279</v>
      </c>
      <c r="D4934" s="202" t="s">
        <v>7206</v>
      </c>
    </row>
    <row r="4935" spans="1:4">
      <c r="A4935" s="202" t="s">
        <v>2279</v>
      </c>
      <c r="D4935" s="202" t="s">
        <v>7207</v>
      </c>
    </row>
    <row r="4936" spans="1:4">
      <c r="A4936" s="202" t="s">
        <v>2279</v>
      </c>
      <c r="D4936" s="202" t="s">
        <v>7208</v>
      </c>
    </row>
    <row r="4937" spans="1:4">
      <c r="A4937" s="202" t="s">
        <v>2279</v>
      </c>
      <c r="D4937" s="202" t="s">
        <v>7209</v>
      </c>
    </row>
    <row r="4938" spans="1:4">
      <c r="A4938" s="202" t="s">
        <v>2279</v>
      </c>
      <c r="D4938" s="202" t="s">
        <v>7210</v>
      </c>
    </row>
    <row r="4939" spans="1:4">
      <c r="A4939" s="202" t="s">
        <v>2279</v>
      </c>
      <c r="D4939" s="202" t="s">
        <v>7211</v>
      </c>
    </row>
    <row r="4940" spans="1:4">
      <c r="A4940" s="202" t="s">
        <v>2279</v>
      </c>
      <c r="D4940" s="202" t="s">
        <v>7212</v>
      </c>
    </row>
    <row r="4941" spans="1:4">
      <c r="A4941" s="202" t="s">
        <v>2279</v>
      </c>
      <c r="D4941" s="202" t="s">
        <v>7213</v>
      </c>
    </row>
    <row r="4942" spans="1:4">
      <c r="A4942" s="202" t="s">
        <v>2279</v>
      </c>
      <c r="D4942" s="202" t="s">
        <v>7214</v>
      </c>
    </row>
    <row r="4943" spans="1:4">
      <c r="A4943" s="202" t="s">
        <v>2279</v>
      </c>
      <c r="D4943" s="202" t="s">
        <v>7215</v>
      </c>
    </row>
    <row r="4944" spans="1:4">
      <c r="A4944" s="202" t="s">
        <v>2279</v>
      </c>
      <c r="D4944" s="202" t="s">
        <v>7216</v>
      </c>
    </row>
    <row r="4945" spans="1:4">
      <c r="A4945" s="202" t="s">
        <v>2279</v>
      </c>
      <c r="D4945" s="202" t="s">
        <v>7217</v>
      </c>
    </row>
    <row r="4946" spans="1:4">
      <c r="A4946" s="202" t="s">
        <v>2279</v>
      </c>
      <c r="D4946" s="202" t="s">
        <v>7218</v>
      </c>
    </row>
    <row r="4947" spans="1:4">
      <c r="A4947" s="202" t="s">
        <v>2279</v>
      </c>
      <c r="D4947" s="202" t="s">
        <v>7219</v>
      </c>
    </row>
    <row r="4948" spans="1:4">
      <c r="A4948" s="202" t="s">
        <v>2279</v>
      </c>
      <c r="D4948" s="202" t="s">
        <v>7220</v>
      </c>
    </row>
    <row r="4949" spans="1:4">
      <c r="A4949" s="202" t="s">
        <v>2279</v>
      </c>
      <c r="D4949" s="202" t="s">
        <v>7221</v>
      </c>
    </row>
    <row r="4950" spans="1:4">
      <c r="A4950" s="202" t="s">
        <v>2279</v>
      </c>
      <c r="D4950" s="202" t="s">
        <v>7222</v>
      </c>
    </row>
    <row r="4951" spans="1:4">
      <c r="A4951" s="202" t="s">
        <v>2279</v>
      </c>
      <c r="D4951" s="202" t="s">
        <v>7223</v>
      </c>
    </row>
    <row r="4952" spans="1:4">
      <c r="A4952" s="202" t="s">
        <v>2279</v>
      </c>
      <c r="D4952" s="202" t="s">
        <v>7224</v>
      </c>
    </row>
    <row r="4953" spans="1:4">
      <c r="A4953" s="202" t="s">
        <v>2279</v>
      </c>
      <c r="D4953" s="202" t="s">
        <v>7225</v>
      </c>
    </row>
    <row r="4954" spans="1:4">
      <c r="A4954" s="202" t="s">
        <v>2279</v>
      </c>
      <c r="D4954" s="202" t="s">
        <v>7226</v>
      </c>
    </row>
    <row r="4955" spans="1:4">
      <c r="A4955" s="202" t="s">
        <v>2279</v>
      </c>
      <c r="D4955" s="202" t="s">
        <v>7227</v>
      </c>
    </row>
    <row r="4956" spans="1:4">
      <c r="A4956" s="202" t="s">
        <v>2279</v>
      </c>
      <c r="D4956" s="202" t="s">
        <v>7228</v>
      </c>
    </row>
    <row r="4957" spans="1:4">
      <c r="A4957" s="202" t="s">
        <v>2279</v>
      </c>
      <c r="D4957" s="202" t="s">
        <v>7229</v>
      </c>
    </row>
    <row r="4958" spans="1:4">
      <c r="A4958" s="202" t="s">
        <v>2279</v>
      </c>
      <c r="D4958" s="202" t="s">
        <v>7230</v>
      </c>
    </row>
    <row r="4959" spans="1:4">
      <c r="A4959" s="202" t="s">
        <v>2279</v>
      </c>
      <c r="D4959" s="202" t="s">
        <v>7231</v>
      </c>
    </row>
    <row r="4960" spans="1:4">
      <c r="A4960" s="202" t="s">
        <v>2279</v>
      </c>
      <c r="D4960" s="202" t="s">
        <v>7232</v>
      </c>
    </row>
    <row r="4961" spans="1:4">
      <c r="A4961" s="202" t="s">
        <v>2279</v>
      </c>
      <c r="D4961" s="202" t="s">
        <v>7233</v>
      </c>
    </row>
    <row r="4962" spans="1:4">
      <c r="A4962" s="202" t="s">
        <v>2279</v>
      </c>
      <c r="D4962" s="202" t="s">
        <v>7234</v>
      </c>
    </row>
    <row r="4963" spans="1:4">
      <c r="A4963" s="202" t="s">
        <v>2279</v>
      </c>
      <c r="D4963" s="202" t="s">
        <v>7235</v>
      </c>
    </row>
    <row r="4964" spans="1:4">
      <c r="A4964" s="202" t="s">
        <v>2279</v>
      </c>
      <c r="D4964" s="202" t="s">
        <v>7236</v>
      </c>
    </row>
    <row r="4965" spans="1:4">
      <c r="A4965" s="202" t="s">
        <v>2279</v>
      </c>
      <c r="D4965" s="202" t="s">
        <v>7237</v>
      </c>
    </row>
    <row r="4966" spans="1:4">
      <c r="A4966" s="202" t="s">
        <v>2279</v>
      </c>
      <c r="D4966" s="202" t="s">
        <v>7238</v>
      </c>
    </row>
    <row r="4967" spans="1:4">
      <c r="A4967" s="202" t="s">
        <v>2279</v>
      </c>
      <c r="D4967" s="202" t="s">
        <v>7239</v>
      </c>
    </row>
    <row r="4968" spans="1:4">
      <c r="A4968" s="202" t="s">
        <v>2279</v>
      </c>
      <c r="D4968" s="202" t="s">
        <v>7240</v>
      </c>
    </row>
    <row r="4969" spans="1:4">
      <c r="A4969" s="202" t="s">
        <v>2279</v>
      </c>
      <c r="D4969" s="202" t="s">
        <v>7241</v>
      </c>
    </row>
    <row r="4970" spans="1:4">
      <c r="A4970" s="202" t="s">
        <v>2279</v>
      </c>
      <c r="D4970" s="202" t="s">
        <v>7242</v>
      </c>
    </row>
    <row r="4971" spans="1:4">
      <c r="A4971" s="202" t="s">
        <v>2279</v>
      </c>
      <c r="D4971" s="202" t="s">
        <v>7243</v>
      </c>
    </row>
    <row r="4972" spans="1:4">
      <c r="A4972" s="202" t="s">
        <v>2279</v>
      </c>
      <c r="D4972" s="202" t="s">
        <v>7244</v>
      </c>
    </row>
    <row r="4973" spans="1:4">
      <c r="A4973" s="202" t="s">
        <v>2279</v>
      </c>
      <c r="D4973" s="202" t="s">
        <v>7245</v>
      </c>
    </row>
    <row r="4974" spans="1:4">
      <c r="A4974" s="202" t="s">
        <v>2279</v>
      </c>
      <c r="D4974" s="202" t="s">
        <v>7246</v>
      </c>
    </row>
    <row r="4975" spans="1:4">
      <c r="A4975" s="202" t="s">
        <v>2279</v>
      </c>
      <c r="D4975" s="202" t="s">
        <v>7247</v>
      </c>
    </row>
    <row r="4976" spans="1:4">
      <c r="A4976" s="202" t="s">
        <v>2279</v>
      </c>
      <c r="D4976" s="202" t="s">
        <v>7248</v>
      </c>
    </row>
    <row r="4977" spans="1:4">
      <c r="A4977" s="202" t="s">
        <v>2279</v>
      </c>
      <c r="D4977" s="202" t="s">
        <v>7249</v>
      </c>
    </row>
    <row r="4978" spans="1:4">
      <c r="A4978" s="202" t="s">
        <v>2279</v>
      </c>
      <c r="D4978" s="202" t="s">
        <v>7250</v>
      </c>
    </row>
    <row r="4979" spans="1:4">
      <c r="A4979" s="202" t="s">
        <v>2279</v>
      </c>
      <c r="D4979" s="202" t="s">
        <v>7251</v>
      </c>
    </row>
    <row r="4980" spans="1:4">
      <c r="A4980" s="202" t="s">
        <v>2279</v>
      </c>
      <c r="D4980" s="202" t="s">
        <v>7252</v>
      </c>
    </row>
    <row r="4981" spans="1:4">
      <c r="A4981" s="202" t="s">
        <v>2279</v>
      </c>
      <c r="D4981" s="202" t="s">
        <v>7253</v>
      </c>
    </row>
    <row r="4982" spans="1:4">
      <c r="A4982" s="202" t="s">
        <v>2279</v>
      </c>
      <c r="D4982" s="202" t="s">
        <v>7254</v>
      </c>
    </row>
    <row r="4983" spans="1:4">
      <c r="A4983" s="202" t="s">
        <v>2279</v>
      </c>
      <c r="D4983" s="202" t="s">
        <v>7255</v>
      </c>
    </row>
    <row r="4984" spans="1:4">
      <c r="A4984" s="202" t="s">
        <v>2279</v>
      </c>
      <c r="D4984" s="202" t="s">
        <v>7256</v>
      </c>
    </row>
    <row r="4985" spans="1:4">
      <c r="A4985" s="202" t="s">
        <v>2279</v>
      </c>
      <c r="D4985" s="202" t="s">
        <v>7257</v>
      </c>
    </row>
    <row r="4986" spans="1:4">
      <c r="A4986" s="202" t="s">
        <v>2279</v>
      </c>
      <c r="D4986" s="202" t="s">
        <v>7258</v>
      </c>
    </row>
    <row r="4987" spans="1:4">
      <c r="A4987" s="202" t="s">
        <v>2279</v>
      </c>
      <c r="D4987" s="202" t="s">
        <v>7259</v>
      </c>
    </row>
    <row r="4988" spans="1:4">
      <c r="A4988" s="202" t="s">
        <v>2279</v>
      </c>
      <c r="D4988" s="202" t="s">
        <v>7260</v>
      </c>
    </row>
    <row r="4989" spans="1:4">
      <c r="A4989" s="202" t="s">
        <v>2279</v>
      </c>
      <c r="D4989" s="202" t="s">
        <v>7261</v>
      </c>
    </row>
    <row r="4990" spans="1:4">
      <c r="A4990" s="202" t="s">
        <v>2279</v>
      </c>
      <c r="D4990" s="202" t="s">
        <v>7262</v>
      </c>
    </row>
    <row r="4991" spans="1:4">
      <c r="A4991" s="202" t="s">
        <v>2279</v>
      </c>
      <c r="D4991" s="202" t="s">
        <v>7263</v>
      </c>
    </row>
    <row r="4992" spans="1:4">
      <c r="A4992" s="202" t="s">
        <v>2279</v>
      </c>
      <c r="D4992" s="202" t="s">
        <v>7264</v>
      </c>
    </row>
    <row r="4993" spans="1:4">
      <c r="A4993" s="202" t="s">
        <v>2279</v>
      </c>
      <c r="D4993" s="202" t="s">
        <v>7265</v>
      </c>
    </row>
    <row r="4994" spans="1:4">
      <c r="A4994" s="202" t="s">
        <v>2279</v>
      </c>
      <c r="D4994" s="202" t="s">
        <v>7266</v>
      </c>
    </row>
    <row r="4995" spans="1:4">
      <c r="A4995" s="202" t="s">
        <v>2279</v>
      </c>
      <c r="D4995" s="202" t="s">
        <v>7267</v>
      </c>
    </row>
    <row r="4996" spans="1:4">
      <c r="A4996" s="202" t="s">
        <v>2279</v>
      </c>
      <c r="D4996" s="202" t="s">
        <v>7268</v>
      </c>
    </row>
    <row r="4997" spans="1:4">
      <c r="A4997" s="202" t="s">
        <v>2279</v>
      </c>
      <c r="D4997" s="202" t="s">
        <v>7269</v>
      </c>
    </row>
    <row r="4998" spans="1:4">
      <c r="A4998" s="202" t="s">
        <v>2279</v>
      </c>
      <c r="D4998" s="202" t="s">
        <v>7270</v>
      </c>
    </row>
    <row r="4999" spans="1:4">
      <c r="A4999" s="202" t="s">
        <v>2279</v>
      </c>
      <c r="D4999" s="202" t="s">
        <v>7271</v>
      </c>
    </row>
    <row r="5000" spans="1:4">
      <c r="A5000" s="202" t="s">
        <v>2279</v>
      </c>
      <c r="D5000" s="202" t="s">
        <v>7272</v>
      </c>
    </row>
    <row r="5001" spans="1:4">
      <c r="A5001" s="202" t="s">
        <v>2279</v>
      </c>
      <c r="D5001" s="202" t="s">
        <v>7273</v>
      </c>
    </row>
    <row r="5002" spans="1:4">
      <c r="A5002" s="202" t="s">
        <v>2279</v>
      </c>
      <c r="D5002" s="202" t="s">
        <v>7274</v>
      </c>
    </row>
    <row r="5003" spans="1:4">
      <c r="A5003" s="202" t="s">
        <v>2279</v>
      </c>
      <c r="D5003" s="202" t="s">
        <v>7275</v>
      </c>
    </row>
    <row r="5004" spans="1:4">
      <c r="A5004" s="202" t="s">
        <v>2279</v>
      </c>
      <c r="D5004" s="202" t="s">
        <v>7276</v>
      </c>
    </row>
    <row r="5005" spans="1:4">
      <c r="A5005" s="202" t="s">
        <v>2279</v>
      </c>
      <c r="D5005" s="202" t="s">
        <v>7277</v>
      </c>
    </row>
    <row r="5006" spans="1:4">
      <c r="A5006" s="202" t="s">
        <v>2279</v>
      </c>
      <c r="D5006" s="202" t="s">
        <v>7278</v>
      </c>
    </row>
    <row r="5007" spans="1:4">
      <c r="A5007" s="202" t="s">
        <v>2279</v>
      </c>
      <c r="D5007" s="202" t="s">
        <v>7279</v>
      </c>
    </row>
    <row r="5008" spans="1:4">
      <c r="A5008" s="202" t="s">
        <v>2279</v>
      </c>
      <c r="D5008" s="202" t="s">
        <v>7280</v>
      </c>
    </row>
    <row r="5009" spans="1:4">
      <c r="A5009" s="202" t="s">
        <v>2279</v>
      </c>
      <c r="D5009" s="202" t="s">
        <v>7281</v>
      </c>
    </row>
    <row r="5010" spans="1:4">
      <c r="A5010" s="202" t="s">
        <v>2279</v>
      </c>
      <c r="D5010" s="202" t="s">
        <v>7282</v>
      </c>
    </row>
    <row r="5011" spans="1:4">
      <c r="A5011" s="202" t="s">
        <v>2279</v>
      </c>
      <c r="D5011" s="202" t="s">
        <v>7283</v>
      </c>
    </row>
    <row r="5012" spans="1:4">
      <c r="A5012" s="202" t="s">
        <v>2279</v>
      </c>
      <c r="D5012" s="202" t="s">
        <v>7284</v>
      </c>
    </row>
    <row r="5013" spans="1:4">
      <c r="A5013" s="202" t="s">
        <v>2279</v>
      </c>
      <c r="D5013" s="202" t="s">
        <v>7285</v>
      </c>
    </row>
    <row r="5014" spans="1:4">
      <c r="A5014" s="202" t="s">
        <v>2279</v>
      </c>
      <c r="D5014" s="202" t="s">
        <v>7286</v>
      </c>
    </row>
    <row r="5015" spans="1:4">
      <c r="A5015" s="202" t="s">
        <v>2279</v>
      </c>
      <c r="D5015" s="202" t="s">
        <v>7287</v>
      </c>
    </row>
    <row r="5016" spans="1:4">
      <c r="A5016" s="202" t="s">
        <v>2279</v>
      </c>
      <c r="D5016" s="202" t="s">
        <v>7288</v>
      </c>
    </row>
    <row r="5017" spans="1:4">
      <c r="A5017" s="202" t="s">
        <v>2279</v>
      </c>
      <c r="D5017" s="202" t="s">
        <v>7289</v>
      </c>
    </row>
    <row r="5018" spans="1:4">
      <c r="A5018" s="202" t="s">
        <v>2279</v>
      </c>
      <c r="D5018" s="202" t="s">
        <v>7290</v>
      </c>
    </row>
    <row r="5019" spans="1:4">
      <c r="A5019" s="202" t="s">
        <v>2279</v>
      </c>
      <c r="D5019" s="202" t="s">
        <v>7291</v>
      </c>
    </row>
    <row r="5020" spans="1:4">
      <c r="A5020" s="202" t="s">
        <v>2279</v>
      </c>
      <c r="D5020" s="202" t="s">
        <v>7292</v>
      </c>
    </row>
    <row r="5021" spans="1:4">
      <c r="A5021" s="202" t="s">
        <v>2279</v>
      </c>
      <c r="D5021" s="202" t="s">
        <v>7293</v>
      </c>
    </row>
    <row r="5022" spans="1:4">
      <c r="A5022" s="202" t="s">
        <v>2279</v>
      </c>
      <c r="D5022" s="202" t="s">
        <v>7294</v>
      </c>
    </row>
    <row r="5023" spans="1:4">
      <c r="A5023" s="202" t="s">
        <v>2279</v>
      </c>
      <c r="D5023" s="202" t="s">
        <v>7295</v>
      </c>
    </row>
    <row r="5024" spans="1:4">
      <c r="A5024" s="202" t="s">
        <v>2279</v>
      </c>
      <c r="D5024" s="202" t="s">
        <v>7296</v>
      </c>
    </row>
    <row r="5025" spans="1:4">
      <c r="A5025" s="202" t="s">
        <v>2279</v>
      </c>
      <c r="D5025" s="202" t="s">
        <v>7297</v>
      </c>
    </row>
    <row r="5026" spans="1:4">
      <c r="A5026" s="202" t="s">
        <v>2279</v>
      </c>
      <c r="D5026" s="202" t="s">
        <v>7298</v>
      </c>
    </row>
    <row r="5027" spans="1:4">
      <c r="A5027" s="202" t="s">
        <v>2279</v>
      </c>
      <c r="D5027" s="202" t="s">
        <v>7299</v>
      </c>
    </row>
    <row r="5028" spans="1:4">
      <c r="A5028" s="202" t="s">
        <v>2279</v>
      </c>
      <c r="D5028" s="202" t="s">
        <v>7300</v>
      </c>
    </row>
    <row r="5029" spans="1:4">
      <c r="A5029" s="202" t="s">
        <v>2279</v>
      </c>
      <c r="D5029" s="202" t="s">
        <v>7301</v>
      </c>
    </row>
    <row r="5030" spans="1:4">
      <c r="A5030" s="202" t="s">
        <v>2279</v>
      </c>
      <c r="D5030" s="202" t="s">
        <v>7302</v>
      </c>
    </row>
    <row r="5031" spans="1:4">
      <c r="A5031" s="202" t="s">
        <v>2279</v>
      </c>
      <c r="D5031" s="202" t="s">
        <v>7303</v>
      </c>
    </row>
    <row r="5032" spans="1:4">
      <c r="A5032" s="202" t="s">
        <v>2279</v>
      </c>
      <c r="D5032" s="202" t="s">
        <v>7304</v>
      </c>
    </row>
    <row r="5033" spans="1:4">
      <c r="A5033" s="202" t="s">
        <v>2279</v>
      </c>
      <c r="D5033" s="202" t="s">
        <v>7305</v>
      </c>
    </row>
    <row r="5034" spans="1:4">
      <c r="A5034" s="202" t="s">
        <v>2279</v>
      </c>
      <c r="D5034" s="202" t="s">
        <v>7306</v>
      </c>
    </row>
    <row r="5035" spans="1:4">
      <c r="A5035" s="202" t="s">
        <v>2279</v>
      </c>
      <c r="D5035" s="202" t="s">
        <v>7307</v>
      </c>
    </row>
    <row r="5036" spans="1:4">
      <c r="A5036" s="202" t="s">
        <v>2279</v>
      </c>
      <c r="D5036" s="202" t="s">
        <v>7308</v>
      </c>
    </row>
    <row r="5037" spans="1:4">
      <c r="A5037" s="202" t="s">
        <v>2279</v>
      </c>
      <c r="D5037" s="202" t="s">
        <v>7309</v>
      </c>
    </row>
    <row r="5038" spans="1:4">
      <c r="A5038" s="202" t="s">
        <v>2279</v>
      </c>
      <c r="D5038" s="202" t="s">
        <v>7310</v>
      </c>
    </row>
    <row r="5039" spans="1:4">
      <c r="A5039" s="202" t="s">
        <v>2279</v>
      </c>
      <c r="D5039" s="202" t="s">
        <v>7311</v>
      </c>
    </row>
    <row r="5040" spans="1:4">
      <c r="A5040" s="202" t="s">
        <v>2279</v>
      </c>
      <c r="D5040" s="202" t="s">
        <v>7312</v>
      </c>
    </row>
    <row r="5041" spans="1:4">
      <c r="A5041" s="202" t="s">
        <v>2279</v>
      </c>
      <c r="D5041" s="202" t="s">
        <v>7313</v>
      </c>
    </row>
    <row r="5042" spans="1:4">
      <c r="A5042" s="202" t="s">
        <v>2279</v>
      </c>
      <c r="D5042" s="202" t="s">
        <v>7314</v>
      </c>
    </row>
    <row r="5043" spans="1:4">
      <c r="A5043" s="202" t="s">
        <v>2279</v>
      </c>
      <c r="D5043" s="202" t="s">
        <v>7315</v>
      </c>
    </row>
    <row r="5044" spans="1:4">
      <c r="A5044" s="202" t="s">
        <v>2279</v>
      </c>
      <c r="D5044" s="202" t="s">
        <v>7316</v>
      </c>
    </row>
    <row r="5045" spans="1:4">
      <c r="A5045" s="202" t="s">
        <v>2279</v>
      </c>
      <c r="D5045" s="202" t="s">
        <v>7317</v>
      </c>
    </row>
    <row r="5046" spans="1:4">
      <c r="A5046" s="202" t="s">
        <v>2279</v>
      </c>
      <c r="D5046" s="202" t="s">
        <v>7318</v>
      </c>
    </row>
    <row r="5047" spans="1:4">
      <c r="A5047" s="202" t="s">
        <v>2279</v>
      </c>
      <c r="D5047" s="202" t="s">
        <v>7319</v>
      </c>
    </row>
    <row r="5048" spans="1:4">
      <c r="A5048" s="202" t="s">
        <v>2279</v>
      </c>
      <c r="D5048" s="202" t="s">
        <v>7320</v>
      </c>
    </row>
    <row r="5049" spans="1:4">
      <c r="A5049" s="202" t="s">
        <v>2279</v>
      </c>
      <c r="D5049" s="202" t="s">
        <v>7321</v>
      </c>
    </row>
    <row r="5050" spans="1:4">
      <c r="A5050" s="202" t="s">
        <v>2279</v>
      </c>
      <c r="D5050" s="202" t="s">
        <v>7322</v>
      </c>
    </row>
    <row r="5051" spans="1:4">
      <c r="A5051" s="202" t="s">
        <v>2279</v>
      </c>
      <c r="D5051" s="202" t="s">
        <v>7323</v>
      </c>
    </row>
    <row r="5052" spans="1:4">
      <c r="A5052" s="202" t="s">
        <v>2279</v>
      </c>
      <c r="D5052" s="202" t="s">
        <v>7324</v>
      </c>
    </row>
    <row r="5053" spans="1:4">
      <c r="A5053" s="202" t="s">
        <v>2279</v>
      </c>
      <c r="D5053" s="202" t="s">
        <v>7325</v>
      </c>
    </row>
    <row r="5054" spans="1:4">
      <c r="A5054" s="202" t="s">
        <v>2279</v>
      </c>
      <c r="D5054" s="202" t="s">
        <v>7326</v>
      </c>
    </row>
    <row r="5055" spans="1:4">
      <c r="A5055" s="202" t="s">
        <v>2279</v>
      </c>
      <c r="D5055" s="202" t="s">
        <v>7327</v>
      </c>
    </row>
    <row r="5056" spans="1:4">
      <c r="A5056" s="202" t="s">
        <v>2279</v>
      </c>
      <c r="D5056" s="202" t="s">
        <v>7328</v>
      </c>
    </row>
    <row r="5057" spans="1:4">
      <c r="A5057" s="202" t="s">
        <v>2279</v>
      </c>
      <c r="D5057" s="202" t="s">
        <v>7329</v>
      </c>
    </row>
    <row r="5058" spans="1:4">
      <c r="A5058" s="202" t="s">
        <v>2279</v>
      </c>
      <c r="D5058" s="202" t="s">
        <v>7330</v>
      </c>
    </row>
    <row r="5059" spans="1:4">
      <c r="A5059" s="202" t="s">
        <v>2279</v>
      </c>
      <c r="D5059" s="202" t="s">
        <v>7331</v>
      </c>
    </row>
    <row r="5060" spans="1:4">
      <c r="A5060" s="202" t="s">
        <v>2279</v>
      </c>
      <c r="D5060" s="202" t="s">
        <v>7332</v>
      </c>
    </row>
    <row r="5061" spans="1:4">
      <c r="A5061" s="202" t="s">
        <v>2279</v>
      </c>
      <c r="D5061" s="202" t="s">
        <v>7333</v>
      </c>
    </row>
    <row r="5062" spans="1:4">
      <c r="A5062" s="202" t="s">
        <v>2279</v>
      </c>
      <c r="D5062" s="202" t="s">
        <v>7334</v>
      </c>
    </row>
    <row r="5063" spans="1:4">
      <c r="A5063" s="202" t="s">
        <v>2279</v>
      </c>
      <c r="D5063" s="202" t="s">
        <v>7335</v>
      </c>
    </row>
    <row r="5064" spans="1:4">
      <c r="A5064" s="202" t="s">
        <v>2279</v>
      </c>
      <c r="D5064" s="202" t="s">
        <v>7336</v>
      </c>
    </row>
    <row r="5065" spans="1:4">
      <c r="A5065" s="202" t="s">
        <v>2279</v>
      </c>
      <c r="D5065" s="202" t="s">
        <v>7337</v>
      </c>
    </row>
    <row r="5066" spans="1:4">
      <c r="A5066" s="202" t="s">
        <v>2279</v>
      </c>
      <c r="D5066" s="202" t="s">
        <v>7338</v>
      </c>
    </row>
    <row r="5067" spans="1:4">
      <c r="A5067" s="202" t="s">
        <v>2279</v>
      </c>
      <c r="D5067" s="202" t="s">
        <v>7339</v>
      </c>
    </row>
    <row r="5068" spans="1:4">
      <c r="A5068" s="202" t="s">
        <v>2279</v>
      </c>
      <c r="D5068" s="202" t="s">
        <v>7340</v>
      </c>
    </row>
    <row r="5069" spans="1:4">
      <c r="A5069" s="202" t="s">
        <v>2279</v>
      </c>
      <c r="D5069" s="202" t="s">
        <v>7341</v>
      </c>
    </row>
    <row r="5070" spans="1:4">
      <c r="A5070" s="202" t="s">
        <v>2279</v>
      </c>
      <c r="D5070" s="202" t="s">
        <v>7342</v>
      </c>
    </row>
    <row r="5071" spans="1:4">
      <c r="A5071" s="202" t="s">
        <v>2279</v>
      </c>
      <c r="D5071" s="202" t="s">
        <v>7343</v>
      </c>
    </row>
    <row r="5072" spans="1:4">
      <c r="A5072" s="202" t="s">
        <v>2279</v>
      </c>
      <c r="D5072" s="202" t="s">
        <v>7344</v>
      </c>
    </row>
    <row r="5073" spans="1:4">
      <c r="A5073" s="202" t="s">
        <v>2279</v>
      </c>
      <c r="D5073" s="202" t="s">
        <v>7345</v>
      </c>
    </row>
    <row r="5074" spans="1:4">
      <c r="A5074" s="202" t="s">
        <v>2279</v>
      </c>
      <c r="D5074" s="202" t="s">
        <v>7346</v>
      </c>
    </row>
    <row r="5075" spans="1:4">
      <c r="A5075" s="202" t="s">
        <v>2279</v>
      </c>
      <c r="D5075" s="202" t="s">
        <v>7347</v>
      </c>
    </row>
    <row r="5076" spans="1:4">
      <c r="A5076" s="202" t="s">
        <v>2279</v>
      </c>
      <c r="D5076" s="202" t="s">
        <v>7348</v>
      </c>
    </row>
    <row r="5077" spans="1:4">
      <c r="A5077" s="202" t="s">
        <v>2279</v>
      </c>
      <c r="D5077" s="202" t="s">
        <v>7349</v>
      </c>
    </row>
    <row r="5078" spans="1:4">
      <c r="A5078" s="202" t="s">
        <v>2279</v>
      </c>
      <c r="D5078" s="202" t="s">
        <v>7350</v>
      </c>
    </row>
    <row r="5079" spans="1:4">
      <c r="A5079" s="202" t="s">
        <v>2279</v>
      </c>
      <c r="D5079" s="202" t="s">
        <v>7351</v>
      </c>
    </row>
    <row r="5080" spans="1:4">
      <c r="A5080" s="202" t="s">
        <v>2279</v>
      </c>
      <c r="D5080" s="202" t="s">
        <v>7352</v>
      </c>
    </row>
    <row r="5081" spans="1:4">
      <c r="A5081" s="202" t="s">
        <v>2279</v>
      </c>
      <c r="D5081" s="202" t="s">
        <v>7353</v>
      </c>
    </row>
    <row r="5082" spans="1:4">
      <c r="A5082" s="202" t="s">
        <v>2279</v>
      </c>
      <c r="D5082" s="202" t="s">
        <v>7354</v>
      </c>
    </row>
    <row r="5083" spans="1:4">
      <c r="A5083" s="202" t="s">
        <v>2279</v>
      </c>
      <c r="D5083" s="202" t="s">
        <v>7355</v>
      </c>
    </row>
    <row r="5084" spans="1:4">
      <c r="A5084" s="202" t="s">
        <v>2279</v>
      </c>
      <c r="D5084" s="202" t="s">
        <v>7356</v>
      </c>
    </row>
    <row r="5085" spans="1:4">
      <c r="A5085" s="202" t="s">
        <v>2279</v>
      </c>
      <c r="D5085" s="202" t="s">
        <v>7357</v>
      </c>
    </row>
    <row r="5086" spans="1:4">
      <c r="A5086" s="202" t="s">
        <v>2279</v>
      </c>
      <c r="D5086" s="202" t="s">
        <v>7358</v>
      </c>
    </row>
    <row r="5087" spans="1:4">
      <c r="A5087" s="202" t="s">
        <v>2279</v>
      </c>
      <c r="D5087" s="202" t="s">
        <v>7359</v>
      </c>
    </row>
    <row r="5088" spans="1:4">
      <c r="A5088" s="202" t="s">
        <v>2279</v>
      </c>
      <c r="D5088" s="202" t="s">
        <v>7360</v>
      </c>
    </row>
    <row r="5089" spans="1:4">
      <c r="A5089" s="202" t="s">
        <v>2279</v>
      </c>
      <c r="D5089" s="202" t="s">
        <v>7361</v>
      </c>
    </row>
    <row r="5090" spans="1:4">
      <c r="A5090" s="202" t="s">
        <v>2279</v>
      </c>
      <c r="D5090" s="202" t="s">
        <v>7362</v>
      </c>
    </row>
    <row r="5091" spans="1:4">
      <c r="A5091" s="202" t="s">
        <v>2279</v>
      </c>
      <c r="D5091" s="202" t="s">
        <v>7363</v>
      </c>
    </row>
    <row r="5092" spans="1:4">
      <c r="A5092" s="202" t="s">
        <v>2279</v>
      </c>
      <c r="D5092" s="202" t="s">
        <v>7364</v>
      </c>
    </row>
    <row r="5093" spans="1:4">
      <c r="A5093" s="202" t="s">
        <v>2279</v>
      </c>
      <c r="D5093" s="202" t="s">
        <v>7365</v>
      </c>
    </row>
    <row r="5094" spans="1:4">
      <c r="A5094" s="202" t="s">
        <v>2279</v>
      </c>
      <c r="D5094" s="202" t="s">
        <v>7366</v>
      </c>
    </row>
    <row r="5095" spans="1:4">
      <c r="A5095" s="202" t="s">
        <v>2279</v>
      </c>
      <c r="D5095" s="202" t="s">
        <v>7367</v>
      </c>
    </row>
    <row r="5096" spans="1:4">
      <c r="A5096" s="202" t="s">
        <v>2279</v>
      </c>
      <c r="D5096" s="202" t="s">
        <v>7368</v>
      </c>
    </row>
    <row r="5097" spans="1:4">
      <c r="A5097" s="202" t="s">
        <v>2279</v>
      </c>
      <c r="D5097" s="202" t="s">
        <v>7369</v>
      </c>
    </row>
    <row r="5098" spans="1:4">
      <c r="A5098" s="202" t="s">
        <v>2279</v>
      </c>
      <c r="D5098" s="202" t="s">
        <v>7370</v>
      </c>
    </row>
    <row r="5099" spans="1:4">
      <c r="A5099" s="202" t="s">
        <v>2279</v>
      </c>
      <c r="D5099" s="202" t="s">
        <v>7371</v>
      </c>
    </row>
    <row r="5100" spans="1:4">
      <c r="A5100" s="202" t="s">
        <v>2279</v>
      </c>
      <c r="D5100" s="202" t="s">
        <v>7372</v>
      </c>
    </row>
    <row r="5101" spans="1:4">
      <c r="A5101" s="202" t="s">
        <v>2279</v>
      </c>
      <c r="D5101" s="202" t="s">
        <v>7373</v>
      </c>
    </row>
    <row r="5102" spans="1:4">
      <c r="A5102" s="202" t="s">
        <v>2279</v>
      </c>
      <c r="D5102" s="202" t="s">
        <v>7374</v>
      </c>
    </row>
    <row r="5103" spans="1:4">
      <c r="A5103" s="202" t="s">
        <v>2279</v>
      </c>
      <c r="D5103" s="202" t="s">
        <v>7375</v>
      </c>
    </row>
    <row r="5104" spans="1:4">
      <c r="A5104" s="202" t="s">
        <v>2279</v>
      </c>
      <c r="D5104" s="202" t="s">
        <v>7376</v>
      </c>
    </row>
    <row r="5105" spans="1:4">
      <c r="A5105" s="202" t="s">
        <v>2279</v>
      </c>
      <c r="D5105" s="202" t="s">
        <v>7377</v>
      </c>
    </row>
    <row r="5106" spans="1:4">
      <c r="A5106" s="202" t="s">
        <v>2279</v>
      </c>
      <c r="D5106" s="202" t="s">
        <v>7378</v>
      </c>
    </row>
    <row r="5107" spans="1:4">
      <c r="A5107" s="202" t="s">
        <v>2279</v>
      </c>
      <c r="D5107" s="202" t="s">
        <v>7379</v>
      </c>
    </row>
    <row r="5108" spans="1:4">
      <c r="A5108" s="202" t="s">
        <v>2279</v>
      </c>
      <c r="D5108" s="202" t="s">
        <v>7380</v>
      </c>
    </row>
    <row r="5109" spans="1:4">
      <c r="A5109" s="202" t="s">
        <v>2279</v>
      </c>
      <c r="D5109" s="202" t="s">
        <v>7381</v>
      </c>
    </row>
    <row r="5110" spans="1:4">
      <c r="A5110" s="202" t="s">
        <v>2279</v>
      </c>
      <c r="D5110" s="202" t="s">
        <v>7382</v>
      </c>
    </row>
    <row r="5111" spans="1:4">
      <c r="A5111" s="202" t="s">
        <v>2279</v>
      </c>
      <c r="D5111" s="202" t="s">
        <v>7383</v>
      </c>
    </row>
    <row r="5112" spans="1:4">
      <c r="A5112" s="202" t="s">
        <v>2279</v>
      </c>
      <c r="D5112" s="202" t="s">
        <v>7384</v>
      </c>
    </row>
    <row r="5113" spans="1:4">
      <c r="A5113" s="202" t="s">
        <v>2279</v>
      </c>
      <c r="D5113" s="202" t="s">
        <v>7385</v>
      </c>
    </row>
    <row r="5114" spans="1:4">
      <c r="A5114" s="202" t="s">
        <v>2279</v>
      </c>
      <c r="D5114" s="202" t="s">
        <v>7386</v>
      </c>
    </row>
    <row r="5115" spans="1:4">
      <c r="A5115" s="202" t="s">
        <v>2279</v>
      </c>
      <c r="D5115" s="202" t="s">
        <v>7387</v>
      </c>
    </row>
    <row r="5116" spans="1:4">
      <c r="A5116" s="202" t="s">
        <v>2279</v>
      </c>
      <c r="D5116" s="202" t="s">
        <v>7388</v>
      </c>
    </row>
    <row r="5117" spans="1:4">
      <c r="A5117" s="202" t="s">
        <v>2279</v>
      </c>
      <c r="D5117" s="202" t="s">
        <v>7389</v>
      </c>
    </row>
    <row r="5118" spans="1:4">
      <c r="A5118" s="202" t="s">
        <v>2279</v>
      </c>
      <c r="D5118" s="202" t="s">
        <v>7390</v>
      </c>
    </row>
    <row r="5119" spans="1:4">
      <c r="A5119" s="202" t="s">
        <v>2279</v>
      </c>
      <c r="D5119" s="202" t="s">
        <v>7391</v>
      </c>
    </row>
    <row r="5120" spans="1:4">
      <c r="A5120" s="202" t="s">
        <v>2279</v>
      </c>
      <c r="D5120" s="202" t="s">
        <v>7392</v>
      </c>
    </row>
    <row r="5121" spans="1:4">
      <c r="A5121" s="202" t="s">
        <v>2279</v>
      </c>
      <c r="D5121" s="202" t="s">
        <v>7393</v>
      </c>
    </row>
    <row r="5122" spans="1:4">
      <c r="A5122" s="202" t="s">
        <v>2279</v>
      </c>
      <c r="D5122" s="202" t="s">
        <v>7394</v>
      </c>
    </row>
    <row r="5123" spans="1:4">
      <c r="A5123" s="202" t="s">
        <v>2279</v>
      </c>
      <c r="D5123" s="202" t="s">
        <v>7395</v>
      </c>
    </row>
    <row r="5124" spans="1:4">
      <c r="A5124" s="202" t="s">
        <v>2279</v>
      </c>
      <c r="D5124" s="202" t="s">
        <v>7396</v>
      </c>
    </row>
    <row r="5125" spans="1:4">
      <c r="A5125" s="202" t="s">
        <v>2279</v>
      </c>
      <c r="D5125" s="202" t="s">
        <v>7397</v>
      </c>
    </row>
    <row r="5126" spans="1:4">
      <c r="A5126" s="202" t="s">
        <v>2279</v>
      </c>
      <c r="D5126" s="202" t="s">
        <v>7398</v>
      </c>
    </row>
    <row r="5127" spans="1:4">
      <c r="A5127" s="202" t="s">
        <v>2279</v>
      </c>
      <c r="D5127" s="202" t="s">
        <v>7399</v>
      </c>
    </row>
    <row r="5128" spans="1:4">
      <c r="A5128" s="202" t="s">
        <v>2279</v>
      </c>
      <c r="D5128" s="202" t="s">
        <v>7400</v>
      </c>
    </row>
    <row r="5129" spans="1:4">
      <c r="A5129" s="202" t="s">
        <v>2279</v>
      </c>
      <c r="D5129" s="202" t="s">
        <v>7401</v>
      </c>
    </row>
    <row r="5130" spans="1:4">
      <c r="A5130" s="202" t="s">
        <v>2279</v>
      </c>
      <c r="D5130" s="202" t="s">
        <v>7402</v>
      </c>
    </row>
    <row r="5131" spans="1:4">
      <c r="A5131" s="202" t="s">
        <v>2279</v>
      </c>
      <c r="D5131" s="202" t="s">
        <v>7403</v>
      </c>
    </row>
    <row r="5132" spans="1:4">
      <c r="A5132" s="202" t="s">
        <v>2279</v>
      </c>
      <c r="D5132" s="202" t="s">
        <v>7404</v>
      </c>
    </row>
    <row r="5133" spans="1:4">
      <c r="A5133" s="202" t="s">
        <v>2279</v>
      </c>
      <c r="D5133" s="202" t="s">
        <v>7405</v>
      </c>
    </row>
    <row r="5134" spans="1:4">
      <c r="A5134" s="202" t="s">
        <v>2279</v>
      </c>
      <c r="D5134" s="202" t="s">
        <v>7406</v>
      </c>
    </row>
    <row r="5135" spans="1:4">
      <c r="A5135" s="202" t="s">
        <v>2279</v>
      </c>
      <c r="D5135" s="202" t="s">
        <v>7407</v>
      </c>
    </row>
    <row r="5136" spans="1:4">
      <c r="A5136" s="202" t="s">
        <v>2279</v>
      </c>
      <c r="D5136" s="202" t="s">
        <v>7408</v>
      </c>
    </row>
    <row r="5137" spans="1:4">
      <c r="A5137" s="202" t="s">
        <v>2279</v>
      </c>
      <c r="D5137" s="202" t="s">
        <v>7409</v>
      </c>
    </row>
    <row r="5138" spans="1:4">
      <c r="A5138" s="202" t="s">
        <v>2279</v>
      </c>
      <c r="D5138" s="202" t="s">
        <v>7410</v>
      </c>
    </row>
    <row r="5139" spans="1:4">
      <c r="A5139" s="202" t="s">
        <v>2279</v>
      </c>
      <c r="D5139" s="202" t="s">
        <v>7411</v>
      </c>
    </row>
    <row r="5140" spans="1:4">
      <c r="A5140" s="202" t="s">
        <v>2279</v>
      </c>
      <c r="D5140" s="202" t="s">
        <v>7412</v>
      </c>
    </row>
    <row r="5141" spans="1:4">
      <c r="A5141" s="202" t="s">
        <v>2279</v>
      </c>
      <c r="D5141" s="202" t="s">
        <v>7413</v>
      </c>
    </row>
    <row r="5142" spans="1:4">
      <c r="A5142" s="202" t="s">
        <v>2279</v>
      </c>
      <c r="D5142" s="202" t="s">
        <v>7414</v>
      </c>
    </row>
    <row r="5143" spans="1:4">
      <c r="A5143" s="202" t="s">
        <v>2279</v>
      </c>
      <c r="D5143" s="202" t="s">
        <v>7415</v>
      </c>
    </row>
    <row r="5144" spans="1:4">
      <c r="A5144" s="202" t="s">
        <v>2279</v>
      </c>
      <c r="D5144" s="202" t="s">
        <v>7416</v>
      </c>
    </row>
    <row r="5145" spans="1:4">
      <c r="A5145" s="202" t="s">
        <v>2279</v>
      </c>
      <c r="D5145" s="202" t="s">
        <v>7417</v>
      </c>
    </row>
    <row r="5146" spans="1:4">
      <c r="A5146" s="202" t="s">
        <v>2279</v>
      </c>
      <c r="D5146" s="202" t="s">
        <v>7418</v>
      </c>
    </row>
    <row r="5147" spans="1:4">
      <c r="A5147" s="202" t="s">
        <v>2279</v>
      </c>
      <c r="D5147" s="202" t="s">
        <v>7419</v>
      </c>
    </row>
    <row r="5148" spans="1:4">
      <c r="A5148" s="202" t="s">
        <v>2279</v>
      </c>
      <c r="D5148" s="202" t="s">
        <v>7420</v>
      </c>
    </row>
    <row r="5149" spans="1:4">
      <c r="A5149" s="202" t="s">
        <v>2279</v>
      </c>
      <c r="D5149" s="202" t="s">
        <v>7421</v>
      </c>
    </row>
    <row r="5150" spans="1:4">
      <c r="A5150" s="202" t="s">
        <v>2279</v>
      </c>
      <c r="D5150" s="202" t="s">
        <v>7422</v>
      </c>
    </row>
    <row r="5151" spans="1:4">
      <c r="A5151" s="202" t="s">
        <v>2279</v>
      </c>
      <c r="D5151" s="202" t="s">
        <v>7423</v>
      </c>
    </row>
    <row r="5152" spans="1:4">
      <c r="A5152" s="202" t="s">
        <v>2279</v>
      </c>
      <c r="D5152" s="202" t="s">
        <v>7424</v>
      </c>
    </row>
    <row r="5153" spans="1:4">
      <c r="A5153" s="202" t="s">
        <v>2279</v>
      </c>
      <c r="D5153" s="202" t="s">
        <v>7425</v>
      </c>
    </row>
    <row r="5154" spans="1:4">
      <c r="A5154" s="202" t="s">
        <v>2279</v>
      </c>
      <c r="D5154" s="202" t="s">
        <v>7426</v>
      </c>
    </row>
    <row r="5155" spans="1:4">
      <c r="A5155" s="202" t="s">
        <v>2279</v>
      </c>
      <c r="D5155" s="202" t="s">
        <v>7427</v>
      </c>
    </row>
    <row r="5156" spans="1:4">
      <c r="A5156" s="202" t="s">
        <v>2279</v>
      </c>
      <c r="D5156" s="202" t="s">
        <v>7428</v>
      </c>
    </row>
    <row r="5157" spans="1:4">
      <c r="A5157" s="202" t="s">
        <v>2279</v>
      </c>
      <c r="D5157" s="202" t="s">
        <v>7429</v>
      </c>
    </row>
    <row r="5158" spans="1:4">
      <c r="A5158" s="202" t="s">
        <v>2279</v>
      </c>
      <c r="D5158" s="202" t="s">
        <v>7430</v>
      </c>
    </row>
    <row r="5159" spans="1:4">
      <c r="A5159" s="202" t="s">
        <v>2279</v>
      </c>
      <c r="D5159" s="202" t="s">
        <v>7431</v>
      </c>
    </row>
    <row r="5160" spans="1:4">
      <c r="A5160" s="202" t="s">
        <v>2279</v>
      </c>
      <c r="D5160" s="202" t="s">
        <v>7432</v>
      </c>
    </row>
    <row r="5161" spans="1:4">
      <c r="A5161" s="202" t="s">
        <v>2279</v>
      </c>
      <c r="D5161" s="202" t="s">
        <v>7433</v>
      </c>
    </row>
    <row r="5162" spans="1:4">
      <c r="A5162" s="202" t="s">
        <v>2279</v>
      </c>
      <c r="D5162" s="202" t="s">
        <v>7434</v>
      </c>
    </row>
    <row r="5163" spans="1:4">
      <c r="A5163" s="202" t="s">
        <v>2279</v>
      </c>
      <c r="D5163" s="202" t="s">
        <v>7435</v>
      </c>
    </row>
    <row r="5164" spans="1:4">
      <c r="A5164" s="202" t="s">
        <v>2279</v>
      </c>
      <c r="D5164" s="202" t="s">
        <v>7436</v>
      </c>
    </row>
    <row r="5165" spans="1:4">
      <c r="A5165" s="202" t="s">
        <v>2279</v>
      </c>
      <c r="D5165" s="202" t="s">
        <v>7437</v>
      </c>
    </row>
    <row r="5166" spans="1:4">
      <c r="A5166" s="202" t="s">
        <v>2279</v>
      </c>
      <c r="D5166" s="202" t="s">
        <v>7438</v>
      </c>
    </row>
    <row r="5167" spans="1:4">
      <c r="A5167" s="202" t="s">
        <v>2279</v>
      </c>
      <c r="D5167" s="202" t="s">
        <v>7439</v>
      </c>
    </row>
    <row r="5168" spans="1:4">
      <c r="A5168" s="202" t="s">
        <v>2279</v>
      </c>
      <c r="D5168" s="202" t="s">
        <v>7440</v>
      </c>
    </row>
    <row r="5169" spans="1:4">
      <c r="A5169" s="202" t="s">
        <v>2279</v>
      </c>
      <c r="D5169" s="202" t="s">
        <v>7441</v>
      </c>
    </row>
    <row r="5170" spans="1:4">
      <c r="A5170" s="202" t="s">
        <v>2279</v>
      </c>
      <c r="D5170" s="202" t="s">
        <v>7442</v>
      </c>
    </row>
    <row r="5171" spans="1:4">
      <c r="A5171" s="202" t="s">
        <v>2279</v>
      </c>
      <c r="D5171" s="202" t="s">
        <v>7443</v>
      </c>
    </row>
    <row r="5172" spans="1:4">
      <c r="A5172" s="202" t="s">
        <v>2279</v>
      </c>
      <c r="D5172" s="202" t="s">
        <v>7444</v>
      </c>
    </row>
    <row r="5173" spans="1:4">
      <c r="A5173" s="202" t="s">
        <v>2279</v>
      </c>
      <c r="D5173" s="202" t="s">
        <v>7445</v>
      </c>
    </row>
    <row r="5174" spans="1:4">
      <c r="A5174" s="202" t="s">
        <v>2279</v>
      </c>
      <c r="D5174" s="202" t="s">
        <v>7446</v>
      </c>
    </row>
    <row r="5175" spans="1:4">
      <c r="A5175" s="202" t="s">
        <v>2279</v>
      </c>
      <c r="D5175" s="202" t="s">
        <v>7447</v>
      </c>
    </row>
    <row r="5176" spans="1:4">
      <c r="A5176" s="202" t="s">
        <v>2279</v>
      </c>
      <c r="D5176" s="202" t="s">
        <v>7448</v>
      </c>
    </row>
    <row r="5177" spans="1:4">
      <c r="A5177" s="202" t="s">
        <v>2279</v>
      </c>
      <c r="D5177" s="202" t="s">
        <v>7449</v>
      </c>
    </row>
    <row r="5178" spans="1:4">
      <c r="A5178" s="202" t="s">
        <v>2279</v>
      </c>
      <c r="D5178" s="202" t="s">
        <v>7450</v>
      </c>
    </row>
    <row r="5179" spans="1:4">
      <c r="A5179" s="202" t="s">
        <v>2279</v>
      </c>
      <c r="D5179" s="202" t="s">
        <v>7451</v>
      </c>
    </row>
    <row r="5180" spans="1:4">
      <c r="A5180" s="202" t="s">
        <v>2279</v>
      </c>
      <c r="D5180" s="202" t="s">
        <v>7452</v>
      </c>
    </row>
    <row r="5181" spans="1:4">
      <c r="A5181" s="202" t="s">
        <v>2279</v>
      </c>
      <c r="D5181" s="202" t="s">
        <v>7453</v>
      </c>
    </row>
    <row r="5182" spans="1:4">
      <c r="A5182" s="202" t="s">
        <v>2279</v>
      </c>
      <c r="D5182" s="202" t="s">
        <v>7454</v>
      </c>
    </row>
    <row r="5183" spans="1:4">
      <c r="A5183" s="202" t="s">
        <v>2279</v>
      </c>
      <c r="D5183" s="202" t="s">
        <v>7455</v>
      </c>
    </row>
    <row r="5184" spans="1:4">
      <c r="A5184" s="202" t="s">
        <v>2279</v>
      </c>
      <c r="D5184" s="202" t="s">
        <v>7456</v>
      </c>
    </row>
    <row r="5185" spans="1:4">
      <c r="A5185" s="202" t="s">
        <v>2279</v>
      </c>
      <c r="D5185" s="202" t="s">
        <v>7457</v>
      </c>
    </row>
    <row r="5186" spans="1:4">
      <c r="A5186" s="202" t="s">
        <v>2279</v>
      </c>
      <c r="D5186" s="202" t="s">
        <v>7458</v>
      </c>
    </row>
    <row r="5187" spans="1:4">
      <c r="A5187" s="202" t="s">
        <v>2279</v>
      </c>
      <c r="D5187" s="202" t="s">
        <v>7459</v>
      </c>
    </row>
    <row r="5188" spans="1:4">
      <c r="A5188" s="202" t="s">
        <v>2279</v>
      </c>
      <c r="D5188" s="202" t="s">
        <v>7460</v>
      </c>
    </row>
    <row r="5189" spans="1:4">
      <c r="A5189" s="202" t="s">
        <v>2279</v>
      </c>
      <c r="D5189" s="202" t="s">
        <v>7461</v>
      </c>
    </row>
    <row r="5190" spans="1:4">
      <c r="A5190" s="202" t="s">
        <v>2279</v>
      </c>
      <c r="D5190" s="202" t="s">
        <v>7462</v>
      </c>
    </row>
    <row r="5191" spans="1:4">
      <c r="A5191" s="202" t="s">
        <v>2279</v>
      </c>
      <c r="D5191" s="202" t="s">
        <v>7463</v>
      </c>
    </row>
    <row r="5192" spans="1:4">
      <c r="A5192" s="202" t="s">
        <v>2279</v>
      </c>
      <c r="D5192" s="202" t="s">
        <v>7464</v>
      </c>
    </row>
    <row r="5193" spans="1:4">
      <c r="A5193" s="202" t="s">
        <v>2279</v>
      </c>
      <c r="D5193" s="202" t="s">
        <v>7465</v>
      </c>
    </row>
    <row r="5194" spans="1:4">
      <c r="A5194" s="202" t="s">
        <v>2279</v>
      </c>
      <c r="D5194" s="202" t="s">
        <v>7466</v>
      </c>
    </row>
    <row r="5195" spans="1:4">
      <c r="A5195" s="202" t="s">
        <v>2279</v>
      </c>
      <c r="D5195" s="202" t="s">
        <v>7467</v>
      </c>
    </row>
    <row r="5196" spans="1:4">
      <c r="A5196" s="202" t="s">
        <v>2279</v>
      </c>
      <c r="D5196" s="202" t="s">
        <v>7468</v>
      </c>
    </row>
    <row r="5197" spans="1:4">
      <c r="A5197" s="202" t="s">
        <v>2279</v>
      </c>
      <c r="D5197" s="202" t="s">
        <v>7469</v>
      </c>
    </row>
    <row r="5198" spans="1:4">
      <c r="A5198" s="202" t="s">
        <v>2279</v>
      </c>
      <c r="D5198" s="202" t="s">
        <v>7470</v>
      </c>
    </row>
    <row r="5199" spans="1:4">
      <c r="A5199" s="202" t="s">
        <v>2279</v>
      </c>
      <c r="D5199" s="202" t="s">
        <v>7471</v>
      </c>
    </row>
    <row r="5200" spans="1:4">
      <c r="A5200" s="202" t="s">
        <v>2279</v>
      </c>
      <c r="D5200" s="202" t="s">
        <v>7472</v>
      </c>
    </row>
    <row r="5201" spans="1:4">
      <c r="A5201" s="202" t="s">
        <v>2279</v>
      </c>
      <c r="D5201" s="202" t="s">
        <v>7473</v>
      </c>
    </row>
    <row r="5202" spans="1:4">
      <c r="A5202" s="202" t="s">
        <v>2279</v>
      </c>
      <c r="D5202" s="202" t="s">
        <v>7474</v>
      </c>
    </row>
    <row r="5203" spans="1:4">
      <c r="A5203" s="202" t="s">
        <v>2279</v>
      </c>
      <c r="D5203" s="202" t="s">
        <v>7475</v>
      </c>
    </row>
    <row r="5204" spans="1:4">
      <c r="A5204" s="202" t="s">
        <v>2279</v>
      </c>
      <c r="D5204" s="202" t="s">
        <v>7476</v>
      </c>
    </row>
    <row r="5205" spans="1:4">
      <c r="A5205" s="202" t="s">
        <v>2279</v>
      </c>
      <c r="D5205" s="202" t="s">
        <v>7477</v>
      </c>
    </row>
    <row r="5206" spans="1:4">
      <c r="A5206" s="202" t="s">
        <v>2279</v>
      </c>
      <c r="D5206" s="202" t="s">
        <v>7478</v>
      </c>
    </row>
    <row r="5207" spans="1:4">
      <c r="A5207" s="202" t="s">
        <v>2279</v>
      </c>
      <c r="D5207" s="202" t="s">
        <v>7479</v>
      </c>
    </row>
    <row r="5208" spans="1:4">
      <c r="A5208" s="202" t="s">
        <v>2279</v>
      </c>
      <c r="D5208" s="202" t="s">
        <v>7480</v>
      </c>
    </row>
    <row r="5209" spans="1:4">
      <c r="A5209" s="202" t="s">
        <v>2279</v>
      </c>
      <c r="D5209" s="202" t="s">
        <v>7481</v>
      </c>
    </row>
    <row r="5210" spans="1:4">
      <c r="A5210" s="202" t="s">
        <v>2279</v>
      </c>
      <c r="D5210" s="202" t="s">
        <v>7482</v>
      </c>
    </row>
    <row r="5211" spans="1:4">
      <c r="A5211" s="202" t="s">
        <v>2279</v>
      </c>
      <c r="D5211" s="202" t="s">
        <v>7483</v>
      </c>
    </row>
    <row r="5212" spans="1:4">
      <c r="A5212" s="202" t="s">
        <v>2279</v>
      </c>
      <c r="D5212" s="202" t="s">
        <v>7484</v>
      </c>
    </row>
    <row r="5213" spans="1:4">
      <c r="A5213" s="202" t="s">
        <v>2279</v>
      </c>
      <c r="D5213" s="202" t="s">
        <v>7485</v>
      </c>
    </row>
    <row r="5214" spans="1:4">
      <c r="A5214" s="202" t="s">
        <v>2279</v>
      </c>
      <c r="D5214" s="202" t="s">
        <v>7486</v>
      </c>
    </row>
    <row r="5215" spans="1:4">
      <c r="A5215" s="202" t="s">
        <v>2279</v>
      </c>
      <c r="D5215" s="202" t="s">
        <v>7487</v>
      </c>
    </row>
    <row r="5216" spans="1:4">
      <c r="A5216" s="202" t="s">
        <v>2279</v>
      </c>
      <c r="D5216" s="202" t="s">
        <v>7488</v>
      </c>
    </row>
    <row r="5217" spans="1:4">
      <c r="A5217" s="202" t="s">
        <v>2279</v>
      </c>
      <c r="D5217" s="202" t="s">
        <v>7489</v>
      </c>
    </row>
    <row r="5218" spans="1:4">
      <c r="A5218" s="202" t="s">
        <v>2279</v>
      </c>
      <c r="D5218" s="202" t="s">
        <v>7490</v>
      </c>
    </row>
    <row r="5219" spans="1:4">
      <c r="A5219" s="202" t="s">
        <v>2279</v>
      </c>
      <c r="D5219" s="202" t="s">
        <v>7491</v>
      </c>
    </row>
    <row r="5220" spans="1:4">
      <c r="A5220" s="202" t="s">
        <v>2279</v>
      </c>
      <c r="D5220" s="202" t="s">
        <v>7492</v>
      </c>
    </row>
    <row r="5221" spans="1:4">
      <c r="A5221" s="202" t="s">
        <v>2279</v>
      </c>
      <c r="D5221" s="202" t="s">
        <v>7493</v>
      </c>
    </row>
    <row r="5222" spans="1:4">
      <c r="A5222" s="202" t="s">
        <v>2279</v>
      </c>
      <c r="D5222" s="202" t="s">
        <v>7494</v>
      </c>
    </row>
    <row r="5223" spans="1:4">
      <c r="A5223" s="202" t="s">
        <v>2279</v>
      </c>
      <c r="D5223" s="202" t="s">
        <v>7495</v>
      </c>
    </row>
    <row r="5224" spans="1:4">
      <c r="A5224" s="202" t="s">
        <v>2279</v>
      </c>
      <c r="D5224" s="202" t="s">
        <v>7496</v>
      </c>
    </row>
    <row r="5225" spans="1:4">
      <c r="A5225" s="202" t="s">
        <v>2279</v>
      </c>
      <c r="D5225" s="202" t="s">
        <v>7497</v>
      </c>
    </row>
    <row r="5226" spans="1:4">
      <c r="A5226" s="202" t="s">
        <v>2279</v>
      </c>
      <c r="D5226" s="202" t="s">
        <v>7498</v>
      </c>
    </row>
    <row r="5227" spans="1:4">
      <c r="A5227" s="202" t="s">
        <v>2279</v>
      </c>
      <c r="D5227" s="202" t="s">
        <v>7499</v>
      </c>
    </row>
    <row r="5228" spans="1:4">
      <c r="A5228" s="202" t="s">
        <v>2279</v>
      </c>
      <c r="D5228" s="202" t="s">
        <v>7500</v>
      </c>
    </row>
    <row r="5229" spans="1:4">
      <c r="A5229" s="202" t="s">
        <v>2279</v>
      </c>
      <c r="D5229" s="202" t="s">
        <v>7501</v>
      </c>
    </row>
    <row r="5230" spans="1:4">
      <c r="A5230" s="202" t="s">
        <v>2279</v>
      </c>
      <c r="D5230" s="202" t="s">
        <v>7502</v>
      </c>
    </row>
    <row r="5231" spans="1:4">
      <c r="A5231" s="202" t="s">
        <v>2279</v>
      </c>
      <c r="D5231" s="202" t="s">
        <v>7503</v>
      </c>
    </row>
    <row r="5232" spans="1:4">
      <c r="A5232" s="202" t="s">
        <v>2279</v>
      </c>
      <c r="D5232" s="202" t="s">
        <v>7504</v>
      </c>
    </row>
    <row r="5233" spans="1:4">
      <c r="A5233" s="202" t="s">
        <v>2279</v>
      </c>
      <c r="D5233" s="202" t="s">
        <v>7505</v>
      </c>
    </row>
    <row r="5234" spans="1:4">
      <c r="A5234" s="202" t="s">
        <v>2279</v>
      </c>
      <c r="D5234" s="202" t="s">
        <v>7506</v>
      </c>
    </row>
    <row r="5235" spans="1:4">
      <c r="A5235" s="202" t="s">
        <v>2279</v>
      </c>
      <c r="D5235" s="202" t="s">
        <v>7507</v>
      </c>
    </row>
    <row r="5236" spans="1:4">
      <c r="A5236" s="202" t="s">
        <v>2279</v>
      </c>
      <c r="D5236" s="202" t="s">
        <v>7508</v>
      </c>
    </row>
    <row r="5237" spans="1:4">
      <c r="A5237" s="202" t="s">
        <v>2279</v>
      </c>
      <c r="D5237" s="202" t="s">
        <v>7509</v>
      </c>
    </row>
    <row r="5238" spans="1:4">
      <c r="A5238" s="202" t="s">
        <v>2279</v>
      </c>
      <c r="D5238" s="202" t="s">
        <v>7510</v>
      </c>
    </row>
    <row r="5239" spans="1:4">
      <c r="A5239" s="202" t="s">
        <v>2279</v>
      </c>
      <c r="D5239" s="202" t="s">
        <v>7511</v>
      </c>
    </row>
    <row r="5240" spans="1:4">
      <c r="A5240" s="202" t="s">
        <v>2279</v>
      </c>
      <c r="D5240" s="202" t="s">
        <v>7512</v>
      </c>
    </row>
    <row r="5241" spans="1:4">
      <c r="A5241" s="202" t="s">
        <v>2279</v>
      </c>
      <c r="D5241" s="202" t="s">
        <v>7513</v>
      </c>
    </row>
    <row r="5242" spans="1:4">
      <c r="A5242" s="202" t="s">
        <v>2279</v>
      </c>
      <c r="D5242" s="202" t="s">
        <v>7514</v>
      </c>
    </row>
    <row r="5243" spans="1:4">
      <c r="A5243" s="202" t="s">
        <v>2279</v>
      </c>
      <c r="D5243" s="202" t="s">
        <v>7515</v>
      </c>
    </row>
    <row r="5244" spans="1:4">
      <c r="A5244" s="202" t="s">
        <v>2279</v>
      </c>
      <c r="D5244" s="202" t="s">
        <v>7516</v>
      </c>
    </row>
    <row r="5245" spans="1:4">
      <c r="A5245" s="202" t="s">
        <v>2279</v>
      </c>
      <c r="D5245" s="202" t="s">
        <v>7517</v>
      </c>
    </row>
    <row r="5246" spans="1:4">
      <c r="A5246" s="202" t="s">
        <v>2279</v>
      </c>
      <c r="D5246" s="202" t="s">
        <v>7518</v>
      </c>
    </row>
    <row r="5247" spans="1:4">
      <c r="A5247" s="202" t="s">
        <v>2279</v>
      </c>
      <c r="D5247" s="202" t="s">
        <v>7519</v>
      </c>
    </row>
    <row r="5248" spans="1:4">
      <c r="A5248" s="202" t="s">
        <v>2279</v>
      </c>
      <c r="D5248" s="202" t="s">
        <v>7520</v>
      </c>
    </row>
    <row r="5249" spans="1:4">
      <c r="A5249" s="202" t="s">
        <v>2279</v>
      </c>
      <c r="D5249" s="202" t="s">
        <v>7521</v>
      </c>
    </row>
    <row r="5250" spans="1:4">
      <c r="A5250" s="202" t="s">
        <v>2279</v>
      </c>
      <c r="D5250" s="202" t="s">
        <v>7522</v>
      </c>
    </row>
    <row r="5251" spans="1:4">
      <c r="A5251" s="202" t="s">
        <v>2279</v>
      </c>
      <c r="D5251" s="202" t="s">
        <v>7523</v>
      </c>
    </row>
    <row r="5252" spans="1:4">
      <c r="A5252" s="202" t="s">
        <v>2279</v>
      </c>
      <c r="D5252" s="202" t="s">
        <v>7524</v>
      </c>
    </row>
    <row r="5253" spans="1:4">
      <c r="A5253" s="202" t="s">
        <v>2279</v>
      </c>
      <c r="D5253" s="202" t="s">
        <v>7525</v>
      </c>
    </row>
    <row r="5254" spans="1:4">
      <c r="A5254" s="202" t="s">
        <v>2279</v>
      </c>
      <c r="D5254" s="202" t="s">
        <v>7526</v>
      </c>
    </row>
    <row r="5255" spans="1:4">
      <c r="A5255" s="202" t="s">
        <v>2279</v>
      </c>
      <c r="D5255" s="202" t="s">
        <v>7527</v>
      </c>
    </row>
    <row r="5256" spans="1:4">
      <c r="A5256" s="202" t="s">
        <v>2279</v>
      </c>
      <c r="D5256" s="202" t="s">
        <v>7528</v>
      </c>
    </row>
    <row r="5257" spans="1:4">
      <c r="A5257" s="202" t="s">
        <v>2279</v>
      </c>
      <c r="D5257" s="202" t="s">
        <v>7529</v>
      </c>
    </row>
    <row r="5258" spans="1:4">
      <c r="A5258" s="202" t="s">
        <v>2279</v>
      </c>
      <c r="D5258" s="202" t="s">
        <v>7530</v>
      </c>
    </row>
    <row r="5259" spans="1:4">
      <c r="A5259" s="202" t="s">
        <v>2279</v>
      </c>
      <c r="D5259" s="202" t="s">
        <v>7531</v>
      </c>
    </row>
    <row r="5260" spans="1:4">
      <c r="A5260" s="202" t="s">
        <v>2279</v>
      </c>
      <c r="D5260" s="202" t="s">
        <v>7532</v>
      </c>
    </row>
    <row r="5261" spans="1:4">
      <c r="A5261" s="202" t="s">
        <v>2279</v>
      </c>
      <c r="D5261" s="202" t="s">
        <v>7533</v>
      </c>
    </row>
    <row r="5262" spans="1:4">
      <c r="A5262" s="202" t="s">
        <v>2279</v>
      </c>
      <c r="D5262" s="202" t="s">
        <v>7534</v>
      </c>
    </row>
    <row r="5263" spans="1:4">
      <c r="A5263" s="202" t="s">
        <v>2279</v>
      </c>
      <c r="D5263" s="202" t="s">
        <v>7535</v>
      </c>
    </row>
    <row r="5264" spans="1:4">
      <c r="A5264" s="202" t="s">
        <v>2279</v>
      </c>
      <c r="D5264" s="202" t="s">
        <v>7536</v>
      </c>
    </row>
    <row r="5265" spans="1:4">
      <c r="A5265" s="202" t="s">
        <v>2279</v>
      </c>
      <c r="D5265" s="202" t="s">
        <v>7537</v>
      </c>
    </row>
    <row r="5266" spans="1:4">
      <c r="A5266" s="202" t="s">
        <v>2279</v>
      </c>
      <c r="D5266" s="202" t="s">
        <v>7538</v>
      </c>
    </row>
    <row r="5267" spans="1:4">
      <c r="A5267" s="202" t="s">
        <v>2279</v>
      </c>
      <c r="D5267" s="202" t="s">
        <v>7539</v>
      </c>
    </row>
    <row r="5268" spans="1:4">
      <c r="A5268" s="202" t="s">
        <v>2279</v>
      </c>
      <c r="D5268" s="202" t="s">
        <v>7540</v>
      </c>
    </row>
    <row r="5269" spans="1:4">
      <c r="A5269" s="202" t="s">
        <v>2279</v>
      </c>
      <c r="D5269" s="202" t="s">
        <v>7541</v>
      </c>
    </row>
    <row r="5270" spans="1:4">
      <c r="A5270" s="202" t="s">
        <v>2279</v>
      </c>
      <c r="D5270" s="202" t="s">
        <v>7542</v>
      </c>
    </row>
    <row r="5271" spans="1:4">
      <c r="A5271" s="202" t="s">
        <v>2279</v>
      </c>
      <c r="D5271" s="202" t="s">
        <v>7543</v>
      </c>
    </row>
    <row r="5272" spans="1:4">
      <c r="A5272" s="202" t="s">
        <v>2279</v>
      </c>
      <c r="D5272" s="202" t="s">
        <v>7544</v>
      </c>
    </row>
    <row r="5273" spans="1:4">
      <c r="A5273" s="202" t="s">
        <v>2279</v>
      </c>
      <c r="D5273" s="202" t="s">
        <v>7545</v>
      </c>
    </row>
    <row r="5274" spans="1:4">
      <c r="A5274" s="202" t="s">
        <v>2279</v>
      </c>
      <c r="D5274" s="202" t="s">
        <v>7546</v>
      </c>
    </row>
    <row r="5275" spans="1:4">
      <c r="A5275" s="202" t="s">
        <v>2279</v>
      </c>
      <c r="D5275" s="202" t="s">
        <v>7547</v>
      </c>
    </row>
    <row r="5276" spans="1:4">
      <c r="A5276" s="202" t="s">
        <v>2279</v>
      </c>
      <c r="D5276" s="202" t="s">
        <v>7548</v>
      </c>
    </row>
    <row r="5277" spans="1:4">
      <c r="A5277" s="202" t="s">
        <v>2279</v>
      </c>
      <c r="D5277" s="202" t="s">
        <v>7549</v>
      </c>
    </row>
    <row r="5278" spans="1:4">
      <c r="A5278" s="202" t="s">
        <v>2279</v>
      </c>
      <c r="D5278" s="202" t="s">
        <v>7550</v>
      </c>
    </row>
    <row r="5279" spans="1:4">
      <c r="A5279" s="202" t="s">
        <v>2279</v>
      </c>
      <c r="D5279" s="202" t="s">
        <v>7551</v>
      </c>
    </row>
    <row r="5280" spans="1:4">
      <c r="A5280" s="202" t="s">
        <v>2279</v>
      </c>
      <c r="D5280" s="202" t="s">
        <v>7552</v>
      </c>
    </row>
    <row r="5281" spans="1:4">
      <c r="A5281" s="202" t="s">
        <v>2279</v>
      </c>
      <c r="D5281" s="202" t="s">
        <v>7553</v>
      </c>
    </row>
    <row r="5282" spans="1:4">
      <c r="A5282" s="202" t="s">
        <v>2279</v>
      </c>
      <c r="D5282" s="202" t="s">
        <v>7554</v>
      </c>
    </row>
    <row r="5283" spans="1:4">
      <c r="A5283" s="202" t="s">
        <v>2279</v>
      </c>
      <c r="D5283" s="202" t="s">
        <v>7555</v>
      </c>
    </row>
    <row r="5284" spans="1:4">
      <c r="A5284" s="202" t="s">
        <v>2279</v>
      </c>
      <c r="D5284" s="202" t="s">
        <v>7556</v>
      </c>
    </row>
    <row r="5285" spans="1:4">
      <c r="A5285" s="202" t="s">
        <v>2279</v>
      </c>
      <c r="D5285" s="202" t="s">
        <v>7557</v>
      </c>
    </row>
    <row r="5286" spans="1:4">
      <c r="A5286" s="202" t="s">
        <v>2279</v>
      </c>
      <c r="D5286" s="202" t="s">
        <v>7558</v>
      </c>
    </row>
    <row r="5287" spans="1:4">
      <c r="A5287" s="202" t="s">
        <v>2279</v>
      </c>
      <c r="D5287" s="202" t="s">
        <v>7559</v>
      </c>
    </row>
    <row r="5288" spans="1:4">
      <c r="A5288" s="202" t="s">
        <v>2279</v>
      </c>
      <c r="D5288" s="202" t="s">
        <v>7560</v>
      </c>
    </row>
    <row r="5289" spans="1:4">
      <c r="A5289" s="202" t="s">
        <v>2279</v>
      </c>
      <c r="D5289" s="202" t="s">
        <v>7561</v>
      </c>
    </row>
    <row r="5290" spans="1:4">
      <c r="A5290" s="202" t="s">
        <v>2279</v>
      </c>
      <c r="D5290" s="202" t="s">
        <v>7562</v>
      </c>
    </row>
    <row r="5291" spans="1:4">
      <c r="A5291" s="202" t="s">
        <v>2279</v>
      </c>
      <c r="D5291" s="202" t="s">
        <v>7563</v>
      </c>
    </row>
    <row r="5292" spans="1:4">
      <c r="A5292" s="202" t="s">
        <v>2279</v>
      </c>
      <c r="D5292" s="202" t="s">
        <v>7564</v>
      </c>
    </row>
    <row r="5293" spans="1:4">
      <c r="A5293" s="202" t="s">
        <v>2279</v>
      </c>
      <c r="D5293" s="202" t="s">
        <v>7565</v>
      </c>
    </row>
    <row r="5294" spans="1:4">
      <c r="A5294" s="202" t="s">
        <v>2279</v>
      </c>
      <c r="D5294" s="202" t="s">
        <v>7566</v>
      </c>
    </row>
    <row r="5295" spans="1:4">
      <c r="A5295" s="202" t="s">
        <v>2279</v>
      </c>
      <c r="D5295" s="202" t="s">
        <v>7567</v>
      </c>
    </row>
    <row r="5296" spans="1:4">
      <c r="A5296" s="202" t="s">
        <v>2279</v>
      </c>
      <c r="D5296" s="202" t="s">
        <v>7568</v>
      </c>
    </row>
    <row r="5297" spans="1:4">
      <c r="A5297" s="202" t="s">
        <v>2279</v>
      </c>
      <c r="D5297" s="202" t="s">
        <v>7569</v>
      </c>
    </row>
    <row r="5298" spans="1:4">
      <c r="A5298" s="202" t="s">
        <v>2279</v>
      </c>
      <c r="D5298" s="202" t="s">
        <v>7570</v>
      </c>
    </row>
    <row r="5299" spans="1:4">
      <c r="A5299" s="202" t="s">
        <v>2279</v>
      </c>
      <c r="D5299" s="202" t="s">
        <v>7571</v>
      </c>
    </row>
    <row r="5300" spans="1:4">
      <c r="A5300" s="202" t="s">
        <v>2279</v>
      </c>
      <c r="D5300" s="202" t="s">
        <v>7572</v>
      </c>
    </row>
    <row r="5301" spans="1:4">
      <c r="A5301" s="202" t="s">
        <v>2279</v>
      </c>
      <c r="D5301" s="202" t="s">
        <v>7573</v>
      </c>
    </row>
    <row r="5302" spans="1:4">
      <c r="A5302" s="202" t="s">
        <v>2279</v>
      </c>
      <c r="D5302" s="202" t="s">
        <v>7574</v>
      </c>
    </row>
    <row r="5303" spans="1:4">
      <c r="A5303" s="202" t="s">
        <v>2279</v>
      </c>
      <c r="D5303" s="202" t="s">
        <v>7575</v>
      </c>
    </row>
    <row r="5304" spans="1:4">
      <c r="A5304" s="202" t="s">
        <v>2279</v>
      </c>
      <c r="D5304" s="202" t="s">
        <v>7576</v>
      </c>
    </row>
    <row r="5305" spans="1:4">
      <c r="A5305" s="202" t="s">
        <v>2279</v>
      </c>
      <c r="D5305" s="202" t="s">
        <v>7577</v>
      </c>
    </row>
    <row r="5306" spans="1:4">
      <c r="A5306" s="202" t="s">
        <v>2279</v>
      </c>
      <c r="D5306" s="202" t="s">
        <v>7578</v>
      </c>
    </row>
    <row r="5307" spans="1:4">
      <c r="A5307" s="202" t="s">
        <v>2279</v>
      </c>
      <c r="D5307" s="202" t="s">
        <v>7579</v>
      </c>
    </row>
    <row r="5308" spans="1:4">
      <c r="A5308" s="202" t="s">
        <v>2279</v>
      </c>
      <c r="D5308" s="202" t="s">
        <v>7580</v>
      </c>
    </row>
    <row r="5309" spans="1:4">
      <c r="A5309" s="202" t="s">
        <v>2279</v>
      </c>
      <c r="D5309" s="202" t="s">
        <v>7581</v>
      </c>
    </row>
    <row r="5310" spans="1:4">
      <c r="A5310" s="202" t="s">
        <v>2279</v>
      </c>
      <c r="D5310" s="202" t="s">
        <v>7582</v>
      </c>
    </row>
    <row r="5311" spans="1:4">
      <c r="A5311" s="202" t="s">
        <v>2279</v>
      </c>
      <c r="D5311" s="202" t="s">
        <v>7583</v>
      </c>
    </row>
    <row r="5312" spans="1:4">
      <c r="A5312" s="202" t="s">
        <v>2279</v>
      </c>
      <c r="D5312" s="202" t="s">
        <v>7584</v>
      </c>
    </row>
    <row r="5313" spans="1:4">
      <c r="A5313" s="202" t="s">
        <v>2279</v>
      </c>
      <c r="D5313" s="202" t="s">
        <v>7585</v>
      </c>
    </row>
    <row r="5314" spans="1:4">
      <c r="A5314" s="202" t="s">
        <v>2279</v>
      </c>
      <c r="D5314" s="202" t="s">
        <v>7586</v>
      </c>
    </row>
    <row r="5315" spans="1:4">
      <c r="A5315" s="202" t="s">
        <v>2279</v>
      </c>
      <c r="D5315" s="202" t="s">
        <v>7587</v>
      </c>
    </row>
    <row r="5316" spans="1:4">
      <c r="A5316" s="202" t="s">
        <v>2279</v>
      </c>
      <c r="D5316" s="202" t="s">
        <v>7588</v>
      </c>
    </row>
    <row r="5317" spans="1:4">
      <c r="A5317" s="202" t="s">
        <v>2279</v>
      </c>
      <c r="D5317" s="202" t="s">
        <v>7589</v>
      </c>
    </row>
    <row r="5318" spans="1:4">
      <c r="A5318" s="202" t="s">
        <v>2279</v>
      </c>
      <c r="D5318" s="202" t="s">
        <v>7590</v>
      </c>
    </row>
    <row r="5319" spans="1:4">
      <c r="A5319" s="202" t="s">
        <v>2279</v>
      </c>
      <c r="D5319" s="202" t="s">
        <v>7591</v>
      </c>
    </row>
    <row r="5320" spans="1:4">
      <c r="A5320" s="202" t="s">
        <v>2279</v>
      </c>
      <c r="D5320" s="202" t="s">
        <v>7592</v>
      </c>
    </row>
    <row r="5321" spans="1:4">
      <c r="A5321" s="202" t="s">
        <v>2279</v>
      </c>
      <c r="D5321" s="202" t="s">
        <v>7593</v>
      </c>
    </row>
    <row r="5322" spans="1:4">
      <c r="A5322" s="202" t="s">
        <v>2279</v>
      </c>
      <c r="D5322" s="202" t="s">
        <v>7594</v>
      </c>
    </row>
    <row r="5323" spans="1:4">
      <c r="A5323" s="202" t="s">
        <v>2279</v>
      </c>
      <c r="D5323" s="202" t="s">
        <v>7595</v>
      </c>
    </row>
    <row r="5324" spans="1:4">
      <c r="A5324" s="202" t="s">
        <v>2279</v>
      </c>
      <c r="D5324" s="202" t="s">
        <v>7596</v>
      </c>
    </row>
    <row r="5325" spans="1:4">
      <c r="A5325" s="202" t="s">
        <v>2279</v>
      </c>
      <c r="D5325" s="202" t="s">
        <v>7597</v>
      </c>
    </row>
    <row r="5326" spans="1:4">
      <c r="A5326" s="202" t="s">
        <v>2279</v>
      </c>
      <c r="D5326" s="202" t="s">
        <v>7598</v>
      </c>
    </row>
    <row r="5327" spans="1:4">
      <c r="A5327" s="202" t="s">
        <v>2279</v>
      </c>
      <c r="D5327" s="202" t="s">
        <v>7599</v>
      </c>
    </row>
    <row r="5328" spans="1:4">
      <c r="A5328" s="202" t="s">
        <v>2279</v>
      </c>
      <c r="D5328" s="202" t="s">
        <v>7600</v>
      </c>
    </row>
    <row r="5329" spans="1:4">
      <c r="A5329" s="202" t="s">
        <v>2279</v>
      </c>
      <c r="D5329" s="202" t="s">
        <v>7601</v>
      </c>
    </row>
    <row r="5330" spans="1:4">
      <c r="A5330" s="202" t="s">
        <v>2279</v>
      </c>
      <c r="D5330" s="202" t="s">
        <v>7602</v>
      </c>
    </row>
    <row r="5331" spans="1:4">
      <c r="A5331" s="202" t="s">
        <v>2279</v>
      </c>
      <c r="D5331" s="202" t="s">
        <v>7603</v>
      </c>
    </row>
    <row r="5332" spans="1:4">
      <c r="A5332" s="202" t="s">
        <v>2279</v>
      </c>
      <c r="D5332" s="202" t="s">
        <v>7604</v>
      </c>
    </row>
    <row r="5333" spans="1:4">
      <c r="A5333" s="202" t="s">
        <v>2279</v>
      </c>
      <c r="D5333" s="202" t="s">
        <v>7605</v>
      </c>
    </row>
    <row r="5334" spans="1:4">
      <c r="A5334" s="202" t="s">
        <v>2279</v>
      </c>
      <c r="D5334" s="202" t="s">
        <v>7606</v>
      </c>
    </row>
    <row r="5335" spans="1:4">
      <c r="A5335" s="202" t="s">
        <v>2279</v>
      </c>
      <c r="D5335" s="202" t="s">
        <v>7607</v>
      </c>
    </row>
    <row r="5336" spans="1:4">
      <c r="A5336" s="202" t="s">
        <v>2279</v>
      </c>
      <c r="D5336" s="202" t="s">
        <v>7608</v>
      </c>
    </row>
    <row r="5337" spans="1:4">
      <c r="A5337" s="202" t="s">
        <v>2279</v>
      </c>
      <c r="D5337" s="202" t="s">
        <v>7609</v>
      </c>
    </row>
    <row r="5338" spans="1:4">
      <c r="A5338" s="202" t="s">
        <v>2279</v>
      </c>
      <c r="D5338" s="202" t="s">
        <v>7610</v>
      </c>
    </row>
    <row r="5339" spans="1:4">
      <c r="A5339" s="202" t="s">
        <v>2279</v>
      </c>
      <c r="D5339" s="202" t="s">
        <v>7611</v>
      </c>
    </row>
    <row r="5340" spans="1:4">
      <c r="A5340" s="202" t="s">
        <v>2279</v>
      </c>
      <c r="D5340" s="202" t="s">
        <v>7612</v>
      </c>
    </row>
    <row r="5341" spans="1:4">
      <c r="A5341" s="202" t="s">
        <v>2279</v>
      </c>
      <c r="D5341" s="202" t="s">
        <v>7613</v>
      </c>
    </row>
    <row r="5342" spans="1:4">
      <c r="A5342" s="202" t="s">
        <v>2279</v>
      </c>
      <c r="D5342" s="202" t="s">
        <v>7614</v>
      </c>
    </row>
    <row r="5343" spans="1:4">
      <c r="A5343" s="202" t="s">
        <v>2279</v>
      </c>
      <c r="D5343" s="202" t="s">
        <v>7615</v>
      </c>
    </row>
    <row r="5344" spans="1:4">
      <c r="A5344" s="202" t="s">
        <v>2279</v>
      </c>
      <c r="D5344" s="202" t="s">
        <v>7616</v>
      </c>
    </row>
    <row r="5345" spans="1:4">
      <c r="A5345" s="202" t="s">
        <v>2279</v>
      </c>
      <c r="D5345" s="202" t="s">
        <v>7617</v>
      </c>
    </row>
    <row r="5346" spans="1:4">
      <c r="A5346" s="202" t="s">
        <v>2279</v>
      </c>
      <c r="D5346" s="202" t="s">
        <v>7618</v>
      </c>
    </row>
    <row r="5347" spans="1:4">
      <c r="A5347" s="202" t="s">
        <v>2279</v>
      </c>
      <c r="D5347" s="202" t="s">
        <v>7619</v>
      </c>
    </row>
    <row r="5348" spans="1:4">
      <c r="A5348" s="202" t="s">
        <v>2279</v>
      </c>
      <c r="D5348" s="202" t="s">
        <v>7620</v>
      </c>
    </row>
    <row r="5349" spans="1:4">
      <c r="A5349" s="202" t="s">
        <v>2279</v>
      </c>
      <c r="D5349" s="202" t="s">
        <v>7621</v>
      </c>
    </row>
    <row r="5350" spans="1:4">
      <c r="A5350" s="202" t="s">
        <v>2279</v>
      </c>
      <c r="D5350" s="202" t="s">
        <v>7622</v>
      </c>
    </row>
    <row r="5351" spans="1:4">
      <c r="A5351" s="202" t="s">
        <v>2279</v>
      </c>
      <c r="D5351" s="202" t="s">
        <v>7623</v>
      </c>
    </row>
    <row r="5352" spans="1:4">
      <c r="A5352" s="202" t="s">
        <v>2279</v>
      </c>
      <c r="D5352" s="202" t="s">
        <v>7624</v>
      </c>
    </row>
    <row r="5353" spans="1:4">
      <c r="A5353" s="202" t="s">
        <v>2279</v>
      </c>
      <c r="D5353" s="202" t="s">
        <v>7625</v>
      </c>
    </row>
    <row r="5354" spans="1:4">
      <c r="A5354" s="202" t="s">
        <v>2279</v>
      </c>
      <c r="D5354" s="202" t="s">
        <v>7626</v>
      </c>
    </row>
    <row r="5355" spans="1:4">
      <c r="A5355" s="202" t="s">
        <v>2279</v>
      </c>
      <c r="D5355" s="202" t="s">
        <v>7627</v>
      </c>
    </row>
    <row r="5356" spans="1:4">
      <c r="A5356" s="202" t="s">
        <v>2279</v>
      </c>
      <c r="D5356" s="202" t="s">
        <v>7628</v>
      </c>
    </row>
    <row r="5357" spans="1:4">
      <c r="A5357" s="202" t="s">
        <v>2279</v>
      </c>
      <c r="D5357" s="202" t="s">
        <v>7629</v>
      </c>
    </row>
    <row r="5358" spans="1:4">
      <c r="A5358" s="202" t="s">
        <v>2279</v>
      </c>
      <c r="D5358" s="202" t="s">
        <v>7630</v>
      </c>
    </row>
    <row r="5359" spans="1:4">
      <c r="A5359" s="202" t="s">
        <v>2279</v>
      </c>
      <c r="D5359" s="202" t="s">
        <v>7631</v>
      </c>
    </row>
    <row r="5360" spans="1:4">
      <c r="A5360" s="202" t="s">
        <v>2279</v>
      </c>
      <c r="D5360" s="202" t="s">
        <v>7632</v>
      </c>
    </row>
    <row r="5361" spans="1:4">
      <c r="A5361" s="202" t="s">
        <v>2279</v>
      </c>
      <c r="D5361" s="202" t="s">
        <v>7633</v>
      </c>
    </row>
    <row r="5362" spans="1:4">
      <c r="A5362" s="202" t="s">
        <v>2279</v>
      </c>
      <c r="D5362" s="202" t="s">
        <v>7634</v>
      </c>
    </row>
    <row r="5363" spans="1:4">
      <c r="A5363" s="202" t="s">
        <v>2279</v>
      </c>
      <c r="D5363" s="202" t="s">
        <v>7635</v>
      </c>
    </row>
    <row r="5364" spans="1:4">
      <c r="A5364" s="202" t="s">
        <v>2279</v>
      </c>
      <c r="D5364" s="202" t="s">
        <v>7636</v>
      </c>
    </row>
    <row r="5365" spans="1:4">
      <c r="A5365" s="202" t="s">
        <v>2279</v>
      </c>
      <c r="D5365" s="202" t="s">
        <v>7637</v>
      </c>
    </row>
    <row r="5366" spans="1:4">
      <c r="A5366" s="202" t="s">
        <v>2279</v>
      </c>
      <c r="D5366" s="202" t="s">
        <v>7638</v>
      </c>
    </row>
    <row r="5367" spans="1:4">
      <c r="A5367" s="202" t="s">
        <v>2279</v>
      </c>
      <c r="D5367" s="202" t="s">
        <v>7639</v>
      </c>
    </row>
    <row r="5368" spans="1:4">
      <c r="A5368" s="202" t="s">
        <v>2279</v>
      </c>
      <c r="D5368" s="202" t="s">
        <v>7640</v>
      </c>
    </row>
    <row r="5369" spans="1:4">
      <c r="A5369" s="202" t="s">
        <v>2279</v>
      </c>
      <c r="D5369" s="202" t="s">
        <v>7641</v>
      </c>
    </row>
    <row r="5370" spans="1:4">
      <c r="A5370" s="202" t="s">
        <v>2279</v>
      </c>
      <c r="D5370" s="202" t="s">
        <v>7642</v>
      </c>
    </row>
    <row r="5371" spans="1:4">
      <c r="A5371" s="202" t="s">
        <v>2279</v>
      </c>
      <c r="D5371" s="202" t="s">
        <v>7643</v>
      </c>
    </row>
    <row r="5372" spans="1:4">
      <c r="A5372" s="202" t="s">
        <v>2279</v>
      </c>
      <c r="D5372" s="202" t="s">
        <v>7644</v>
      </c>
    </row>
    <row r="5373" spans="1:4">
      <c r="A5373" s="202" t="s">
        <v>2279</v>
      </c>
      <c r="D5373" s="202" t="s">
        <v>7645</v>
      </c>
    </row>
    <row r="5374" spans="1:4">
      <c r="A5374" s="202" t="s">
        <v>2279</v>
      </c>
      <c r="D5374" s="202" t="s">
        <v>7646</v>
      </c>
    </row>
    <row r="5375" spans="1:4">
      <c r="A5375" s="202" t="s">
        <v>2279</v>
      </c>
      <c r="D5375" s="202" t="s">
        <v>7647</v>
      </c>
    </row>
    <row r="5376" spans="1:4">
      <c r="A5376" s="202" t="s">
        <v>2279</v>
      </c>
      <c r="D5376" s="202" t="s">
        <v>7648</v>
      </c>
    </row>
    <row r="5377" spans="1:4">
      <c r="A5377" s="202" t="s">
        <v>2279</v>
      </c>
      <c r="D5377" s="202" t="s">
        <v>7649</v>
      </c>
    </row>
    <row r="5378" spans="1:4">
      <c r="A5378" s="202" t="s">
        <v>2279</v>
      </c>
      <c r="D5378" s="202" t="s">
        <v>7650</v>
      </c>
    </row>
    <row r="5379" spans="1:4">
      <c r="A5379" s="202" t="s">
        <v>2279</v>
      </c>
      <c r="D5379" s="202" t="s">
        <v>7651</v>
      </c>
    </row>
    <row r="5380" spans="1:4">
      <c r="A5380" s="202" t="s">
        <v>2279</v>
      </c>
      <c r="D5380" s="202" t="s">
        <v>7652</v>
      </c>
    </row>
    <row r="5381" spans="1:4">
      <c r="A5381" s="202" t="s">
        <v>2279</v>
      </c>
      <c r="D5381" s="202" t="s">
        <v>7653</v>
      </c>
    </row>
    <row r="5382" spans="1:4">
      <c r="A5382" s="202" t="s">
        <v>2279</v>
      </c>
      <c r="D5382" s="202" t="s">
        <v>7654</v>
      </c>
    </row>
    <row r="5383" spans="1:4">
      <c r="A5383" s="202" t="s">
        <v>2279</v>
      </c>
      <c r="D5383" s="202" t="s">
        <v>7655</v>
      </c>
    </row>
    <row r="5384" spans="1:4">
      <c r="A5384" s="202" t="s">
        <v>2279</v>
      </c>
      <c r="D5384" s="202" t="s">
        <v>7656</v>
      </c>
    </row>
    <row r="5385" spans="1:4">
      <c r="A5385" s="202" t="s">
        <v>2279</v>
      </c>
      <c r="D5385" s="202" t="s">
        <v>7657</v>
      </c>
    </row>
    <row r="5386" spans="1:4">
      <c r="A5386" s="202" t="s">
        <v>2279</v>
      </c>
      <c r="D5386" s="202" t="s">
        <v>7658</v>
      </c>
    </row>
    <row r="5387" spans="1:4">
      <c r="A5387" s="202" t="s">
        <v>2279</v>
      </c>
      <c r="D5387" s="202" t="s">
        <v>7659</v>
      </c>
    </row>
    <row r="5388" spans="1:4">
      <c r="A5388" s="202" t="s">
        <v>2279</v>
      </c>
      <c r="D5388" s="202" t="s">
        <v>7660</v>
      </c>
    </row>
    <row r="5389" spans="1:4">
      <c r="A5389" s="202" t="s">
        <v>2279</v>
      </c>
      <c r="D5389" s="202" t="s">
        <v>7661</v>
      </c>
    </row>
    <row r="5390" spans="1:4">
      <c r="A5390" s="202" t="s">
        <v>2279</v>
      </c>
      <c r="D5390" s="202" t="s">
        <v>7662</v>
      </c>
    </row>
    <row r="5391" spans="1:4">
      <c r="A5391" s="202" t="s">
        <v>2279</v>
      </c>
      <c r="D5391" s="202" t="s">
        <v>7663</v>
      </c>
    </row>
    <row r="5392" spans="1:4">
      <c r="A5392" s="202" t="s">
        <v>2279</v>
      </c>
      <c r="D5392" s="202" t="s">
        <v>7664</v>
      </c>
    </row>
    <row r="5393" spans="1:4">
      <c r="A5393" s="202" t="s">
        <v>2279</v>
      </c>
      <c r="D5393" s="202" t="s">
        <v>7665</v>
      </c>
    </row>
    <row r="5394" spans="1:4">
      <c r="A5394" s="202" t="s">
        <v>2279</v>
      </c>
      <c r="D5394" s="202" t="s">
        <v>7666</v>
      </c>
    </row>
    <row r="5395" spans="1:4">
      <c r="A5395" s="202" t="s">
        <v>2279</v>
      </c>
      <c r="D5395" s="202" t="s">
        <v>7667</v>
      </c>
    </row>
    <row r="5396" spans="1:4">
      <c r="A5396" s="202" t="s">
        <v>2279</v>
      </c>
      <c r="D5396" s="202" t="s">
        <v>7668</v>
      </c>
    </row>
    <row r="5397" spans="1:4">
      <c r="A5397" s="202" t="s">
        <v>2279</v>
      </c>
      <c r="D5397" s="202" t="s">
        <v>7669</v>
      </c>
    </row>
    <row r="5398" spans="1:4">
      <c r="A5398" s="202" t="s">
        <v>2279</v>
      </c>
      <c r="D5398" s="202" t="s">
        <v>7670</v>
      </c>
    </row>
    <row r="5399" spans="1:4">
      <c r="A5399" s="202" t="s">
        <v>2279</v>
      </c>
      <c r="D5399" s="202" t="s">
        <v>7671</v>
      </c>
    </row>
    <row r="5400" spans="1:4">
      <c r="A5400" s="202" t="s">
        <v>2279</v>
      </c>
      <c r="D5400" s="202" t="s">
        <v>7672</v>
      </c>
    </row>
    <row r="5401" spans="1:4">
      <c r="A5401" s="202" t="s">
        <v>2279</v>
      </c>
      <c r="D5401" s="202" t="s">
        <v>7673</v>
      </c>
    </row>
    <row r="5402" spans="1:4">
      <c r="A5402" s="202" t="s">
        <v>2279</v>
      </c>
      <c r="D5402" s="202" t="s">
        <v>7674</v>
      </c>
    </row>
    <row r="5403" spans="1:4">
      <c r="A5403" s="202" t="s">
        <v>2279</v>
      </c>
      <c r="D5403" s="202" t="s">
        <v>7675</v>
      </c>
    </row>
    <row r="5404" spans="1:4">
      <c r="A5404" s="202" t="s">
        <v>2279</v>
      </c>
      <c r="D5404" s="202" t="s">
        <v>7676</v>
      </c>
    </row>
    <row r="5405" spans="1:4">
      <c r="A5405" s="202" t="s">
        <v>2279</v>
      </c>
      <c r="D5405" s="202" t="s">
        <v>7677</v>
      </c>
    </row>
    <row r="5406" spans="1:4">
      <c r="A5406" s="202" t="s">
        <v>2279</v>
      </c>
      <c r="D5406" s="202" t="s">
        <v>7678</v>
      </c>
    </row>
    <row r="5407" spans="1:4">
      <c r="A5407" s="202" t="s">
        <v>2279</v>
      </c>
      <c r="D5407" s="202" t="s">
        <v>7679</v>
      </c>
    </row>
    <row r="5408" spans="1:4">
      <c r="A5408" s="202" t="s">
        <v>2279</v>
      </c>
      <c r="D5408" s="202" t="s">
        <v>7680</v>
      </c>
    </row>
    <row r="5409" spans="1:4">
      <c r="A5409" s="202" t="s">
        <v>2279</v>
      </c>
      <c r="D5409" s="202" t="s">
        <v>7681</v>
      </c>
    </row>
    <row r="5410" spans="1:4">
      <c r="A5410" s="202" t="s">
        <v>2279</v>
      </c>
      <c r="D5410" s="202" t="s">
        <v>7682</v>
      </c>
    </row>
    <row r="5411" spans="1:4">
      <c r="A5411" s="202" t="s">
        <v>2279</v>
      </c>
      <c r="D5411" s="202" t="s">
        <v>7683</v>
      </c>
    </row>
    <row r="5412" spans="1:4">
      <c r="A5412" s="202" t="s">
        <v>2279</v>
      </c>
      <c r="D5412" s="202" t="s">
        <v>7684</v>
      </c>
    </row>
    <row r="5413" spans="1:4">
      <c r="A5413" s="202" t="s">
        <v>2279</v>
      </c>
      <c r="D5413" s="202" t="s">
        <v>7685</v>
      </c>
    </row>
    <row r="5414" spans="1:4">
      <c r="A5414" s="202" t="s">
        <v>2279</v>
      </c>
      <c r="D5414" s="202" t="s">
        <v>7686</v>
      </c>
    </row>
    <row r="5415" spans="1:4">
      <c r="A5415" s="202" t="s">
        <v>2279</v>
      </c>
      <c r="D5415" s="202" t="s">
        <v>7687</v>
      </c>
    </row>
    <row r="5416" spans="1:4">
      <c r="A5416" s="202" t="s">
        <v>2279</v>
      </c>
      <c r="D5416" s="202" t="s">
        <v>7688</v>
      </c>
    </row>
    <row r="5417" spans="1:4">
      <c r="A5417" s="202" t="s">
        <v>2279</v>
      </c>
      <c r="D5417" s="202" t="s">
        <v>7689</v>
      </c>
    </row>
    <row r="5418" spans="1:4">
      <c r="A5418" s="202" t="s">
        <v>2279</v>
      </c>
      <c r="D5418" s="202" t="s">
        <v>7690</v>
      </c>
    </row>
    <row r="5419" spans="1:4">
      <c r="A5419" s="202" t="s">
        <v>2279</v>
      </c>
      <c r="D5419" s="202" t="s">
        <v>7691</v>
      </c>
    </row>
    <row r="5420" spans="1:4">
      <c r="A5420" s="202" t="s">
        <v>2279</v>
      </c>
      <c r="D5420" s="202" t="s">
        <v>7692</v>
      </c>
    </row>
    <row r="5421" spans="1:4">
      <c r="A5421" s="202" t="s">
        <v>2279</v>
      </c>
      <c r="D5421" s="202" t="s">
        <v>7693</v>
      </c>
    </row>
    <row r="5422" spans="1:4">
      <c r="A5422" s="202" t="s">
        <v>2279</v>
      </c>
      <c r="D5422" s="202" t="s">
        <v>7694</v>
      </c>
    </row>
    <row r="5423" spans="1:4">
      <c r="A5423" s="202" t="s">
        <v>2279</v>
      </c>
      <c r="D5423" s="202" t="s">
        <v>7695</v>
      </c>
    </row>
    <row r="5424" spans="1:4">
      <c r="A5424" s="202" t="s">
        <v>2279</v>
      </c>
      <c r="D5424" s="202" t="s">
        <v>7696</v>
      </c>
    </row>
    <row r="5425" spans="1:4">
      <c r="A5425" s="202" t="s">
        <v>2279</v>
      </c>
      <c r="D5425" s="202" t="s">
        <v>7697</v>
      </c>
    </row>
    <row r="5426" spans="1:4">
      <c r="A5426" s="202" t="s">
        <v>2279</v>
      </c>
      <c r="D5426" s="202" t="s">
        <v>7698</v>
      </c>
    </row>
    <row r="5427" spans="1:4">
      <c r="A5427" s="202" t="s">
        <v>2279</v>
      </c>
      <c r="D5427" s="202" t="s">
        <v>7699</v>
      </c>
    </row>
    <row r="5428" spans="1:4">
      <c r="A5428" s="202" t="s">
        <v>2279</v>
      </c>
      <c r="D5428" s="202" t="s">
        <v>7700</v>
      </c>
    </row>
    <row r="5429" spans="1:4">
      <c r="A5429" s="202" t="s">
        <v>2279</v>
      </c>
      <c r="D5429" s="202" t="s">
        <v>7701</v>
      </c>
    </row>
    <row r="5430" spans="1:4">
      <c r="A5430" s="202" t="s">
        <v>2279</v>
      </c>
      <c r="D5430" s="202" t="s">
        <v>7702</v>
      </c>
    </row>
    <row r="5431" spans="1:4">
      <c r="A5431" s="202" t="s">
        <v>2279</v>
      </c>
      <c r="D5431" s="202" t="s">
        <v>7703</v>
      </c>
    </row>
    <row r="5432" spans="1:4">
      <c r="A5432" s="202" t="s">
        <v>2279</v>
      </c>
      <c r="D5432" s="202" t="s">
        <v>7704</v>
      </c>
    </row>
    <row r="5433" spans="1:4">
      <c r="A5433" s="202" t="s">
        <v>2279</v>
      </c>
      <c r="D5433" s="202" t="s">
        <v>7705</v>
      </c>
    </row>
    <row r="5434" spans="1:4">
      <c r="A5434" s="202" t="s">
        <v>2279</v>
      </c>
      <c r="D5434" s="202" t="s">
        <v>7706</v>
      </c>
    </row>
    <row r="5435" spans="1:4">
      <c r="A5435" s="202" t="s">
        <v>2279</v>
      </c>
      <c r="D5435" s="202" t="s">
        <v>7707</v>
      </c>
    </row>
    <row r="5436" spans="1:4">
      <c r="A5436" s="202" t="s">
        <v>2279</v>
      </c>
      <c r="D5436" s="202" t="s">
        <v>7708</v>
      </c>
    </row>
    <row r="5437" spans="1:4">
      <c r="A5437" s="202" t="s">
        <v>2279</v>
      </c>
      <c r="D5437" s="202" t="s">
        <v>7709</v>
      </c>
    </row>
    <row r="5438" spans="1:4">
      <c r="A5438" s="202" t="s">
        <v>2279</v>
      </c>
      <c r="D5438" s="202" t="s">
        <v>7710</v>
      </c>
    </row>
    <row r="5439" spans="1:4">
      <c r="A5439" s="202" t="s">
        <v>2279</v>
      </c>
      <c r="D5439" s="202" t="s">
        <v>7711</v>
      </c>
    </row>
    <row r="5440" spans="1:4">
      <c r="A5440" s="202" t="s">
        <v>2279</v>
      </c>
      <c r="D5440" s="202" t="s">
        <v>7712</v>
      </c>
    </row>
    <row r="5441" spans="1:4">
      <c r="A5441" s="202" t="s">
        <v>2279</v>
      </c>
      <c r="D5441" s="202" t="s">
        <v>7713</v>
      </c>
    </row>
    <row r="5442" spans="1:4">
      <c r="A5442" s="202" t="s">
        <v>2279</v>
      </c>
      <c r="D5442" s="202" t="s">
        <v>7714</v>
      </c>
    </row>
    <row r="5443" spans="1:4">
      <c r="A5443" s="202" t="s">
        <v>2279</v>
      </c>
      <c r="D5443" s="202" t="s">
        <v>7715</v>
      </c>
    </row>
    <row r="5444" spans="1:4">
      <c r="A5444" s="202" t="s">
        <v>2279</v>
      </c>
      <c r="D5444" s="202" t="s">
        <v>7716</v>
      </c>
    </row>
    <row r="5445" spans="1:4">
      <c r="A5445" s="202" t="s">
        <v>2279</v>
      </c>
      <c r="D5445" s="202" t="s">
        <v>7717</v>
      </c>
    </row>
    <row r="5446" spans="1:4">
      <c r="A5446" s="202" t="s">
        <v>2279</v>
      </c>
      <c r="D5446" s="202" t="s">
        <v>7718</v>
      </c>
    </row>
    <row r="5447" spans="1:4">
      <c r="A5447" s="202" t="s">
        <v>2279</v>
      </c>
      <c r="D5447" s="202" t="s">
        <v>7719</v>
      </c>
    </row>
    <row r="5448" spans="1:4">
      <c r="A5448" s="202" t="s">
        <v>2279</v>
      </c>
      <c r="D5448" s="202" t="s">
        <v>7720</v>
      </c>
    </row>
    <row r="5449" spans="1:4">
      <c r="A5449" s="202" t="s">
        <v>2279</v>
      </c>
      <c r="D5449" s="202" t="s">
        <v>7721</v>
      </c>
    </row>
    <row r="5450" spans="1:4">
      <c r="A5450" s="202" t="s">
        <v>2279</v>
      </c>
      <c r="D5450" s="202" t="s">
        <v>7722</v>
      </c>
    </row>
    <row r="5451" spans="1:4">
      <c r="A5451" s="202" t="s">
        <v>2279</v>
      </c>
      <c r="D5451" s="202" t="s">
        <v>7723</v>
      </c>
    </row>
    <row r="5452" spans="1:4">
      <c r="A5452" s="202" t="s">
        <v>2279</v>
      </c>
      <c r="D5452" s="202" t="s">
        <v>7724</v>
      </c>
    </row>
    <row r="5453" spans="1:4">
      <c r="A5453" s="202" t="s">
        <v>2279</v>
      </c>
      <c r="D5453" s="202" t="s">
        <v>7725</v>
      </c>
    </row>
    <row r="5454" spans="1:4">
      <c r="A5454" s="202" t="s">
        <v>2279</v>
      </c>
      <c r="D5454" s="202" t="s">
        <v>7726</v>
      </c>
    </row>
    <row r="5455" spans="1:4">
      <c r="A5455" s="202" t="s">
        <v>2279</v>
      </c>
      <c r="D5455" s="202" t="s">
        <v>7727</v>
      </c>
    </row>
    <row r="5456" spans="1:4">
      <c r="A5456" s="202" t="s">
        <v>2279</v>
      </c>
      <c r="D5456" s="202" t="s">
        <v>7728</v>
      </c>
    </row>
    <row r="5457" spans="1:4">
      <c r="A5457" s="202" t="s">
        <v>2279</v>
      </c>
      <c r="D5457" s="202" t="s">
        <v>7729</v>
      </c>
    </row>
    <row r="5458" spans="1:4">
      <c r="A5458" s="202" t="s">
        <v>2279</v>
      </c>
      <c r="D5458" s="202" t="s">
        <v>7730</v>
      </c>
    </row>
    <row r="5459" spans="1:4">
      <c r="A5459" s="202" t="s">
        <v>2279</v>
      </c>
      <c r="D5459" s="202" t="s">
        <v>7731</v>
      </c>
    </row>
    <row r="5460" spans="1:4">
      <c r="A5460" s="202" t="s">
        <v>2279</v>
      </c>
      <c r="D5460" s="202" t="s">
        <v>7732</v>
      </c>
    </row>
    <row r="5461" spans="1:4">
      <c r="A5461" s="202" t="s">
        <v>2279</v>
      </c>
      <c r="D5461" s="202" t="s">
        <v>7733</v>
      </c>
    </row>
    <row r="5462" spans="1:4">
      <c r="A5462" s="202" t="s">
        <v>2279</v>
      </c>
      <c r="D5462" s="202" t="s">
        <v>7734</v>
      </c>
    </row>
    <row r="5463" spans="1:4">
      <c r="A5463" s="202" t="s">
        <v>2279</v>
      </c>
      <c r="D5463" s="202" t="s">
        <v>7735</v>
      </c>
    </row>
    <row r="5464" spans="1:4">
      <c r="A5464" s="202" t="s">
        <v>2279</v>
      </c>
      <c r="D5464" s="202" t="s">
        <v>7736</v>
      </c>
    </row>
    <row r="5465" spans="1:4">
      <c r="A5465" s="202" t="s">
        <v>2279</v>
      </c>
      <c r="D5465" s="202" t="s">
        <v>7737</v>
      </c>
    </row>
    <row r="5466" spans="1:4">
      <c r="A5466" s="202" t="s">
        <v>2279</v>
      </c>
      <c r="D5466" s="202" t="s">
        <v>7738</v>
      </c>
    </row>
    <row r="5467" spans="1:4">
      <c r="A5467" s="202" t="s">
        <v>2279</v>
      </c>
      <c r="D5467" s="202" t="s">
        <v>7739</v>
      </c>
    </row>
    <row r="5468" spans="1:4">
      <c r="A5468" s="202" t="s">
        <v>2279</v>
      </c>
      <c r="D5468" s="202" t="s">
        <v>7740</v>
      </c>
    </row>
    <row r="5469" spans="1:4">
      <c r="A5469" s="202" t="s">
        <v>2279</v>
      </c>
      <c r="D5469" s="202" t="s">
        <v>7741</v>
      </c>
    </row>
    <row r="5470" spans="1:4">
      <c r="A5470" s="202" t="s">
        <v>2279</v>
      </c>
      <c r="D5470" s="202" t="s">
        <v>7742</v>
      </c>
    </row>
    <row r="5471" spans="1:4">
      <c r="A5471" s="202" t="s">
        <v>2279</v>
      </c>
      <c r="D5471" s="202" t="s">
        <v>7743</v>
      </c>
    </row>
    <row r="5472" spans="1:4">
      <c r="A5472" s="202" t="s">
        <v>2279</v>
      </c>
      <c r="D5472" s="202" t="s">
        <v>7744</v>
      </c>
    </row>
    <row r="5473" spans="1:4">
      <c r="A5473" s="202" t="s">
        <v>2279</v>
      </c>
      <c r="D5473" s="202" t="s">
        <v>7745</v>
      </c>
    </row>
    <row r="5474" spans="1:4">
      <c r="A5474" s="202" t="s">
        <v>2279</v>
      </c>
      <c r="D5474" s="202" t="s">
        <v>7746</v>
      </c>
    </row>
    <row r="5475" spans="1:4">
      <c r="A5475" s="202" t="s">
        <v>2279</v>
      </c>
      <c r="D5475" s="202" t="s">
        <v>7747</v>
      </c>
    </row>
    <row r="5476" spans="1:4">
      <c r="A5476" s="202" t="s">
        <v>2279</v>
      </c>
      <c r="D5476" s="202" t="s">
        <v>7748</v>
      </c>
    </row>
    <row r="5477" spans="1:4">
      <c r="A5477" s="202" t="s">
        <v>2279</v>
      </c>
      <c r="D5477" s="202" t="s">
        <v>7749</v>
      </c>
    </row>
    <row r="5478" spans="1:4">
      <c r="A5478" s="202" t="s">
        <v>2279</v>
      </c>
      <c r="D5478" s="202" t="s">
        <v>7750</v>
      </c>
    </row>
    <row r="5479" spans="1:4">
      <c r="A5479" s="202" t="s">
        <v>2279</v>
      </c>
      <c r="D5479" s="202" t="s">
        <v>7751</v>
      </c>
    </row>
    <row r="5480" spans="1:4">
      <c r="A5480" s="202" t="s">
        <v>2279</v>
      </c>
      <c r="D5480" s="202" t="s">
        <v>7752</v>
      </c>
    </row>
    <row r="5481" spans="1:4">
      <c r="A5481" s="202" t="s">
        <v>2279</v>
      </c>
      <c r="D5481" s="202" t="s">
        <v>7753</v>
      </c>
    </row>
    <row r="5482" spans="1:4">
      <c r="A5482" s="202" t="s">
        <v>2279</v>
      </c>
      <c r="D5482" s="202" t="s">
        <v>7754</v>
      </c>
    </row>
    <row r="5483" spans="1:4">
      <c r="A5483" s="202" t="s">
        <v>2279</v>
      </c>
      <c r="D5483" s="202" t="s">
        <v>7755</v>
      </c>
    </row>
    <row r="5484" spans="1:4">
      <c r="A5484" s="202" t="s">
        <v>2279</v>
      </c>
      <c r="D5484" s="202" t="s">
        <v>7756</v>
      </c>
    </row>
    <row r="5485" spans="1:4">
      <c r="A5485" s="202" t="s">
        <v>2279</v>
      </c>
      <c r="D5485" s="202" t="s">
        <v>7757</v>
      </c>
    </row>
    <row r="5486" spans="1:4">
      <c r="A5486" s="202" t="s">
        <v>2279</v>
      </c>
      <c r="D5486" s="202" t="s">
        <v>7758</v>
      </c>
    </row>
    <row r="5487" spans="1:4">
      <c r="A5487" s="202" t="s">
        <v>2279</v>
      </c>
      <c r="D5487" s="202" t="s">
        <v>7759</v>
      </c>
    </row>
    <row r="5488" spans="1:4">
      <c r="A5488" s="202" t="s">
        <v>2279</v>
      </c>
      <c r="D5488" s="202" t="s">
        <v>7760</v>
      </c>
    </row>
    <row r="5489" spans="1:4">
      <c r="A5489" s="202" t="s">
        <v>2279</v>
      </c>
      <c r="D5489" s="202" t="s">
        <v>7761</v>
      </c>
    </row>
    <row r="5490" spans="1:4">
      <c r="A5490" s="202" t="s">
        <v>2279</v>
      </c>
      <c r="D5490" s="202" t="s">
        <v>7762</v>
      </c>
    </row>
    <row r="5491" spans="1:4">
      <c r="A5491" s="202" t="s">
        <v>2279</v>
      </c>
      <c r="D5491" s="202" t="s">
        <v>7763</v>
      </c>
    </row>
    <row r="5492" spans="1:4">
      <c r="A5492" s="202" t="s">
        <v>2279</v>
      </c>
      <c r="D5492" s="202" t="s">
        <v>7764</v>
      </c>
    </row>
    <row r="5493" spans="1:4">
      <c r="A5493" s="202" t="s">
        <v>2279</v>
      </c>
      <c r="D5493" s="202" t="s">
        <v>7765</v>
      </c>
    </row>
    <row r="5494" spans="1:4">
      <c r="A5494" s="202" t="s">
        <v>2279</v>
      </c>
      <c r="D5494" s="202" t="s">
        <v>7766</v>
      </c>
    </row>
    <row r="5495" spans="1:4">
      <c r="A5495" s="202" t="s">
        <v>2279</v>
      </c>
      <c r="D5495" s="202" t="s">
        <v>7767</v>
      </c>
    </row>
    <row r="5496" spans="1:4">
      <c r="A5496" s="202" t="s">
        <v>2279</v>
      </c>
      <c r="D5496" s="202" t="s">
        <v>7768</v>
      </c>
    </row>
    <row r="5497" spans="1:4">
      <c r="A5497" s="202" t="s">
        <v>2279</v>
      </c>
      <c r="D5497" s="202" t="s">
        <v>7769</v>
      </c>
    </row>
    <row r="5498" spans="1:4">
      <c r="A5498" s="202" t="s">
        <v>2279</v>
      </c>
      <c r="D5498" s="202" t="s">
        <v>7770</v>
      </c>
    </row>
    <row r="5499" spans="1:4">
      <c r="A5499" s="202" t="s">
        <v>2279</v>
      </c>
      <c r="D5499" s="202" t="s">
        <v>7771</v>
      </c>
    </row>
    <row r="5500" spans="1:4">
      <c r="A5500" s="202" t="s">
        <v>2279</v>
      </c>
      <c r="D5500" s="202" t="s">
        <v>7772</v>
      </c>
    </row>
    <row r="5501" spans="1:4">
      <c r="A5501" s="202" t="s">
        <v>2279</v>
      </c>
      <c r="D5501" s="202" t="s">
        <v>7773</v>
      </c>
    </row>
    <row r="5502" spans="1:4">
      <c r="A5502" s="202" t="s">
        <v>2279</v>
      </c>
      <c r="D5502" s="202" t="s">
        <v>7774</v>
      </c>
    </row>
    <row r="5503" spans="1:4">
      <c r="A5503" s="202" t="s">
        <v>2279</v>
      </c>
      <c r="D5503" s="202" t="s">
        <v>7775</v>
      </c>
    </row>
    <row r="5504" spans="1:4">
      <c r="A5504" s="202" t="s">
        <v>2279</v>
      </c>
      <c r="D5504" s="202" t="s">
        <v>7776</v>
      </c>
    </row>
    <row r="5505" spans="1:4">
      <c r="A5505" s="202" t="s">
        <v>2279</v>
      </c>
      <c r="D5505" s="202" t="s">
        <v>7777</v>
      </c>
    </row>
    <row r="5506" spans="1:4">
      <c r="A5506" s="202" t="s">
        <v>2279</v>
      </c>
      <c r="D5506" s="202" t="s">
        <v>7778</v>
      </c>
    </row>
    <row r="5507" spans="1:4">
      <c r="A5507" s="202" t="s">
        <v>2279</v>
      </c>
      <c r="D5507" s="202" t="s">
        <v>7779</v>
      </c>
    </row>
    <row r="5508" spans="1:4">
      <c r="A5508" s="202" t="s">
        <v>2279</v>
      </c>
      <c r="D5508" s="202" t="s">
        <v>7780</v>
      </c>
    </row>
    <row r="5509" spans="1:4">
      <c r="A5509" s="202" t="s">
        <v>2279</v>
      </c>
      <c r="D5509" s="202" t="s">
        <v>7781</v>
      </c>
    </row>
    <row r="5510" spans="1:4">
      <c r="A5510" s="202" t="s">
        <v>2279</v>
      </c>
      <c r="D5510" s="202" t="s">
        <v>7782</v>
      </c>
    </row>
    <row r="5511" spans="1:4">
      <c r="A5511" s="202" t="s">
        <v>2279</v>
      </c>
      <c r="D5511" s="202" t="s">
        <v>7783</v>
      </c>
    </row>
    <row r="5512" spans="1:4">
      <c r="A5512" s="202" t="s">
        <v>2279</v>
      </c>
      <c r="D5512" s="202" t="s">
        <v>7784</v>
      </c>
    </row>
    <row r="5513" spans="1:4">
      <c r="A5513" s="202" t="s">
        <v>2279</v>
      </c>
      <c r="D5513" s="202" t="s">
        <v>7785</v>
      </c>
    </row>
    <row r="5514" spans="1:4">
      <c r="A5514" s="202" t="s">
        <v>2279</v>
      </c>
      <c r="D5514" s="202" t="s">
        <v>7786</v>
      </c>
    </row>
    <row r="5515" spans="1:4">
      <c r="A5515" s="202" t="s">
        <v>2279</v>
      </c>
      <c r="D5515" s="202" t="s">
        <v>7787</v>
      </c>
    </row>
    <row r="5516" spans="1:4">
      <c r="A5516" s="202" t="s">
        <v>2279</v>
      </c>
      <c r="D5516" s="202" t="s">
        <v>7788</v>
      </c>
    </row>
    <row r="5517" spans="1:4">
      <c r="A5517" s="202" t="s">
        <v>2279</v>
      </c>
      <c r="D5517" s="202" t="s">
        <v>7789</v>
      </c>
    </row>
    <row r="5518" spans="1:4">
      <c r="A5518" s="202" t="s">
        <v>2279</v>
      </c>
      <c r="D5518" s="202" t="s">
        <v>7790</v>
      </c>
    </row>
    <row r="5519" spans="1:4">
      <c r="A5519" s="202" t="s">
        <v>2279</v>
      </c>
      <c r="D5519" s="202" t="s">
        <v>7791</v>
      </c>
    </row>
    <row r="5520" spans="1:4">
      <c r="A5520" s="202" t="s">
        <v>2279</v>
      </c>
      <c r="D5520" s="202" t="s">
        <v>7792</v>
      </c>
    </row>
    <row r="5521" spans="1:4">
      <c r="A5521" s="202" t="s">
        <v>2279</v>
      </c>
      <c r="D5521" s="202" t="s">
        <v>7793</v>
      </c>
    </row>
    <row r="5522" spans="1:4">
      <c r="A5522" s="202" t="s">
        <v>2279</v>
      </c>
      <c r="D5522" s="202" t="s">
        <v>7794</v>
      </c>
    </row>
    <row r="5523" spans="1:4">
      <c r="A5523" s="202" t="s">
        <v>2279</v>
      </c>
      <c r="D5523" s="202" t="s">
        <v>7795</v>
      </c>
    </row>
    <row r="5524" spans="1:4">
      <c r="A5524" s="202" t="s">
        <v>2279</v>
      </c>
      <c r="D5524" s="202" t="s">
        <v>7796</v>
      </c>
    </row>
    <row r="5525" spans="1:4">
      <c r="A5525" s="202" t="s">
        <v>2279</v>
      </c>
      <c r="D5525" s="202" t="s">
        <v>7797</v>
      </c>
    </row>
    <row r="5526" spans="1:4">
      <c r="A5526" s="202" t="s">
        <v>2279</v>
      </c>
      <c r="D5526" s="202" t="s">
        <v>7798</v>
      </c>
    </row>
    <row r="5527" spans="1:4">
      <c r="A5527" s="202" t="s">
        <v>2279</v>
      </c>
      <c r="D5527" s="202" t="s">
        <v>7799</v>
      </c>
    </row>
    <row r="5528" spans="1:4">
      <c r="A5528" s="202" t="s">
        <v>2279</v>
      </c>
      <c r="D5528" s="202" t="s">
        <v>7800</v>
      </c>
    </row>
    <row r="5529" spans="1:4">
      <c r="A5529" s="202" t="s">
        <v>2279</v>
      </c>
      <c r="D5529" s="202" t="s">
        <v>7801</v>
      </c>
    </row>
    <row r="5530" spans="1:4">
      <c r="A5530" s="202" t="s">
        <v>2279</v>
      </c>
      <c r="D5530" s="202" t="s">
        <v>7802</v>
      </c>
    </row>
    <row r="5531" spans="1:4">
      <c r="A5531" s="202" t="s">
        <v>2279</v>
      </c>
      <c r="D5531" s="202" t="s">
        <v>7803</v>
      </c>
    </row>
    <row r="5532" spans="1:4">
      <c r="A5532" s="202" t="s">
        <v>2279</v>
      </c>
      <c r="D5532" s="202" t="s">
        <v>7804</v>
      </c>
    </row>
    <row r="5533" spans="1:4">
      <c r="A5533" s="202" t="s">
        <v>2279</v>
      </c>
      <c r="D5533" s="202" t="s">
        <v>7805</v>
      </c>
    </row>
    <row r="5534" spans="1:4">
      <c r="A5534" s="202" t="s">
        <v>2279</v>
      </c>
      <c r="D5534" s="202" t="s">
        <v>7806</v>
      </c>
    </row>
    <row r="5535" spans="1:4">
      <c r="A5535" s="202" t="s">
        <v>2279</v>
      </c>
      <c r="D5535" s="202" t="s">
        <v>7807</v>
      </c>
    </row>
    <row r="5536" spans="1:4">
      <c r="A5536" s="202" t="s">
        <v>2279</v>
      </c>
      <c r="D5536" s="202" t="s">
        <v>7808</v>
      </c>
    </row>
    <row r="5537" spans="1:4">
      <c r="A5537" s="202" t="s">
        <v>2279</v>
      </c>
      <c r="D5537" s="202" t="s">
        <v>7809</v>
      </c>
    </row>
    <row r="5538" spans="1:4">
      <c r="A5538" s="202" t="s">
        <v>2279</v>
      </c>
      <c r="D5538" s="202" t="s">
        <v>7810</v>
      </c>
    </row>
    <row r="5539" spans="1:4">
      <c r="A5539" s="202" t="s">
        <v>2279</v>
      </c>
      <c r="D5539" s="202" t="s">
        <v>7811</v>
      </c>
    </row>
    <row r="5540" spans="1:4">
      <c r="A5540" s="202" t="s">
        <v>2279</v>
      </c>
      <c r="D5540" s="202" t="s">
        <v>7812</v>
      </c>
    </row>
    <row r="5541" spans="1:4">
      <c r="A5541" s="202" t="s">
        <v>2279</v>
      </c>
      <c r="D5541" s="202" t="s">
        <v>7813</v>
      </c>
    </row>
    <row r="5542" spans="1:4">
      <c r="A5542" s="202" t="s">
        <v>2279</v>
      </c>
      <c r="D5542" s="202" t="s">
        <v>7814</v>
      </c>
    </row>
    <row r="5543" spans="1:4">
      <c r="A5543" s="202" t="s">
        <v>2279</v>
      </c>
      <c r="D5543" s="202" t="s">
        <v>7815</v>
      </c>
    </row>
    <row r="5544" spans="1:4">
      <c r="A5544" s="202" t="s">
        <v>2279</v>
      </c>
      <c r="D5544" s="202" t="s">
        <v>7816</v>
      </c>
    </row>
    <row r="5545" spans="1:4">
      <c r="A5545" s="202" t="s">
        <v>2279</v>
      </c>
      <c r="D5545" s="202" t="s">
        <v>7817</v>
      </c>
    </row>
    <row r="5546" spans="1:4">
      <c r="A5546" s="202" t="s">
        <v>2279</v>
      </c>
      <c r="D5546" s="202" t="s">
        <v>7818</v>
      </c>
    </row>
    <row r="5547" spans="1:4">
      <c r="A5547" s="202" t="s">
        <v>2279</v>
      </c>
      <c r="D5547" s="202" t="s">
        <v>7819</v>
      </c>
    </row>
    <row r="5548" spans="1:4">
      <c r="A5548" s="202" t="s">
        <v>2279</v>
      </c>
      <c r="D5548" s="202" t="s">
        <v>7820</v>
      </c>
    </row>
    <row r="5549" spans="1:4">
      <c r="A5549" s="202" t="s">
        <v>2279</v>
      </c>
      <c r="D5549" s="202" t="s">
        <v>7821</v>
      </c>
    </row>
    <row r="5550" spans="1:4">
      <c r="A5550" s="202" t="s">
        <v>2279</v>
      </c>
      <c r="D5550" s="202" t="s">
        <v>7822</v>
      </c>
    </row>
    <row r="5551" spans="1:4">
      <c r="A5551" s="202" t="s">
        <v>2279</v>
      </c>
      <c r="D5551" s="202" t="s">
        <v>7823</v>
      </c>
    </row>
    <row r="5552" spans="1:4">
      <c r="A5552" s="202" t="s">
        <v>2279</v>
      </c>
      <c r="D5552" s="202" t="s">
        <v>7824</v>
      </c>
    </row>
    <row r="5553" spans="1:4">
      <c r="A5553" s="202" t="s">
        <v>2279</v>
      </c>
      <c r="D5553" s="202" t="s">
        <v>7825</v>
      </c>
    </row>
    <row r="5554" spans="1:4">
      <c r="A5554" s="202" t="s">
        <v>2279</v>
      </c>
      <c r="D5554" s="202" t="s">
        <v>7826</v>
      </c>
    </row>
    <row r="5555" spans="1:4">
      <c r="A5555" s="202" t="s">
        <v>2279</v>
      </c>
      <c r="D5555" s="202" t="s">
        <v>7827</v>
      </c>
    </row>
    <row r="5556" spans="1:4">
      <c r="A5556" s="202" t="s">
        <v>2279</v>
      </c>
      <c r="D5556" s="202" t="s">
        <v>7828</v>
      </c>
    </row>
    <row r="5557" spans="1:4">
      <c r="A5557" s="202" t="s">
        <v>2279</v>
      </c>
      <c r="D5557" s="202" t="s">
        <v>7829</v>
      </c>
    </row>
    <row r="5558" spans="1:4">
      <c r="A5558" s="202" t="s">
        <v>2279</v>
      </c>
      <c r="D5558" s="202" t="s">
        <v>7830</v>
      </c>
    </row>
    <row r="5559" spans="1:4">
      <c r="A5559" s="202" t="s">
        <v>2279</v>
      </c>
      <c r="D5559" s="202" t="s">
        <v>7831</v>
      </c>
    </row>
    <row r="5560" spans="1:4">
      <c r="A5560" s="202" t="s">
        <v>2279</v>
      </c>
      <c r="D5560" s="202" t="s">
        <v>7832</v>
      </c>
    </row>
    <row r="5561" spans="1:4">
      <c r="A5561" s="202" t="s">
        <v>2279</v>
      </c>
      <c r="D5561" s="202" t="s">
        <v>7833</v>
      </c>
    </row>
    <row r="5562" spans="1:4">
      <c r="A5562" s="202" t="s">
        <v>2279</v>
      </c>
      <c r="D5562" s="202" t="s">
        <v>7834</v>
      </c>
    </row>
    <row r="5563" spans="1:4">
      <c r="A5563" s="202" t="s">
        <v>2279</v>
      </c>
      <c r="D5563" s="202" t="s">
        <v>7835</v>
      </c>
    </row>
    <row r="5564" spans="1:4">
      <c r="A5564" s="202" t="s">
        <v>2279</v>
      </c>
      <c r="D5564" s="202" t="s">
        <v>7836</v>
      </c>
    </row>
    <row r="5565" spans="1:4">
      <c r="A5565" s="202" t="s">
        <v>2279</v>
      </c>
      <c r="D5565" s="202" t="s">
        <v>7837</v>
      </c>
    </row>
    <row r="5566" spans="1:4">
      <c r="A5566" s="202" t="s">
        <v>2279</v>
      </c>
      <c r="D5566" s="202" t="s">
        <v>7838</v>
      </c>
    </row>
    <row r="5567" spans="1:4">
      <c r="A5567" s="202" t="s">
        <v>2279</v>
      </c>
      <c r="D5567" s="202" t="s">
        <v>7839</v>
      </c>
    </row>
    <row r="5568" spans="1:4">
      <c r="A5568" s="202" t="s">
        <v>2279</v>
      </c>
      <c r="D5568" s="202" t="s">
        <v>7840</v>
      </c>
    </row>
    <row r="5569" spans="1:4">
      <c r="A5569" s="202" t="s">
        <v>2279</v>
      </c>
      <c r="D5569" s="202" t="s">
        <v>7841</v>
      </c>
    </row>
    <row r="5570" spans="1:4">
      <c r="A5570" s="202" t="s">
        <v>2279</v>
      </c>
      <c r="D5570" s="202" t="s">
        <v>7842</v>
      </c>
    </row>
    <row r="5571" spans="1:4">
      <c r="A5571" s="202" t="s">
        <v>2279</v>
      </c>
      <c r="D5571" s="202" t="s">
        <v>7843</v>
      </c>
    </row>
    <row r="5572" spans="1:4">
      <c r="A5572" s="202" t="s">
        <v>2279</v>
      </c>
      <c r="D5572" s="202" t="s">
        <v>7844</v>
      </c>
    </row>
    <row r="5573" spans="1:4">
      <c r="A5573" s="202" t="s">
        <v>2279</v>
      </c>
      <c r="D5573" s="202" t="s">
        <v>7845</v>
      </c>
    </row>
    <row r="5574" spans="1:4">
      <c r="A5574" s="202" t="s">
        <v>2279</v>
      </c>
      <c r="D5574" s="202" t="s">
        <v>7846</v>
      </c>
    </row>
    <row r="5575" spans="1:4">
      <c r="A5575" s="202" t="s">
        <v>2279</v>
      </c>
      <c r="D5575" s="202" t="s">
        <v>7847</v>
      </c>
    </row>
    <row r="5576" spans="1:4">
      <c r="A5576" s="202" t="s">
        <v>2279</v>
      </c>
      <c r="D5576" s="202" t="s">
        <v>7848</v>
      </c>
    </row>
    <row r="5577" spans="1:4">
      <c r="A5577" s="202" t="s">
        <v>2279</v>
      </c>
      <c r="D5577" s="202" t="s">
        <v>7849</v>
      </c>
    </row>
    <row r="5578" spans="1:4">
      <c r="A5578" s="202" t="s">
        <v>2279</v>
      </c>
      <c r="D5578" s="202" t="s">
        <v>7850</v>
      </c>
    </row>
    <row r="5579" spans="1:4">
      <c r="A5579" s="202" t="s">
        <v>2279</v>
      </c>
      <c r="D5579" s="202" t="s">
        <v>7851</v>
      </c>
    </row>
    <row r="5580" spans="1:4">
      <c r="A5580" s="202" t="s">
        <v>2279</v>
      </c>
      <c r="D5580" s="202" t="s">
        <v>7852</v>
      </c>
    </row>
    <row r="5581" spans="1:4">
      <c r="A5581" s="202" t="s">
        <v>2279</v>
      </c>
      <c r="D5581" s="202" t="s">
        <v>7853</v>
      </c>
    </row>
    <row r="5582" spans="1:4">
      <c r="A5582" s="202" t="s">
        <v>2279</v>
      </c>
      <c r="D5582" s="202" t="s">
        <v>7854</v>
      </c>
    </row>
    <row r="5583" spans="1:4">
      <c r="A5583" s="202" t="s">
        <v>2279</v>
      </c>
      <c r="D5583" s="202" t="s">
        <v>7855</v>
      </c>
    </row>
    <row r="5584" spans="1:4">
      <c r="A5584" s="202" t="s">
        <v>2279</v>
      </c>
      <c r="D5584" s="202" t="s">
        <v>7856</v>
      </c>
    </row>
    <row r="5585" spans="1:4">
      <c r="A5585" s="202" t="s">
        <v>2279</v>
      </c>
      <c r="D5585" s="202" t="s">
        <v>7857</v>
      </c>
    </row>
    <row r="5586" spans="1:4">
      <c r="A5586" s="202" t="s">
        <v>2279</v>
      </c>
      <c r="D5586" s="202" t="s">
        <v>7858</v>
      </c>
    </row>
    <row r="5587" spans="1:4">
      <c r="A5587" s="202" t="s">
        <v>2279</v>
      </c>
      <c r="D5587" s="202" t="s">
        <v>7859</v>
      </c>
    </row>
    <row r="5588" spans="1:4">
      <c r="A5588" s="202" t="s">
        <v>2279</v>
      </c>
      <c r="D5588" s="202" t="s">
        <v>7860</v>
      </c>
    </row>
    <row r="5589" spans="1:4">
      <c r="A5589" s="202" t="s">
        <v>2279</v>
      </c>
      <c r="D5589" s="202" t="s">
        <v>7861</v>
      </c>
    </row>
    <row r="5590" spans="1:4">
      <c r="A5590" s="202" t="s">
        <v>2279</v>
      </c>
      <c r="D5590" s="202" t="s">
        <v>7862</v>
      </c>
    </row>
    <row r="5591" spans="1:4">
      <c r="A5591" s="202" t="s">
        <v>2279</v>
      </c>
      <c r="D5591" s="202" t="s">
        <v>7863</v>
      </c>
    </row>
    <row r="5592" spans="1:4">
      <c r="A5592" s="202" t="s">
        <v>2279</v>
      </c>
      <c r="D5592" s="202" t="s">
        <v>7864</v>
      </c>
    </row>
    <row r="5593" spans="1:4">
      <c r="A5593" s="202" t="s">
        <v>2279</v>
      </c>
      <c r="D5593" s="202" t="s">
        <v>7865</v>
      </c>
    </row>
    <row r="5594" spans="1:4">
      <c r="A5594" s="202" t="s">
        <v>2279</v>
      </c>
      <c r="D5594" s="202" t="s">
        <v>7866</v>
      </c>
    </row>
    <row r="5595" spans="1:4">
      <c r="A5595" s="202" t="s">
        <v>2279</v>
      </c>
      <c r="D5595" s="202" t="s">
        <v>7867</v>
      </c>
    </row>
    <row r="5596" spans="1:4">
      <c r="A5596" s="202" t="s">
        <v>2279</v>
      </c>
      <c r="D5596" s="202" t="s">
        <v>7868</v>
      </c>
    </row>
    <row r="5597" spans="1:4">
      <c r="A5597" s="202" t="s">
        <v>2279</v>
      </c>
      <c r="D5597" s="202" t="s">
        <v>7869</v>
      </c>
    </row>
    <row r="5598" spans="1:4">
      <c r="A5598" s="202" t="s">
        <v>2279</v>
      </c>
      <c r="D5598" s="202" t="s">
        <v>7870</v>
      </c>
    </row>
    <row r="5599" spans="1:4">
      <c r="A5599" s="202" t="s">
        <v>2279</v>
      </c>
      <c r="D5599" s="202" t="s">
        <v>7871</v>
      </c>
    </row>
    <row r="5600" spans="1:4">
      <c r="A5600" s="202" t="s">
        <v>2279</v>
      </c>
      <c r="D5600" s="202" t="s">
        <v>7872</v>
      </c>
    </row>
    <row r="5601" spans="1:4">
      <c r="A5601" s="202" t="s">
        <v>2279</v>
      </c>
      <c r="D5601" s="202" t="s">
        <v>7873</v>
      </c>
    </row>
    <row r="5602" spans="1:4">
      <c r="A5602" s="202" t="s">
        <v>2279</v>
      </c>
      <c r="D5602" s="202" t="s">
        <v>7874</v>
      </c>
    </row>
    <row r="5603" spans="1:4">
      <c r="A5603" s="202" t="s">
        <v>2279</v>
      </c>
      <c r="D5603" s="202" t="s">
        <v>7875</v>
      </c>
    </row>
    <row r="5604" spans="1:4">
      <c r="A5604" s="202" t="s">
        <v>2279</v>
      </c>
      <c r="D5604" s="202" t="s">
        <v>7876</v>
      </c>
    </row>
    <row r="5605" spans="1:4">
      <c r="A5605" s="202" t="s">
        <v>2279</v>
      </c>
      <c r="D5605" s="202" t="s">
        <v>7877</v>
      </c>
    </row>
    <row r="5606" spans="1:4">
      <c r="A5606" s="202" t="s">
        <v>2279</v>
      </c>
      <c r="D5606" s="202" t="s">
        <v>7878</v>
      </c>
    </row>
    <row r="5607" spans="1:4">
      <c r="A5607" s="202" t="s">
        <v>2279</v>
      </c>
      <c r="D5607" s="202" t="s">
        <v>7879</v>
      </c>
    </row>
    <row r="5608" spans="1:4">
      <c r="A5608" s="202" t="s">
        <v>2279</v>
      </c>
      <c r="D5608" s="202" t="s">
        <v>7880</v>
      </c>
    </row>
    <row r="5609" spans="1:4">
      <c r="A5609" s="202" t="s">
        <v>2279</v>
      </c>
      <c r="D5609" s="202" t="s">
        <v>7881</v>
      </c>
    </row>
    <row r="5610" spans="1:4">
      <c r="A5610" s="202" t="s">
        <v>2279</v>
      </c>
      <c r="D5610" s="202" t="s">
        <v>7882</v>
      </c>
    </row>
    <row r="5611" spans="1:4">
      <c r="A5611" s="202" t="s">
        <v>2279</v>
      </c>
      <c r="D5611" s="202" t="s">
        <v>7883</v>
      </c>
    </row>
    <row r="5612" spans="1:4">
      <c r="A5612" s="202" t="s">
        <v>2279</v>
      </c>
      <c r="D5612" s="202" t="s">
        <v>7884</v>
      </c>
    </row>
    <row r="5613" spans="1:4">
      <c r="A5613" s="202" t="s">
        <v>2279</v>
      </c>
      <c r="D5613" s="202" t="s">
        <v>7885</v>
      </c>
    </row>
    <row r="5614" spans="1:4">
      <c r="A5614" s="202" t="s">
        <v>2279</v>
      </c>
      <c r="D5614" s="202" t="s">
        <v>7886</v>
      </c>
    </row>
    <row r="5615" spans="1:4">
      <c r="A5615" s="202" t="s">
        <v>2279</v>
      </c>
      <c r="D5615" s="202" t="s">
        <v>7887</v>
      </c>
    </row>
    <row r="5616" spans="1:4">
      <c r="A5616" s="202" t="s">
        <v>2279</v>
      </c>
      <c r="D5616" s="202" t="s">
        <v>7888</v>
      </c>
    </row>
    <row r="5617" spans="1:4">
      <c r="A5617" s="202" t="s">
        <v>2279</v>
      </c>
      <c r="D5617" s="202" t="s">
        <v>7889</v>
      </c>
    </row>
    <row r="5618" spans="1:4">
      <c r="A5618" s="202" t="s">
        <v>2279</v>
      </c>
      <c r="D5618" s="202" t="s">
        <v>7890</v>
      </c>
    </row>
    <row r="5619" spans="1:4">
      <c r="A5619" s="202" t="s">
        <v>2279</v>
      </c>
      <c r="D5619" s="202" t="s">
        <v>7891</v>
      </c>
    </row>
    <row r="5620" spans="1:4">
      <c r="A5620" s="202" t="s">
        <v>2279</v>
      </c>
      <c r="D5620" s="202" t="s">
        <v>7892</v>
      </c>
    </row>
    <row r="5621" spans="1:4">
      <c r="A5621" s="202" t="s">
        <v>2279</v>
      </c>
      <c r="D5621" s="202" t="s">
        <v>7893</v>
      </c>
    </row>
    <row r="5622" spans="1:4">
      <c r="A5622" s="202" t="s">
        <v>2279</v>
      </c>
      <c r="D5622" s="202" t="s">
        <v>7894</v>
      </c>
    </row>
    <row r="5623" spans="1:4">
      <c r="A5623" s="202" t="s">
        <v>2279</v>
      </c>
      <c r="D5623" s="202" t="s">
        <v>7895</v>
      </c>
    </row>
    <row r="5624" spans="1:4">
      <c r="A5624" s="202" t="s">
        <v>2279</v>
      </c>
      <c r="D5624" s="202" t="s">
        <v>7896</v>
      </c>
    </row>
    <row r="5625" spans="1:4">
      <c r="A5625" s="202" t="s">
        <v>2279</v>
      </c>
      <c r="D5625" s="202" t="s">
        <v>7897</v>
      </c>
    </row>
    <row r="5626" spans="1:4">
      <c r="A5626" s="202" t="s">
        <v>2279</v>
      </c>
      <c r="D5626" s="202" t="s">
        <v>7898</v>
      </c>
    </row>
    <row r="5627" spans="1:4">
      <c r="A5627" s="202" t="s">
        <v>2279</v>
      </c>
      <c r="D5627" s="202" t="s">
        <v>7899</v>
      </c>
    </row>
    <row r="5628" spans="1:4">
      <c r="A5628" s="202" t="s">
        <v>2279</v>
      </c>
      <c r="D5628" s="202" t="s">
        <v>7900</v>
      </c>
    </row>
    <row r="5629" spans="1:4">
      <c r="A5629" s="202" t="s">
        <v>2279</v>
      </c>
      <c r="D5629" s="202" t="s">
        <v>7901</v>
      </c>
    </row>
    <row r="5630" spans="1:4">
      <c r="A5630" s="202" t="s">
        <v>2279</v>
      </c>
      <c r="D5630" s="202" t="s">
        <v>7902</v>
      </c>
    </row>
    <row r="5631" spans="1:4">
      <c r="A5631" s="202" t="s">
        <v>2279</v>
      </c>
      <c r="D5631" s="202" t="s">
        <v>7903</v>
      </c>
    </row>
    <row r="5632" spans="1:4">
      <c r="A5632" s="202" t="s">
        <v>2279</v>
      </c>
      <c r="D5632" s="202" t="s">
        <v>7904</v>
      </c>
    </row>
    <row r="5633" spans="1:4">
      <c r="A5633" s="202" t="s">
        <v>2279</v>
      </c>
      <c r="D5633" s="202" t="s">
        <v>7905</v>
      </c>
    </row>
    <row r="5634" spans="1:4">
      <c r="A5634" s="202" t="s">
        <v>2279</v>
      </c>
      <c r="D5634" s="202" t="s">
        <v>7906</v>
      </c>
    </row>
    <row r="5635" spans="1:4">
      <c r="A5635" s="202" t="s">
        <v>2279</v>
      </c>
      <c r="D5635" s="202" t="s">
        <v>7907</v>
      </c>
    </row>
    <row r="5636" spans="1:4">
      <c r="A5636" s="202" t="s">
        <v>2279</v>
      </c>
      <c r="D5636" s="202" t="s">
        <v>7908</v>
      </c>
    </row>
    <row r="5637" spans="1:4">
      <c r="A5637" s="202" t="s">
        <v>2279</v>
      </c>
      <c r="D5637" s="202" t="s">
        <v>7909</v>
      </c>
    </row>
    <row r="5638" spans="1:4">
      <c r="A5638" s="202" t="s">
        <v>2279</v>
      </c>
      <c r="D5638" s="202" t="s">
        <v>7910</v>
      </c>
    </row>
    <row r="5639" spans="1:4">
      <c r="A5639" s="202" t="s">
        <v>2279</v>
      </c>
      <c r="D5639" s="202" t="s">
        <v>7911</v>
      </c>
    </row>
    <row r="5640" spans="1:4">
      <c r="A5640" s="202" t="s">
        <v>2279</v>
      </c>
      <c r="D5640" s="202" t="s">
        <v>7912</v>
      </c>
    </row>
    <row r="5641" spans="1:4">
      <c r="A5641" s="202" t="s">
        <v>2279</v>
      </c>
      <c r="D5641" s="202" t="s">
        <v>7913</v>
      </c>
    </row>
    <row r="5642" spans="1:4">
      <c r="A5642" s="202" t="s">
        <v>2279</v>
      </c>
      <c r="D5642" s="202" t="s">
        <v>7914</v>
      </c>
    </row>
    <row r="5643" spans="1:4">
      <c r="A5643" s="202" t="s">
        <v>2279</v>
      </c>
      <c r="D5643" s="202" t="s">
        <v>7915</v>
      </c>
    </row>
    <row r="5644" spans="1:4">
      <c r="A5644" s="202" t="s">
        <v>2279</v>
      </c>
      <c r="D5644" s="202" t="s">
        <v>7916</v>
      </c>
    </row>
    <row r="5645" spans="1:4">
      <c r="A5645" s="202" t="s">
        <v>2279</v>
      </c>
      <c r="D5645" s="202" t="s">
        <v>7917</v>
      </c>
    </row>
    <row r="5646" spans="1:4">
      <c r="A5646" s="202" t="s">
        <v>2279</v>
      </c>
      <c r="D5646" s="202" t="s">
        <v>7918</v>
      </c>
    </row>
    <row r="5647" spans="1:4">
      <c r="A5647" s="202" t="s">
        <v>2279</v>
      </c>
      <c r="D5647" s="202" t="s">
        <v>7919</v>
      </c>
    </row>
    <row r="5648" spans="1:4">
      <c r="A5648" s="202" t="s">
        <v>2279</v>
      </c>
      <c r="D5648" s="202" t="s">
        <v>7920</v>
      </c>
    </row>
    <row r="5649" spans="1:4">
      <c r="A5649" s="202" t="s">
        <v>2279</v>
      </c>
      <c r="D5649" s="202" t="s">
        <v>7921</v>
      </c>
    </row>
    <row r="5650" spans="1:4">
      <c r="A5650" s="202" t="s">
        <v>2279</v>
      </c>
      <c r="D5650" s="202" t="s">
        <v>7922</v>
      </c>
    </row>
    <row r="5651" spans="1:4">
      <c r="A5651" s="202" t="s">
        <v>2279</v>
      </c>
      <c r="D5651" s="202" t="s">
        <v>7923</v>
      </c>
    </row>
    <row r="5652" spans="1:4">
      <c r="A5652" s="202" t="s">
        <v>2279</v>
      </c>
      <c r="D5652" s="202" t="s">
        <v>7924</v>
      </c>
    </row>
    <row r="5653" spans="1:4">
      <c r="A5653" s="202" t="s">
        <v>2279</v>
      </c>
      <c r="D5653" s="202" t="s">
        <v>7925</v>
      </c>
    </row>
    <row r="5654" spans="1:4">
      <c r="A5654" s="202" t="s">
        <v>2279</v>
      </c>
      <c r="D5654" s="202" t="s">
        <v>7926</v>
      </c>
    </row>
    <row r="5655" spans="1:4">
      <c r="A5655" s="202" t="s">
        <v>2279</v>
      </c>
      <c r="D5655" s="202" t="s">
        <v>7927</v>
      </c>
    </row>
    <row r="5656" spans="1:4">
      <c r="A5656" s="202" t="s">
        <v>2279</v>
      </c>
      <c r="D5656" s="202" t="s">
        <v>7928</v>
      </c>
    </row>
    <row r="5657" spans="1:4">
      <c r="A5657" s="202" t="s">
        <v>2279</v>
      </c>
      <c r="D5657" s="202" t="s">
        <v>7929</v>
      </c>
    </row>
    <row r="5658" spans="1:4">
      <c r="A5658" s="202" t="s">
        <v>2279</v>
      </c>
      <c r="D5658" s="202" t="s">
        <v>7930</v>
      </c>
    </row>
    <row r="5659" spans="1:4">
      <c r="A5659" s="202" t="s">
        <v>2279</v>
      </c>
      <c r="D5659" s="202" t="s">
        <v>7931</v>
      </c>
    </row>
    <row r="5660" spans="1:4">
      <c r="A5660" s="202" t="s">
        <v>2279</v>
      </c>
      <c r="D5660" s="202" t="s">
        <v>7932</v>
      </c>
    </row>
    <row r="5661" spans="1:4">
      <c r="A5661" s="202" t="s">
        <v>2279</v>
      </c>
      <c r="D5661" s="202" t="s">
        <v>7933</v>
      </c>
    </row>
    <row r="5662" spans="1:4">
      <c r="A5662" s="202" t="s">
        <v>2279</v>
      </c>
      <c r="D5662" s="202" t="s">
        <v>7934</v>
      </c>
    </row>
    <row r="5663" spans="1:4">
      <c r="A5663" s="202" t="s">
        <v>2279</v>
      </c>
      <c r="D5663" s="202" t="s">
        <v>7935</v>
      </c>
    </row>
    <row r="5664" spans="1:4">
      <c r="A5664" s="202" t="s">
        <v>2279</v>
      </c>
      <c r="D5664" s="202" t="s">
        <v>7936</v>
      </c>
    </row>
    <row r="5665" spans="1:4">
      <c r="A5665" s="202" t="s">
        <v>2279</v>
      </c>
      <c r="D5665" s="202" t="s">
        <v>7937</v>
      </c>
    </row>
    <row r="5666" spans="1:4">
      <c r="A5666" s="202" t="s">
        <v>2279</v>
      </c>
      <c r="D5666" s="202" t="s">
        <v>7938</v>
      </c>
    </row>
    <row r="5667" spans="1:4">
      <c r="A5667" s="202" t="s">
        <v>2279</v>
      </c>
      <c r="D5667" s="202" t="s">
        <v>7939</v>
      </c>
    </row>
    <row r="5668" spans="1:4">
      <c r="A5668" s="202" t="s">
        <v>2279</v>
      </c>
      <c r="D5668" s="202" t="s">
        <v>7940</v>
      </c>
    </row>
    <row r="5669" spans="1:4">
      <c r="A5669" s="202" t="s">
        <v>2279</v>
      </c>
      <c r="D5669" s="202" t="s">
        <v>7941</v>
      </c>
    </row>
    <row r="5670" spans="1:4">
      <c r="A5670" s="202" t="s">
        <v>2279</v>
      </c>
      <c r="D5670" s="202" t="s">
        <v>7942</v>
      </c>
    </row>
    <row r="5671" spans="1:4">
      <c r="A5671" s="202" t="s">
        <v>2279</v>
      </c>
      <c r="D5671" s="202" t="s">
        <v>7943</v>
      </c>
    </row>
    <row r="5672" spans="1:4">
      <c r="A5672" s="202" t="s">
        <v>2279</v>
      </c>
      <c r="D5672" s="202" t="s">
        <v>7944</v>
      </c>
    </row>
    <row r="5673" spans="1:4">
      <c r="A5673" s="202" t="s">
        <v>2279</v>
      </c>
      <c r="D5673" s="202" t="s">
        <v>7945</v>
      </c>
    </row>
    <row r="5674" spans="1:4">
      <c r="A5674" s="202" t="s">
        <v>2279</v>
      </c>
      <c r="D5674" s="202" t="s">
        <v>7946</v>
      </c>
    </row>
    <row r="5675" spans="1:4">
      <c r="A5675" s="202" t="s">
        <v>2279</v>
      </c>
      <c r="D5675" s="202" t="s">
        <v>7947</v>
      </c>
    </row>
    <row r="5676" spans="1:4">
      <c r="A5676" s="202" t="s">
        <v>2279</v>
      </c>
      <c r="D5676" s="202" t="s">
        <v>7948</v>
      </c>
    </row>
    <row r="5677" spans="1:4">
      <c r="A5677" s="202" t="s">
        <v>2279</v>
      </c>
      <c r="D5677" s="202" t="s">
        <v>7949</v>
      </c>
    </row>
    <row r="5678" spans="1:4">
      <c r="A5678" s="202" t="s">
        <v>2279</v>
      </c>
      <c r="D5678" s="202" t="s">
        <v>7950</v>
      </c>
    </row>
    <row r="5679" spans="1:4">
      <c r="A5679" s="202" t="s">
        <v>2279</v>
      </c>
      <c r="D5679" s="202" t="s">
        <v>7951</v>
      </c>
    </row>
    <row r="5680" spans="1:4">
      <c r="A5680" s="202" t="s">
        <v>2279</v>
      </c>
      <c r="D5680" s="202" t="s">
        <v>7952</v>
      </c>
    </row>
    <row r="5681" spans="1:4">
      <c r="A5681" s="202" t="s">
        <v>2279</v>
      </c>
      <c r="D5681" s="202" t="s">
        <v>7953</v>
      </c>
    </row>
    <row r="5682" spans="1:4">
      <c r="A5682" s="202" t="s">
        <v>2279</v>
      </c>
      <c r="D5682" s="202" t="s">
        <v>7954</v>
      </c>
    </row>
    <row r="5683" spans="1:4">
      <c r="A5683" s="202" t="s">
        <v>2279</v>
      </c>
      <c r="D5683" s="202" t="s">
        <v>7955</v>
      </c>
    </row>
    <row r="5684" spans="1:4">
      <c r="A5684" s="202" t="s">
        <v>2279</v>
      </c>
      <c r="D5684" s="202" t="s">
        <v>7956</v>
      </c>
    </row>
    <row r="5685" spans="1:4">
      <c r="A5685" s="202" t="s">
        <v>2279</v>
      </c>
      <c r="D5685" s="202" t="s">
        <v>7957</v>
      </c>
    </row>
    <row r="5686" spans="1:4">
      <c r="A5686" s="202" t="s">
        <v>2279</v>
      </c>
      <c r="D5686" s="202" t="s">
        <v>7958</v>
      </c>
    </row>
    <row r="5687" spans="1:4">
      <c r="A5687" s="202" t="s">
        <v>2279</v>
      </c>
      <c r="D5687" s="202" t="s">
        <v>7959</v>
      </c>
    </row>
    <row r="5688" spans="1:4">
      <c r="A5688" s="202" t="s">
        <v>2279</v>
      </c>
      <c r="D5688" s="202" t="s">
        <v>7960</v>
      </c>
    </row>
    <row r="5689" spans="1:4">
      <c r="A5689" s="202" t="s">
        <v>2279</v>
      </c>
      <c r="D5689" s="202" t="s">
        <v>7961</v>
      </c>
    </row>
    <row r="5690" spans="1:4">
      <c r="A5690" s="202" t="s">
        <v>2279</v>
      </c>
      <c r="D5690" s="202" t="s">
        <v>7962</v>
      </c>
    </row>
    <row r="5691" spans="1:4">
      <c r="A5691" s="202" t="s">
        <v>2279</v>
      </c>
      <c r="D5691" s="202" t="s">
        <v>7963</v>
      </c>
    </row>
    <row r="5692" spans="1:4">
      <c r="A5692" s="202" t="s">
        <v>2279</v>
      </c>
      <c r="D5692" s="202" t="s">
        <v>7964</v>
      </c>
    </row>
    <row r="5693" spans="1:4">
      <c r="A5693" s="202" t="s">
        <v>2279</v>
      </c>
      <c r="D5693" s="202" t="s">
        <v>7965</v>
      </c>
    </row>
    <row r="5694" spans="1:4">
      <c r="A5694" s="202" t="s">
        <v>2279</v>
      </c>
      <c r="D5694" s="202" t="s">
        <v>7966</v>
      </c>
    </row>
    <row r="5695" spans="1:4">
      <c r="A5695" s="202" t="s">
        <v>2279</v>
      </c>
      <c r="D5695" s="202" t="s">
        <v>7967</v>
      </c>
    </row>
    <row r="5696" spans="1:4">
      <c r="A5696" s="202" t="s">
        <v>2279</v>
      </c>
      <c r="D5696" s="202" t="s">
        <v>7968</v>
      </c>
    </row>
    <row r="5697" spans="1:4">
      <c r="A5697" s="202" t="s">
        <v>2279</v>
      </c>
      <c r="D5697" s="202" t="s">
        <v>7969</v>
      </c>
    </row>
    <row r="5698" spans="1:4">
      <c r="A5698" s="202" t="s">
        <v>2279</v>
      </c>
      <c r="D5698" s="202" t="s">
        <v>7970</v>
      </c>
    </row>
    <row r="5699" spans="1:4">
      <c r="A5699" s="202" t="s">
        <v>2279</v>
      </c>
      <c r="D5699" s="202" t="s">
        <v>7971</v>
      </c>
    </row>
    <row r="5700" spans="1:4">
      <c r="A5700" s="202" t="s">
        <v>2279</v>
      </c>
      <c r="D5700" s="202" t="s">
        <v>7972</v>
      </c>
    </row>
    <row r="5701" spans="1:4">
      <c r="A5701" s="202" t="s">
        <v>2279</v>
      </c>
      <c r="D5701" s="202" t="s">
        <v>7973</v>
      </c>
    </row>
    <row r="5702" spans="1:4">
      <c r="A5702" s="202" t="s">
        <v>2279</v>
      </c>
      <c r="D5702" s="202" t="s">
        <v>7974</v>
      </c>
    </row>
    <row r="5703" spans="1:4">
      <c r="A5703" s="202" t="s">
        <v>2279</v>
      </c>
      <c r="D5703" s="202" t="s">
        <v>7975</v>
      </c>
    </row>
    <row r="5704" spans="1:4">
      <c r="A5704" s="202" t="s">
        <v>2279</v>
      </c>
      <c r="D5704" s="202" t="s">
        <v>7976</v>
      </c>
    </row>
    <row r="5705" spans="1:4">
      <c r="A5705" s="202" t="s">
        <v>2279</v>
      </c>
      <c r="D5705" s="202" t="s">
        <v>7977</v>
      </c>
    </row>
    <row r="5706" spans="1:4">
      <c r="A5706" s="202" t="s">
        <v>2279</v>
      </c>
      <c r="D5706" s="202" t="s">
        <v>7978</v>
      </c>
    </row>
    <row r="5707" spans="1:4">
      <c r="A5707" s="202" t="s">
        <v>2279</v>
      </c>
      <c r="D5707" s="202" t="s">
        <v>7979</v>
      </c>
    </row>
    <row r="5708" spans="1:4">
      <c r="A5708" s="202" t="s">
        <v>2279</v>
      </c>
      <c r="D5708" s="202" t="s">
        <v>7980</v>
      </c>
    </row>
    <row r="5709" spans="1:4">
      <c r="A5709" s="202" t="s">
        <v>2279</v>
      </c>
      <c r="D5709" s="202" t="s">
        <v>7981</v>
      </c>
    </row>
    <row r="5710" spans="1:4">
      <c r="A5710" s="202" t="s">
        <v>2279</v>
      </c>
      <c r="D5710" s="202" t="s">
        <v>7982</v>
      </c>
    </row>
    <row r="5711" spans="1:4">
      <c r="A5711" s="202" t="s">
        <v>2279</v>
      </c>
      <c r="D5711" s="202" t="s">
        <v>7983</v>
      </c>
    </row>
    <row r="5712" spans="1:4">
      <c r="A5712" s="202" t="s">
        <v>2279</v>
      </c>
      <c r="D5712" s="202" t="s">
        <v>7984</v>
      </c>
    </row>
    <row r="5713" spans="1:4">
      <c r="A5713" s="202" t="s">
        <v>2279</v>
      </c>
      <c r="D5713" s="202" t="s">
        <v>7985</v>
      </c>
    </row>
    <row r="5714" spans="1:4">
      <c r="A5714" s="202" t="s">
        <v>2279</v>
      </c>
      <c r="D5714" s="202" t="s">
        <v>7986</v>
      </c>
    </row>
    <row r="5715" spans="1:4">
      <c r="A5715" s="202" t="s">
        <v>2279</v>
      </c>
      <c r="D5715" s="202" t="s">
        <v>7987</v>
      </c>
    </row>
    <row r="5716" spans="1:4">
      <c r="A5716" s="202" t="s">
        <v>2279</v>
      </c>
      <c r="D5716" s="202" t="s">
        <v>7988</v>
      </c>
    </row>
    <row r="5717" spans="1:4">
      <c r="A5717" s="202" t="s">
        <v>2279</v>
      </c>
      <c r="D5717" s="202" t="s">
        <v>7989</v>
      </c>
    </row>
    <row r="5718" spans="1:4">
      <c r="A5718" s="202" t="s">
        <v>2279</v>
      </c>
      <c r="D5718" s="202" t="s">
        <v>7990</v>
      </c>
    </row>
    <row r="5719" spans="1:4">
      <c r="A5719" s="202" t="s">
        <v>2279</v>
      </c>
      <c r="D5719" s="202" t="s">
        <v>7991</v>
      </c>
    </row>
    <row r="5720" spans="1:4">
      <c r="A5720" s="202" t="s">
        <v>2279</v>
      </c>
      <c r="D5720" s="202" t="s">
        <v>7992</v>
      </c>
    </row>
    <row r="5721" spans="1:4">
      <c r="A5721" s="202" t="s">
        <v>2279</v>
      </c>
      <c r="D5721" s="202" t="s">
        <v>7993</v>
      </c>
    </row>
    <row r="5722" spans="1:4">
      <c r="A5722" s="202" t="s">
        <v>2279</v>
      </c>
      <c r="D5722" s="202" t="s">
        <v>7994</v>
      </c>
    </row>
    <row r="5723" spans="1:4">
      <c r="A5723" s="202" t="s">
        <v>2279</v>
      </c>
      <c r="D5723" s="202" t="s">
        <v>7995</v>
      </c>
    </row>
    <row r="5724" spans="1:4">
      <c r="A5724" s="202" t="s">
        <v>2279</v>
      </c>
      <c r="D5724" s="202" t="s">
        <v>7996</v>
      </c>
    </row>
    <row r="5725" spans="1:4">
      <c r="A5725" s="202" t="s">
        <v>2279</v>
      </c>
      <c r="D5725" s="202" t="s">
        <v>7997</v>
      </c>
    </row>
    <row r="5726" spans="1:4">
      <c r="A5726" s="202" t="s">
        <v>2279</v>
      </c>
      <c r="D5726" s="202" t="s">
        <v>7998</v>
      </c>
    </row>
    <row r="5727" spans="1:4">
      <c r="A5727" s="202" t="s">
        <v>2279</v>
      </c>
      <c r="D5727" s="202" t="s">
        <v>7999</v>
      </c>
    </row>
    <row r="5728" spans="1:4">
      <c r="A5728" s="202" t="s">
        <v>2279</v>
      </c>
      <c r="D5728" s="202" t="s">
        <v>8000</v>
      </c>
    </row>
    <row r="5729" spans="1:4">
      <c r="A5729" s="202" t="s">
        <v>2279</v>
      </c>
      <c r="D5729" s="202" t="s">
        <v>8001</v>
      </c>
    </row>
    <row r="5730" spans="1:4">
      <c r="A5730" s="202" t="s">
        <v>2279</v>
      </c>
      <c r="D5730" s="202" t="s">
        <v>8002</v>
      </c>
    </row>
    <row r="5731" spans="1:4">
      <c r="A5731" s="202" t="s">
        <v>2279</v>
      </c>
      <c r="D5731" s="202" t="s">
        <v>8003</v>
      </c>
    </row>
    <row r="5732" spans="1:4">
      <c r="A5732" s="202" t="s">
        <v>2279</v>
      </c>
      <c r="D5732" s="202" t="s">
        <v>8004</v>
      </c>
    </row>
    <row r="5733" spans="1:4">
      <c r="A5733" s="202" t="s">
        <v>2279</v>
      </c>
      <c r="D5733" s="202" t="s">
        <v>8005</v>
      </c>
    </row>
    <row r="5734" spans="1:4">
      <c r="A5734" s="202" t="s">
        <v>2279</v>
      </c>
      <c r="D5734" s="202" t="s">
        <v>8006</v>
      </c>
    </row>
    <row r="5735" spans="1:4">
      <c r="A5735" s="202" t="s">
        <v>2279</v>
      </c>
      <c r="D5735" s="202" t="s">
        <v>8007</v>
      </c>
    </row>
    <row r="5736" spans="1:4">
      <c r="A5736" s="202" t="s">
        <v>2279</v>
      </c>
      <c r="D5736" s="202" t="s">
        <v>8008</v>
      </c>
    </row>
    <row r="5737" spans="1:4">
      <c r="A5737" s="202" t="s">
        <v>2279</v>
      </c>
      <c r="D5737" s="202" t="s">
        <v>8009</v>
      </c>
    </row>
    <row r="5738" spans="1:4">
      <c r="A5738" s="202" t="s">
        <v>2279</v>
      </c>
      <c r="D5738" s="202" t="s">
        <v>8010</v>
      </c>
    </row>
    <row r="5739" spans="1:4">
      <c r="A5739" s="202" t="s">
        <v>2279</v>
      </c>
      <c r="D5739" s="202" t="s">
        <v>8011</v>
      </c>
    </row>
    <row r="5740" spans="1:4">
      <c r="A5740" s="202" t="s">
        <v>2279</v>
      </c>
      <c r="D5740" s="202" t="s">
        <v>8012</v>
      </c>
    </row>
    <row r="5741" spans="1:4">
      <c r="A5741" s="202" t="s">
        <v>2279</v>
      </c>
      <c r="D5741" s="202" t="s">
        <v>8013</v>
      </c>
    </row>
    <row r="5742" spans="1:4">
      <c r="A5742" s="202" t="s">
        <v>2279</v>
      </c>
      <c r="D5742" s="202" t="s">
        <v>8014</v>
      </c>
    </row>
    <row r="5743" spans="1:4">
      <c r="A5743" s="202" t="s">
        <v>2279</v>
      </c>
      <c r="D5743" s="202" t="s">
        <v>8015</v>
      </c>
    </row>
    <row r="5744" spans="1:4">
      <c r="A5744" s="202" t="s">
        <v>2279</v>
      </c>
      <c r="D5744" s="202" t="s">
        <v>8016</v>
      </c>
    </row>
    <row r="5745" spans="1:4">
      <c r="A5745" s="202" t="s">
        <v>2279</v>
      </c>
      <c r="D5745" s="202" t="s">
        <v>8017</v>
      </c>
    </row>
    <row r="5746" spans="1:4">
      <c r="A5746" s="202" t="s">
        <v>2279</v>
      </c>
      <c r="D5746" s="202" t="s">
        <v>8018</v>
      </c>
    </row>
    <row r="5747" spans="1:4">
      <c r="A5747" s="202" t="s">
        <v>2279</v>
      </c>
      <c r="D5747" s="202" t="s">
        <v>8019</v>
      </c>
    </row>
    <row r="5748" spans="1:4">
      <c r="A5748" s="202" t="s">
        <v>2279</v>
      </c>
      <c r="D5748" s="202" t="s">
        <v>8020</v>
      </c>
    </row>
    <row r="5749" spans="1:4">
      <c r="A5749" s="202" t="s">
        <v>2279</v>
      </c>
      <c r="D5749" s="202" t="s">
        <v>8021</v>
      </c>
    </row>
    <row r="5750" spans="1:4">
      <c r="A5750" s="202" t="s">
        <v>2279</v>
      </c>
      <c r="D5750" s="202" t="s">
        <v>8022</v>
      </c>
    </row>
    <row r="5751" spans="1:4">
      <c r="A5751" s="202" t="s">
        <v>2279</v>
      </c>
      <c r="D5751" s="202" t="s">
        <v>8023</v>
      </c>
    </row>
    <row r="5752" spans="1:4">
      <c r="A5752" s="202" t="s">
        <v>2279</v>
      </c>
      <c r="D5752" s="202" t="s">
        <v>8024</v>
      </c>
    </row>
    <row r="5753" spans="1:4">
      <c r="A5753" s="202" t="s">
        <v>2279</v>
      </c>
      <c r="D5753" s="202" t="s">
        <v>8025</v>
      </c>
    </row>
    <row r="5754" spans="1:4">
      <c r="A5754" s="202" t="s">
        <v>2279</v>
      </c>
      <c r="D5754" s="202" t="s">
        <v>8026</v>
      </c>
    </row>
    <row r="5755" spans="1:4">
      <c r="A5755" s="202" t="s">
        <v>2279</v>
      </c>
      <c r="D5755" s="202" t="s">
        <v>8027</v>
      </c>
    </row>
    <row r="5756" spans="1:4">
      <c r="A5756" s="202" t="s">
        <v>2279</v>
      </c>
      <c r="D5756" s="202" t="s">
        <v>8028</v>
      </c>
    </row>
    <row r="5757" spans="1:4">
      <c r="A5757" s="202" t="s">
        <v>2279</v>
      </c>
      <c r="D5757" s="202" t="s">
        <v>8029</v>
      </c>
    </row>
    <row r="5758" spans="1:4">
      <c r="A5758" s="202" t="s">
        <v>2279</v>
      </c>
      <c r="D5758" s="202" t="s">
        <v>8030</v>
      </c>
    </row>
    <row r="5759" spans="1:4">
      <c r="A5759" s="202" t="s">
        <v>2279</v>
      </c>
      <c r="D5759" s="202" t="s">
        <v>8031</v>
      </c>
    </row>
    <row r="5760" spans="1:4">
      <c r="A5760" s="202" t="s">
        <v>2279</v>
      </c>
      <c r="D5760" s="202" t="s">
        <v>8032</v>
      </c>
    </row>
    <row r="5761" spans="1:4">
      <c r="A5761" s="202" t="s">
        <v>2279</v>
      </c>
      <c r="D5761" s="202" t="s">
        <v>8033</v>
      </c>
    </row>
    <row r="5762" spans="1:4">
      <c r="A5762" s="202" t="s">
        <v>2279</v>
      </c>
      <c r="D5762" s="202" t="s">
        <v>8034</v>
      </c>
    </row>
    <row r="5763" spans="1:4">
      <c r="A5763" s="202" t="s">
        <v>2279</v>
      </c>
      <c r="D5763" s="202" t="s">
        <v>8035</v>
      </c>
    </row>
    <row r="5764" spans="1:4">
      <c r="A5764" s="202" t="s">
        <v>2279</v>
      </c>
      <c r="D5764" s="202" t="s">
        <v>8036</v>
      </c>
    </row>
    <row r="5765" spans="1:4">
      <c r="A5765" s="202" t="s">
        <v>2279</v>
      </c>
      <c r="D5765" s="202" t="s">
        <v>8037</v>
      </c>
    </row>
    <row r="5766" spans="1:4">
      <c r="A5766" s="202" t="s">
        <v>2279</v>
      </c>
      <c r="D5766" s="202" t="s">
        <v>8038</v>
      </c>
    </row>
    <row r="5767" spans="1:4">
      <c r="A5767" s="202" t="s">
        <v>2279</v>
      </c>
      <c r="D5767" s="202" t="s">
        <v>8039</v>
      </c>
    </row>
    <row r="5768" spans="1:4">
      <c r="A5768" s="202" t="s">
        <v>2279</v>
      </c>
      <c r="D5768" s="202" t="s">
        <v>8040</v>
      </c>
    </row>
    <row r="5769" spans="1:4">
      <c r="A5769" s="202" t="s">
        <v>2279</v>
      </c>
      <c r="D5769" s="202" t="s">
        <v>8041</v>
      </c>
    </row>
    <row r="5770" spans="1:4">
      <c r="A5770" s="202" t="s">
        <v>2279</v>
      </c>
      <c r="D5770" s="202" t="s">
        <v>8042</v>
      </c>
    </row>
    <row r="5771" spans="1:4">
      <c r="A5771" s="202" t="s">
        <v>2279</v>
      </c>
      <c r="D5771" s="202" t="s">
        <v>8043</v>
      </c>
    </row>
    <row r="5772" spans="1:4">
      <c r="A5772" s="202" t="s">
        <v>2279</v>
      </c>
      <c r="D5772" s="202" t="s">
        <v>8044</v>
      </c>
    </row>
    <row r="5773" spans="1:4">
      <c r="A5773" s="202" t="s">
        <v>2279</v>
      </c>
      <c r="D5773" s="202" t="s">
        <v>8045</v>
      </c>
    </row>
    <row r="5774" spans="1:4">
      <c r="A5774" s="202" t="s">
        <v>2279</v>
      </c>
      <c r="D5774" s="202" t="s">
        <v>8046</v>
      </c>
    </row>
    <row r="5775" spans="1:4">
      <c r="A5775" s="202" t="s">
        <v>2279</v>
      </c>
      <c r="D5775" s="202" t="s">
        <v>8047</v>
      </c>
    </row>
    <row r="5776" spans="1:4">
      <c r="A5776" s="202" t="s">
        <v>2279</v>
      </c>
      <c r="D5776" s="202" t="s">
        <v>8048</v>
      </c>
    </row>
    <row r="5777" spans="1:4">
      <c r="A5777" s="202" t="s">
        <v>2279</v>
      </c>
      <c r="D5777" s="202" t="s">
        <v>8049</v>
      </c>
    </row>
    <row r="5778" spans="1:4">
      <c r="A5778" s="202" t="s">
        <v>2279</v>
      </c>
      <c r="D5778" s="202" t="s">
        <v>8050</v>
      </c>
    </row>
    <row r="5779" spans="1:4">
      <c r="A5779" s="202" t="s">
        <v>2279</v>
      </c>
      <c r="D5779" s="202" t="s">
        <v>8051</v>
      </c>
    </row>
    <row r="5780" spans="1:4">
      <c r="A5780" s="202" t="s">
        <v>2279</v>
      </c>
      <c r="D5780" s="202" t="s">
        <v>8052</v>
      </c>
    </row>
    <row r="5781" spans="1:4">
      <c r="A5781" s="202" t="s">
        <v>2279</v>
      </c>
      <c r="D5781" s="202" t="s">
        <v>8053</v>
      </c>
    </row>
    <row r="5782" spans="1:4">
      <c r="A5782" s="202" t="s">
        <v>2279</v>
      </c>
      <c r="D5782" s="202" t="s">
        <v>8054</v>
      </c>
    </row>
    <row r="5783" spans="1:4">
      <c r="A5783" s="202" t="s">
        <v>2279</v>
      </c>
      <c r="D5783" s="202" t="s">
        <v>8055</v>
      </c>
    </row>
    <row r="5784" spans="1:4">
      <c r="A5784" s="202" t="s">
        <v>2279</v>
      </c>
      <c r="D5784" s="202" t="s">
        <v>8056</v>
      </c>
    </row>
    <row r="5785" spans="1:4">
      <c r="A5785" s="202" t="s">
        <v>2279</v>
      </c>
      <c r="D5785" s="202" t="s">
        <v>8057</v>
      </c>
    </row>
    <row r="5786" spans="1:4">
      <c r="A5786" s="202" t="s">
        <v>2279</v>
      </c>
      <c r="D5786" s="202" t="s">
        <v>8058</v>
      </c>
    </row>
    <row r="5787" spans="1:4">
      <c r="A5787" s="202" t="s">
        <v>2279</v>
      </c>
      <c r="D5787" s="202" t="s">
        <v>8059</v>
      </c>
    </row>
    <row r="5788" spans="1:4">
      <c r="A5788" s="202" t="s">
        <v>2279</v>
      </c>
      <c r="D5788" s="202" t="s">
        <v>8060</v>
      </c>
    </row>
    <row r="5789" spans="1:4">
      <c r="A5789" s="202" t="s">
        <v>2279</v>
      </c>
      <c r="D5789" s="202" t="s">
        <v>8061</v>
      </c>
    </row>
    <row r="5790" spans="1:4">
      <c r="A5790" s="202" t="s">
        <v>2279</v>
      </c>
      <c r="D5790" s="202" t="s">
        <v>8062</v>
      </c>
    </row>
    <row r="5791" spans="1:4">
      <c r="A5791" s="202" t="s">
        <v>2279</v>
      </c>
      <c r="D5791" s="202" t="s">
        <v>8063</v>
      </c>
    </row>
    <row r="5792" spans="1:4">
      <c r="A5792" s="202" t="s">
        <v>2279</v>
      </c>
      <c r="D5792" s="202" t="s">
        <v>8064</v>
      </c>
    </row>
    <row r="5793" spans="1:4">
      <c r="A5793" s="202" t="s">
        <v>2279</v>
      </c>
      <c r="D5793" s="202" t="s">
        <v>8065</v>
      </c>
    </row>
    <row r="5794" spans="1:4">
      <c r="A5794" s="202" t="s">
        <v>2279</v>
      </c>
      <c r="D5794" s="202" t="s">
        <v>8066</v>
      </c>
    </row>
    <row r="5795" spans="1:4">
      <c r="A5795" s="202" t="s">
        <v>2279</v>
      </c>
      <c r="D5795" s="202" t="s">
        <v>8067</v>
      </c>
    </row>
    <row r="5796" spans="1:4">
      <c r="A5796" s="202" t="s">
        <v>2279</v>
      </c>
      <c r="D5796" s="202" t="s">
        <v>8068</v>
      </c>
    </row>
    <row r="5797" spans="1:4">
      <c r="A5797" s="202" t="s">
        <v>2279</v>
      </c>
      <c r="D5797" s="202" t="s">
        <v>8069</v>
      </c>
    </row>
    <row r="5798" spans="1:4">
      <c r="A5798" s="202" t="s">
        <v>2279</v>
      </c>
      <c r="D5798" s="202" t="s">
        <v>8070</v>
      </c>
    </row>
    <row r="5799" spans="1:4">
      <c r="A5799" s="202" t="s">
        <v>2279</v>
      </c>
      <c r="D5799" s="202" t="s">
        <v>8071</v>
      </c>
    </row>
    <row r="5800" spans="1:4">
      <c r="A5800" s="202" t="s">
        <v>2279</v>
      </c>
      <c r="D5800" s="202" t="s">
        <v>8072</v>
      </c>
    </row>
    <row r="5801" spans="1:4">
      <c r="A5801" s="202" t="s">
        <v>2279</v>
      </c>
      <c r="D5801" s="202" t="s">
        <v>8073</v>
      </c>
    </row>
    <row r="5802" spans="1:4">
      <c r="A5802" s="202" t="s">
        <v>2279</v>
      </c>
      <c r="D5802" s="202" t="s">
        <v>8074</v>
      </c>
    </row>
    <row r="5803" spans="1:4">
      <c r="A5803" s="202" t="s">
        <v>2279</v>
      </c>
      <c r="D5803" s="202" t="s">
        <v>8075</v>
      </c>
    </row>
    <row r="5804" spans="1:4">
      <c r="A5804" s="202" t="s">
        <v>2279</v>
      </c>
      <c r="D5804" s="202" t="s">
        <v>8076</v>
      </c>
    </row>
    <row r="5805" spans="1:4">
      <c r="A5805" s="202" t="s">
        <v>2279</v>
      </c>
      <c r="D5805" s="202" t="s">
        <v>8077</v>
      </c>
    </row>
    <row r="5806" spans="1:4">
      <c r="A5806" s="202" t="s">
        <v>2279</v>
      </c>
      <c r="D5806" s="202" t="s">
        <v>8078</v>
      </c>
    </row>
    <row r="5807" spans="1:4">
      <c r="A5807" s="202" t="s">
        <v>2279</v>
      </c>
      <c r="D5807" s="202" t="s">
        <v>8079</v>
      </c>
    </row>
    <row r="5808" spans="1:4">
      <c r="A5808" s="202" t="s">
        <v>2279</v>
      </c>
      <c r="D5808" s="202" t="s">
        <v>8080</v>
      </c>
    </row>
    <row r="5809" spans="1:4">
      <c r="A5809" s="202" t="s">
        <v>2279</v>
      </c>
      <c r="D5809" s="202" t="s">
        <v>8081</v>
      </c>
    </row>
    <row r="5810" spans="1:4">
      <c r="A5810" s="202" t="s">
        <v>2279</v>
      </c>
      <c r="D5810" s="202" t="s">
        <v>8082</v>
      </c>
    </row>
    <row r="5811" spans="1:4">
      <c r="A5811" s="202" t="s">
        <v>2279</v>
      </c>
      <c r="D5811" s="202" t="s">
        <v>8083</v>
      </c>
    </row>
    <row r="5812" spans="1:4">
      <c r="A5812" s="202" t="s">
        <v>2279</v>
      </c>
      <c r="D5812" s="202" t="s">
        <v>8084</v>
      </c>
    </row>
    <row r="5813" spans="1:4">
      <c r="A5813" s="202" t="s">
        <v>2279</v>
      </c>
      <c r="D5813" s="202" t="s">
        <v>8085</v>
      </c>
    </row>
    <row r="5814" spans="1:4">
      <c r="A5814" s="202" t="s">
        <v>2279</v>
      </c>
      <c r="D5814" s="202" t="s">
        <v>8086</v>
      </c>
    </row>
    <row r="5815" spans="1:4">
      <c r="A5815" s="202" t="s">
        <v>2279</v>
      </c>
      <c r="D5815" s="202" t="s">
        <v>8087</v>
      </c>
    </row>
    <row r="5816" spans="1:4">
      <c r="A5816" s="202" t="s">
        <v>2279</v>
      </c>
      <c r="D5816" s="202" t="s">
        <v>8088</v>
      </c>
    </row>
    <row r="5817" spans="1:4">
      <c r="A5817" s="202" t="s">
        <v>2279</v>
      </c>
      <c r="D5817" s="202" t="s">
        <v>8089</v>
      </c>
    </row>
    <row r="5818" spans="1:4">
      <c r="A5818" s="202" t="s">
        <v>2279</v>
      </c>
      <c r="D5818" s="202" t="s">
        <v>8090</v>
      </c>
    </row>
    <row r="5819" spans="1:4">
      <c r="A5819" s="202" t="s">
        <v>2279</v>
      </c>
      <c r="D5819" s="202" t="s">
        <v>8091</v>
      </c>
    </row>
    <row r="5820" spans="1:4">
      <c r="A5820" s="202" t="s">
        <v>2279</v>
      </c>
      <c r="D5820" s="202" t="s">
        <v>8092</v>
      </c>
    </row>
    <row r="5821" spans="1:4">
      <c r="A5821" s="202" t="s">
        <v>2279</v>
      </c>
      <c r="D5821" s="202" t="s">
        <v>8093</v>
      </c>
    </row>
    <row r="5822" spans="1:4">
      <c r="A5822" s="202" t="s">
        <v>2279</v>
      </c>
      <c r="D5822" s="202" t="s">
        <v>8094</v>
      </c>
    </row>
    <row r="5823" spans="1:4">
      <c r="A5823" s="202" t="s">
        <v>2279</v>
      </c>
      <c r="D5823" s="202" t="s">
        <v>8095</v>
      </c>
    </row>
    <row r="5824" spans="1:4">
      <c r="A5824" s="202" t="s">
        <v>2279</v>
      </c>
      <c r="D5824" s="202" t="s">
        <v>8096</v>
      </c>
    </row>
    <row r="5825" spans="1:4">
      <c r="A5825" s="202" t="s">
        <v>2279</v>
      </c>
      <c r="D5825" s="202" t="s">
        <v>8097</v>
      </c>
    </row>
    <row r="5826" spans="1:4">
      <c r="A5826" s="202" t="s">
        <v>2279</v>
      </c>
      <c r="D5826" s="202" t="s">
        <v>8098</v>
      </c>
    </row>
    <row r="5827" spans="1:4">
      <c r="A5827" s="202" t="s">
        <v>2279</v>
      </c>
      <c r="D5827" s="202" t="s">
        <v>8099</v>
      </c>
    </row>
    <row r="5828" spans="1:4">
      <c r="A5828" s="202" t="s">
        <v>2279</v>
      </c>
      <c r="D5828" s="202" t="s">
        <v>8100</v>
      </c>
    </row>
    <row r="5829" spans="1:4">
      <c r="A5829" s="202" t="s">
        <v>2279</v>
      </c>
      <c r="D5829" s="202" t="s">
        <v>8101</v>
      </c>
    </row>
    <row r="5830" spans="1:4">
      <c r="A5830" s="202" t="s">
        <v>2279</v>
      </c>
      <c r="D5830" s="202" t="s">
        <v>8102</v>
      </c>
    </row>
    <row r="5831" spans="1:4">
      <c r="A5831" s="202" t="s">
        <v>2279</v>
      </c>
      <c r="D5831" s="202" t="s">
        <v>8103</v>
      </c>
    </row>
    <row r="5832" spans="1:4">
      <c r="A5832" s="202" t="s">
        <v>2279</v>
      </c>
      <c r="D5832" s="202" t="s">
        <v>8104</v>
      </c>
    </row>
    <row r="5833" spans="1:4">
      <c r="A5833" s="202" t="s">
        <v>2279</v>
      </c>
      <c r="D5833" s="202" t="s">
        <v>8105</v>
      </c>
    </row>
    <row r="5834" spans="1:4">
      <c r="A5834" s="202" t="s">
        <v>2279</v>
      </c>
      <c r="D5834" s="202" t="s">
        <v>8106</v>
      </c>
    </row>
    <row r="5835" spans="1:4">
      <c r="A5835" s="202" t="s">
        <v>2279</v>
      </c>
      <c r="D5835" s="202" t="s">
        <v>8107</v>
      </c>
    </row>
    <row r="5836" spans="1:4">
      <c r="A5836" s="202" t="s">
        <v>2279</v>
      </c>
      <c r="D5836" s="202" t="s">
        <v>8108</v>
      </c>
    </row>
    <row r="5837" spans="1:4">
      <c r="A5837" s="202" t="s">
        <v>2279</v>
      </c>
      <c r="D5837" s="202" t="s">
        <v>8109</v>
      </c>
    </row>
    <row r="5838" spans="1:4">
      <c r="A5838" s="202" t="s">
        <v>2279</v>
      </c>
      <c r="D5838" s="202" t="s">
        <v>8110</v>
      </c>
    </row>
    <row r="5839" spans="1:4">
      <c r="A5839" s="202" t="s">
        <v>2279</v>
      </c>
      <c r="D5839" s="202" t="s">
        <v>8111</v>
      </c>
    </row>
    <row r="5840" spans="1:4">
      <c r="A5840" s="202" t="s">
        <v>2279</v>
      </c>
      <c r="D5840" s="202" t="s">
        <v>8112</v>
      </c>
    </row>
    <row r="5841" spans="1:4">
      <c r="A5841" s="202" t="s">
        <v>2279</v>
      </c>
      <c r="D5841" s="202" t="s">
        <v>8113</v>
      </c>
    </row>
    <row r="5842" spans="1:4">
      <c r="A5842" s="202" t="s">
        <v>2279</v>
      </c>
      <c r="D5842" s="202" t="s">
        <v>8114</v>
      </c>
    </row>
    <row r="5843" spans="1:4">
      <c r="A5843" s="202" t="s">
        <v>2279</v>
      </c>
      <c r="D5843" s="202" t="s">
        <v>8115</v>
      </c>
    </row>
    <row r="5844" spans="1:4">
      <c r="A5844" s="202" t="s">
        <v>2279</v>
      </c>
      <c r="D5844" s="202" t="s">
        <v>8116</v>
      </c>
    </row>
    <row r="5845" spans="1:4">
      <c r="A5845" s="202" t="s">
        <v>2279</v>
      </c>
      <c r="D5845" s="202" t="s">
        <v>8117</v>
      </c>
    </row>
    <row r="5846" spans="1:4">
      <c r="A5846" s="202" t="s">
        <v>2279</v>
      </c>
      <c r="D5846" s="202" t="s">
        <v>8118</v>
      </c>
    </row>
    <row r="5847" spans="1:4">
      <c r="A5847" s="202" t="s">
        <v>2279</v>
      </c>
      <c r="D5847" s="202" t="s">
        <v>8119</v>
      </c>
    </row>
    <row r="5848" spans="1:4">
      <c r="A5848" s="202" t="s">
        <v>2279</v>
      </c>
      <c r="D5848" s="202" t="s">
        <v>8120</v>
      </c>
    </row>
    <row r="5849" spans="1:4">
      <c r="A5849" s="202" t="s">
        <v>2279</v>
      </c>
      <c r="D5849" s="202" t="s">
        <v>8121</v>
      </c>
    </row>
    <row r="5850" spans="1:4">
      <c r="A5850" s="202" t="s">
        <v>2279</v>
      </c>
      <c r="D5850" s="202" t="s">
        <v>8122</v>
      </c>
    </row>
    <row r="5851" spans="1:4">
      <c r="A5851" s="202" t="s">
        <v>2279</v>
      </c>
      <c r="D5851" s="202" t="s">
        <v>8123</v>
      </c>
    </row>
    <row r="5852" spans="1:4">
      <c r="A5852" s="202" t="s">
        <v>2279</v>
      </c>
      <c r="D5852" s="202" t="s">
        <v>8124</v>
      </c>
    </row>
    <row r="5853" spans="1:4">
      <c r="A5853" s="202" t="s">
        <v>2279</v>
      </c>
      <c r="D5853" s="202" t="s">
        <v>8125</v>
      </c>
    </row>
    <row r="5854" spans="1:4">
      <c r="A5854" s="202" t="s">
        <v>2279</v>
      </c>
      <c r="D5854" s="202" t="s">
        <v>8126</v>
      </c>
    </row>
    <row r="5855" spans="1:4">
      <c r="A5855" s="202" t="s">
        <v>2279</v>
      </c>
      <c r="D5855" s="202" t="s">
        <v>8127</v>
      </c>
    </row>
    <row r="5856" spans="1:4">
      <c r="A5856" s="202" t="s">
        <v>2279</v>
      </c>
      <c r="D5856" s="202" t="s">
        <v>8128</v>
      </c>
    </row>
    <row r="5857" spans="1:4">
      <c r="A5857" s="202" t="s">
        <v>2279</v>
      </c>
      <c r="D5857" s="202" t="s">
        <v>8129</v>
      </c>
    </row>
    <row r="5858" spans="1:4">
      <c r="A5858" s="202" t="s">
        <v>2279</v>
      </c>
      <c r="D5858" s="202" t="s">
        <v>8130</v>
      </c>
    </row>
    <row r="5859" spans="1:4">
      <c r="A5859" s="202" t="s">
        <v>2279</v>
      </c>
      <c r="D5859" s="202" t="s">
        <v>8131</v>
      </c>
    </row>
    <row r="5860" spans="1:4">
      <c r="A5860" s="202" t="s">
        <v>2279</v>
      </c>
      <c r="D5860" s="202" t="s">
        <v>8132</v>
      </c>
    </row>
    <row r="5861" spans="1:4">
      <c r="A5861" s="202" t="s">
        <v>2279</v>
      </c>
      <c r="D5861" s="202" t="s">
        <v>8133</v>
      </c>
    </row>
    <row r="5862" spans="1:4">
      <c r="A5862" s="202" t="s">
        <v>2279</v>
      </c>
      <c r="D5862" s="202" t="s">
        <v>8134</v>
      </c>
    </row>
    <row r="5863" spans="1:4">
      <c r="A5863" s="202" t="s">
        <v>2279</v>
      </c>
      <c r="D5863" s="202" t="s">
        <v>8135</v>
      </c>
    </row>
    <row r="5864" spans="1:4">
      <c r="A5864" s="202" t="s">
        <v>2279</v>
      </c>
      <c r="D5864" s="202" t="s">
        <v>8136</v>
      </c>
    </row>
    <row r="5865" spans="1:4">
      <c r="A5865" s="202" t="s">
        <v>2279</v>
      </c>
      <c r="D5865" s="202" t="s">
        <v>8137</v>
      </c>
    </row>
    <row r="5866" spans="1:4">
      <c r="A5866" s="202" t="s">
        <v>2279</v>
      </c>
      <c r="D5866" s="202" t="s">
        <v>8138</v>
      </c>
    </row>
    <row r="5867" spans="1:4">
      <c r="A5867" s="202" t="s">
        <v>2279</v>
      </c>
      <c r="D5867" s="202" t="s">
        <v>8139</v>
      </c>
    </row>
    <row r="5868" spans="1:4">
      <c r="A5868" s="202" t="s">
        <v>2279</v>
      </c>
      <c r="D5868" s="202" t="s">
        <v>8140</v>
      </c>
    </row>
    <row r="5869" spans="1:4">
      <c r="A5869" s="202" t="s">
        <v>2279</v>
      </c>
      <c r="D5869" s="202" t="s">
        <v>8141</v>
      </c>
    </row>
    <row r="5870" spans="1:4">
      <c r="A5870" s="202" t="s">
        <v>2279</v>
      </c>
      <c r="D5870" s="202" t="s">
        <v>8142</v>
      </c>
    </row>
    <row r="5871" spans="1:4">
      <c r="A5871" s="202" t="s">
        <v>2279</v>
      </c>
      <c r="D5871" s="202" t="s">
        <v>8143</v>
      </c>
    </row>
    <row r="5872" spans="1:4">
      <c r="A5872" s="202" t="s">
        <v>2279</v>
      </c>
      <c r="D5872" s="202" t="s">
        <v>8144</v>
      </c>
    </row>
    <row r="5873" spans="1:4">
      <c r="A5873" s="202" t="s">
        <v>2279</v>
      </c>
      <c r="D5873" s="202" t="s">
        <v>8145</v>
      </c>
    </row>
    <row r="5874" spans="1:4">
      <c r="A5874" s="202" t="s">
        <v>2279</v>
      </c>
      <c r="D5874" s="202" t="s">
        <v>8146</v>
      </c>
    </row>
    <row r="5875" spans="1:4">
      <c r="A5875" s="202" t="s">
        <v>2279</v>
      </c>
      <c r="D5875" s="202" t="s">
        <v>8147</v>
      </c>
    </row>
    <row r="5876" spans="1:4">
      <c r="A5876" s="202" t="s">
        <v>2279</v>
      </c>
      <c r="D5876" s="202" t="s">
        <v>8148</v>
      </c>
    </row>
    <row r="5877" spans="1:4">
      <c r="A5877" s="202" t="s">
        <v>2279</v>
      </c>
      <c r="D5877" s="202" t="s">
        <v>8149</v>
      </c>
    </row>
    <row r="5878" spans="1:4">
      <c r="A5878" s="202" t="s">
        <v>2279</v>
      </c>
      <c r="D5878" s="202" t="s">
        <v>8150</v>
      </c>
    </row>
    <row r="5879" spans="1:4">
      <c r="A5879" s="202" t="s">
        <v>2279</v>
      </c>
      <c r="D5879" s="202" t="s">
        <v>8151</v>
      </c>
    </row>
    <row r="5880" spans="1:4">
      <c r="A5880" s="202" t="s">
        <v>2279</v>
      </c>
      <c r="D5880" s="202" t="s">
        <v>8152</v>
      </c>
    </row>
    <row r="5881" spans="1:4">
      <c r="A5881" s="202" t="s">
        <v>2279</v>
      </c>
      <c r="D5881" s="202" t="s">
        <v>8153</v>
      </c>
    </row>
    <row r="5882" spans="1:4">
      <c r="A5882" s="202" t="s">
        <v>2279</v>
      </c>
      <c r="D5882" s="202" t="s">
        <v>8154</v>
      </c>
    </row>
    <row r="5883" spans="1:4">
      <c r="A5883" s="202" t="s">
        <v>2279</v>
      </c>
      <c r="D5883" s="202" t="s">
        <v>8155</v>
      </c>
    </row>
    <row r="5884" spans="1:4">
      <c r="A5884" s="202" t="s">
        <v>2279</v>
      </c>
      <c r="D5884" s="202" t="s">
        <v>8156</v>
      </c>
    </row>
    <row r="5885" spans="1:4">
      <c r="A5885" s="202" t="s">
        <v>2279</v>
      </c>
      <c r="D5885" s="202" t="s">
        <v>8157</v>
      </c>
    </row>
    <row r="5886" spans="1:4">
      <c r="A5886" s="202" t="s">
        <v>2279</v>
      </c>
      <c r="D5886" s="202" t="s">
        <v>8158</v>
      </c>
    </row>
    <row r="5887" spans="1:4">
      <c r="A5887" s="202" t="s">
        <v>2279</v>
      </c>
      <c r="D5887" s="202" t="s">
        <v>8159</v>
      </c>
    </row>
    <row r="5888" spans="1:4">
      <c r="A5888" s="202" t="s">
        <v>2279</v>
      </c>
      <c r="D5888" s="202" t="s">
        <v>8160</v>
      </c>
    </row>
    <row r="5889" spans="1:4">
      <c r="A5889" s="202" t="s">
        <v>2279</v>
      </c>
      <c r="D5889" s="202" t="s">
        <v>8161</v>
      </c>
    </row>
    <row r="5890" spans="1:4">
      <c r="A5890" s="202" t="s">
        <v>2279</v>
      </c>
      <c r="D5890" s="202" t="s">
        <v>8162</v>
      </c>
    </row>
    <row r="5891" spans="1:4">
      <c r="A5891" s="202" t="s">
        <v>2279</v>
      </c>
      <c r="D5891" s="202" t="s">
        <v>8163</v>
      </c>
    </row>
    <row r="5892" spans="1:4">
      <c r="A5892" s="202" t="s">
        <v>2279</v>
      </c>
      <c r="D5892" s="202" t="s">
        <v>8164</v>
      </c>
    </row>
    <row r="5893" spans="1:4">
      <c r="A5893" s="202" t="s">
        <v>2279</v>
      </c>
      <c r="D5893" s="202" t="s">
        <v>8165</v>
      </c>
    </row>
    <row r="5894" spans="1:4">
      <c r="A5894" s="202" t="s">
        <v>2279</v>
      </c>
      <c r="D5894" s="202" t="s">
        <v>8166</v>
      </c>
    </row>
    <row r="5895" spans="1:4">
      <c r="A5895" s="202" t="s">
        <v>2279</v>
      </c>
      <c r="D5895" s="202" t="s">
        <v>8167</v>
      </c>
    </row>
    <row r="5896" spans="1:4">
      <c r="A5896" s="202" t="s">
        <v>2279</v>
      </c>
      <c r="D5896" s="202" t="s">
        <v>8168</v>
      </c>
    </row>
    <row r="5897" spans="1:4">
      <c r="A5897" s="202" t="s">
        <v>2279</v>
      </c>
      <c r="D5897" s="202" t="s">
        <v>8169</v>
      </c>
    </row>
    <row r="5898" spans="1:4">
      <c r="A5898" s="202" t="s">
        <v>2279</v>
      </c>
      <c r="D5898" s="202" t="s">
        <v>8170</v>
      </c>
    </row>
    <row r="5899" spans="1:4">
      <c r="A5899" s="202" t="s">
        <v>2279</v>
      </c>
      <c r="D5899" s="202" t="s">
        <v>8171</v>
      </c>
    </row>
    <row r="5900" spans="1:4">
      <c r="A5900" s="202" t="s">
        <v>2279</v>
      </c>
      <c r="D5900" s="202" t="s">
        <v>8172</v>
      </c>
    </row>
    <row r="5901" spans="1:4">
      <c r="A5901" s="202" t="s">
        <v>2279</v>
      </c>
      <c r="D5901" s="202" t="s">
        <v>8173</v>
      </c>
    </row>
    <row r="5902" spans="1:4">
      <c r="A5902" s="202" t="s">
        <v>2279</v>
      </c>
      <c r="D5902" s="202" t="s">
        <v>8174</v>
      </c>
    </row>
    <row r="5903" spans="1:4">
      <c r="A5903" s="202" t="s">
        <v>2279</v>
      </c>
      <c r="D5903" s="202" t="s">
        <v>8175</v>
      </c>
    </row>
    <row r="5904" spans="1:4">
      <c r="A5904" s="202" t="s">
        <v>2279</v>
      </c>
      <c r="D5904" s="202" t="s">
        <v>8176</v>
      </c>
    </row>
    <row r="5905" spans="1:4">
      <c r="A5905" s="202" t="s">
        <v>2279</v>
      </c>
      <c r="D5905" s="202" t="s">
        <v>8177</v>
      </c>
    </row>
    <row r="5906" spans="1:4">
      <c r="A5906" s="202" t="s">
        <v>2279</v>
      </c>
      <c r="D5906" s="202" t="s">
        <v>8178</v>
      </c>
    </row>
    <row r="5907" spans="1:4">
      <c r="A5907" s="202" t="s">
        <v>2279</v>
      </c>
      <c r="D5907" s="202" t="s">
        <v>8179</v>
      </c>
    </row>
    <row r="5908" spans="1:4">
      <c r="A5908" s="202" t="s">
        <v>2279</v>
      </c>
      <c r="D5908" s="202" t="s">
        <v>8180</v>
      </c>
    </row>
    <row r="5909" spans="1:4">
      <c r="A5909" s="202" t="s">
        <v>2279</v>
      </c>
      <c r="D5909" s="202" t="s">
        <v>8181</v>
      </c>
    </row>
    <row r="5910" spans="1:4">
      <c r="A5910" s="202" t="s">
        <v>2279</v>
      </c>
      <c r="D5910" s="202" t="s">
        <v>8182</v>
      </c>
    </row>
    <row r="5911" spans="1:4">
      <c r="A5911" s="202" t="s">
        <v>2279</v>
      </c>
      <c r="D5911" s="202" t="s">
        <v>8183</v>
      </c>
    </row>
    <row r="5912" spans="1:4">
      <c r="A5912" s="202" t="s">
        <v>2279</v>
      </c>
      <c r="D5912" s="202" t="s">
        <v>8184</v>
      </c>
    </row>
    <row r="5913" spans="1:4">
      <c r="A5913" s="202" t="s">
        <v>2279</v>
      </c>
      <c r="D5913" s="202" t="s">
        <v>8185</v>
      </c>
    </row>
    <row r="5914" spans="1:4">
      <c r="A5914" s="202" t="s">
        <v>2279</v>
      </c>
      <c r="D5914" s="202" t="s">
        <v>8186</v>
      </c>
    </row>
    <row r="5915" spans="1:4">
      <c r="A5915" s="202" t="s">
        <v>2279</v>
      </c>
      <c r="D5915" s="202" t="s">
        <v>8187</v>
      </c>
    </row>
    <row r="5916" spans="1:4">
      <c r="A5916" s="202" t="s">
        <v>2279</v>
      </c>
      <c r="D5916" s="202" t="s">
        <v>8188</v>
      </c>
    </row>
    <row r="5917" spans="1:4">
      <c r="A5917" s="202" t="s">
        <v>2279</v>
      </c>
      <c r="D5917" s="202" t="s">
        <v>8189</v>
      </c>
    </row>
    <row r="5918" spans="1:4">
      <c r="A5918" s="202" t="s">
        <v>2279</v>
      </c>
      <c r="D5918" s="202" t="s">
        <v>8190</v>
      </c>
    </row>
    <row r="5919" spans="1:4">
      <c r="A5919" s="202" t="s">
        <v>2279</v>
      </c>
      <c r="D5919" s="202" t="s">
        <v>8191</v>
      </c>
    </row>
    <row r="5920" spans="1:4">
      <c r="A5920" s="202" t="s">
        <v>2279</v>
      </c>
      <c r="D5920" s="202" t="s">
        <v>8192</v>
      </c>
    </row>
    <row r="5921" spans="1:4">
      <c r="A5921" s="202" t="s">
        <v>2279</v>
      </c>
      <c r="D5921" s="202" t="s">
        <v>8193</v>
      </c>
    </row>
    <row r="5922" spans="1:4">
      <c r="A5922" s="202" t="s">
        <v>2279</v>
      </c>
      <c r="D5922" s="202" t="s">
        <v>8194</v>
      </c>
    </row>
    <row r="5923" spans="1:4">
      <c r="A5923" s="202" t="s">
        <v>2279</v>
      </c>
      <c r="D5923" s="202" t="s">
        <v>8195</v>
      </c>
    </row>
    <row r="5924" spans="1:4">
      <c r="A5924" s="202" t="s">
        <v>2279</v>
      </c>
      <c r="D5924" s="202" t="s">
        <v>8196</v>
      </c>
    </row>
    <row r="5925" spans="1:4">
      <c r="A5925" s="202" t="s">
        <v>2279</v>
      </c>
      <c r="D5925" s="202" t="s">
        <v>8197</v>
      </c>
    </row>
    <row r="5926" spans="1:4">
      <c r="A5926" s="202" t="s">
        <v>2279</v>
      </c>
      <c r="D5926" s="202" t="s">
        <v>8198</v>
      </c>
    </row>
    <row r="5927" spans="1:4">
      <c r="A5927" s="202" t="s">
        <v>2279</v>
      </c>
      <c r="D5927" s="202" t="s">
        <v>8199</v>
      </c>
    </row>
    <row r="5928" spans="1:4">
      <c r="A5928" s="202" t="s">
        <v>2279</v>
      </c>
      <c r="D5928" s="202" t="s">
        <v>8200</v>
      </c>
    </row>
    <row r="5929" spans="1:4">
      <c r="A5929" s="202" t="s">
        <v>2279</v>
      </c>
      <c r="D5929" s="202" t="s">
        <v>8201</v>
      </c>
    </row>
    <row r="5930" spans="1:4">
      <c r="A5930" s="202" t="s">
        <v>2279</v>
      </c>
      <c r="D5930" s="202" t="s">
        <v>8202</v>
      </c>
    </row>
    <row r="5931" spans="1:4">
      <c r="A5931" s="202" t="s">
        <v>2279</v>
      </c>
      <c r="D5931" s="202" t="s">
        <v>8203</v>
      </c>
    </row>
    <row r="5932" spans="1:4">
      <c r="A5932" s="202" t="s">
        <v>2279</v>
      </c>
      <c r="D5932" s="202" t="s">
        <v>8204</v>
      </c>
    </row>
    <row r="5933" spans="1:4">
      <c r="A5933" s="202" t="s">
        <v>2279</v>
      </c>
      <c r="D5933" s="202" t="s">
        <v>8205</v>
      </c>
    </row>
    <row r="5934" spans="1:4">
      <c r="A5934" s="202" t="s">
        <v>2279</v>
      </c>
      <c r="D5934" s="202" t="s">
        <v>8206</v>
      </c>
    </row>
    <row r="5935" spans="1:4">
      <c r="A5935" s="202" t="s">
        <v>2279</v>
      </c>
      <c r="D5935" s="202" t="s">
        <v>8207</v>
      </c>
    </row>
    <row r="5936" spans="1:4">
      <c r="A5936" s="202" t="s">
        <v>2279</v>
      </c>
      <c r="D5936" s="202" t="s">
        <v>8208</v>
      </c>
    </row>
    <row r="5937" spans="1:4">
      <c r="A5937" s="202" t="s">
        <v>2279</v>
      </c>
      <c r="D5937" s="202" t="s">
        <v>8209</v>
      </c>
    </row>
    <row r="5938" spans="1:4">
      <c r="A5938" s="202" t="s">
        <v>2279</v>
      </c>
      <c r="D5938" s="202" t="s">
        <v>8210</v>
      </c>
    </row>
    <row r="5939" spans="1:4">
      <c r="A5939" s="202" t="s">
        <v>2279</v>
      </c>
      <c r="D5939" s="202" t="s">
        <v>8211</v>
      </c>
    </row>
    <row r="5940" spans="1:4">
      <c r="A5940" s="202" t="s">
        <v>2279</v>
      </c>
      <c r="D5940" s="202" t="s">
        <v>8212</v>
      </c>
    </row>
    <row r="5941" spans="1:4">
      <c r="A5941" s="202" t="s">
        <v>2279</v>
      </c>
      <c r="D5941" s="202" t="s">
        <v>8213</v>
      </c>
    </row>
    <row r="5942" spans="1:4">
      <c r="A5942" s="202" t="s">
        <v>2279</v>
      </c>
      <c r="D5942" s="202" t="s">
        <v>8214</v>
      </c>
    </row>
    <row r="5943" spans="1:4">
      <c r="A5943" s="202" t="s">
        <v>2279</v>
      </c>
      <c r="D5943" s="202" t="s">
        <v>8215</v>
      </c>
    </row>
    <row r="5944" spans="1:4">
      <c r="A5944" s="202" t="s">
        <v>2279</v>
      </c>
      <c r="D5944" s="202" t="s">
        <v>8216</v>
      </c>
    </row>
    <row r="5945" spans="1:4">
      <c r="A5945" s="202" t="s">
        <v>2279</v>
      </c>
      <c r="D5945" s="202" t="s">
        <v>8217</v>
      </c>
    </row>
    <row r="5946" spans="1:4">
      <c r="A5946" s="202" t="s">
        <v>2279</v>
      </c>
      <c r="D5946" s="202" t="s">
        <v>8218</v>
      </c>
    </row>
    <row r="5947" spans="1:4">
      <c r="A5947" s="202" t="s">
        <v>2279</v>
      </c>
      <c r="D5947" s="202" t="s">
        <v>8219</v>
      </c>
    </row>
    <row r="5948" spans="1:4">
      <c r="A5948" s="202" t="s">
        <v>2279</v>
      </c>
      <c r="D5948" s="202" t="s">
        <v>8220</v>
      </c>
    </row>
    <row r="5949" spans="1:4">
      <c r="A5949" s="202" t="s">
        <v>2279</v>
      </c>
      <c r="D5949" s="202" t="s">
        <v>8221</v>
      </c>
    </row>
    <row r="5950" spans="1:4">
      <c r="A5950" s="202" t="s">
        <v>2279</v>
      </c>
      <c r="D5950" s="202" t="s">
        <v>8222</v>
      </c>
    </row>
    <row r="5951" spans="1:4">
      <c r="A5951" s="202" t="s">
        <v>2279</v>
      </c>
      <c r="D5951" s="202" t="s">
        <v>8223</v>
      </c>
    </row>
    <row r="5952" spans="1:4">
      <c r="A5952" s="202" t="s">
        <v>2279</v>
      </c>
      <c r="D5952" s="202" t="s">
        <v>8224</v>
      </c>
    </row>
    <row r="5953" spans="1:4">
      <c r="A5953" s="202" t="s">
        <v>2279</v>
      </c>
      <c r="D5953" s="202" t="s">
        <v>8225</v>
      </c>
    </row>
    <row r="5954" spans="1:4">
      <c r="A5954" s="202" t="s">
        <v>2279</v>
      </c>
      <c r="D5954" s="202" t="s">
        <v>8226</v>
      </c>
    </row>
    <row r="5955" spans="1:4">
      <c r="A5955" s="202" t="s">
        <v>2279</v>
      </c>
      <c r="D5955" s="202" t="s">
        <v>8227</v>
      </c>
    </row>
    <row r="5956" spans="1:4">
      <c r="A5956" s="202" t="s">
        <v>2279</v>
      </c>
      <c r="D5956" s="202" t="s">
        <v>8228</v>
      </c>
    </row>
    <row r="5957" spans="1:4">
      <c r="A5957" s="202" t="s">
        <v>2279</v>
      </c>
      <c r="D5957" s="202" t="s">
        <v>8229</v>
      </c>
    </row>
    <row r="5958" spans="1:4">
      <c r="A5958" s="202" t="s">
        <v>2279</v>
      </c>
      <c r="D5958" s="202" t="s">
        <v>8230</v>
      </c>
    </row>
    <row r="5959" spans="1:4">
      <c r="A5959" s="202" t="s">
        <v>2279</v>
      </c>
      <c r="D5959" s="202" t="s">
        <v>8231</v>
      </c>
    </row>
    <row r="5960" spans="1:4">
      <c r="A5960" s="202" t="s">
        <v>2279</v>
      </c>
      <c r="D5960" s="202" t="s">
        <v>8232</v>
      </c>
    </row>
    <row r="5961" spans="1:4">
      <c r="A5961" s="202" t="s">
        <v>2279</v>
      </c>
      <c r="D5961" s="202" t="s">
        <v>8233</v>
      </c>
    </row>
    <row r="5962" spans="1:4">
      <c r="A5962" s="202" t="s">
        <v>2279</v>
      </c>
      <c r="D5962" s="202" t="s">
        <v>8234</v>
      </c>
    </row>
    <row r="5963" spans="1:4">
      <c r="A5963" s="202" t="s">
        <v>2279</v>
      </c>
      <c r="D5963" s="202" t="s">
        <v>8235</v>
      </c>
    </row>
    <row r="5964" spans="1:4">
      <c r="A5964" s="202" t="s">
        <v>2279</v>
      </c>
      <c r="D5964" s="202" t="s">
        <v>8236</v>
      </c>
    </row>
    <row r="5965" spans="1:4">
      <c r="A5965" s="202" t="s">
        <v>2279</v>
      </c>
      <c r="D5965" s="202" t="s">
        <v>8237</v>
      </c>
    </row>
    <row r="5966" spans="1:4">
      <c r="A5966" s="202" t="s">
        <v>2279</v>
      </c>
      <c r="D5966" s="202" t="s">
        <v>8238</v>
      </c>
    </row>
    <row r="5967" spans="1:4">
      <c r="A5967" s="202" t="s">
        <v>2279</v>
      </c>
      <c r="D5967" s="202" t="s">
        <v>8239</v>
      </c>
    </row>
    <row r="5968" spans="1:4">
      <c r="A5968" s="202" t="s">
        <v>2279</v>
      </c>
      <c r="D5968" s="202" t="s">
        <v>8240</v>
      </c>
    </row>
    <row r="5969" spans="1:4">
      <c r="A5969" s="202" t="s">
        <v>2279</v>
      </c>
      <c r="D5969" s="202" t="s">
        <v>8241</v>
      </c>
    </row>
    <row r="5970" spans="1:4">
      <c r="A5970" s="202" t="s">
        <v>2279</v>
      </c>
      <c r="D5970" s="202" t="s">
        <v>8242</v>
      </c>
    </row>
    <row r="5971" spans="1:4">
      <c r="A5971" s="202" t="s">
        <v>2279</v>
      </c>
      <c r="D5971" s="202" t="s">
        <v>8243</v>
      </c>
    </row>
    <row r="5972" spans="1:4">
      <c r="A5972" s="202" t="s">
        <v>2279</v>
      </c>
      <c r="D5972" s="202" t="s">
        <v>8244</v>
      </c>
    </row>
    <row r="5973" spans="1:4">
      <c r="A5973" s="202" t="s">
        <v>2279</v>
      </c>
      <c r="D5973" s="202" t="s">
        <v>8245</v>
      </c>
    </row>
    <row r="5974" spans="1:4">
      <c r="A5974" s="202" t="s">
        <v>2279</v>
      </c>
      <c r="D5974" s="202" t="s">
        <v>8246</v>
      </c>
    </row>
    <row r="5975" spans="1:4">
      <c r="A5975" s="202" t="s">
        <v>2279</v>
      </c>
      <c r="D5975" s="202" t="s">
        <v>8247</v>
      </c>
    </row>
    <row r="5976" spans="1:4">
      <c r="A5976" s="202" t="s">
        <v>2279</v>
      </c>
      <c r="D5976" s="202" t="s">
        <v>8248</v>
      </c>
    </row>
    <row r="5977" spans="1:4">
      <c r="A5977" s="202" t="s">
        <v>2279</v>
      </c>
      <c r="D5977" s="202" t="s">
        <v>8249</v>
      </c>
    </row>
    <row r="5978" spans="1:4">
      <c r="A5978" s="202" t="s">
        <v>2279</v>
      </c>
      <c r="D5978" s="202" t="s">
        <v>8250</v>
      </c>
    </row>
    <row r="5979" spans="1:4">
      <c r="A5979" s="202" t="s">
        <v>2279</v>
      </c>
      <c r="D5979" s="202" t="s">
        <v>8251</v>
      </c>
    </row>
    <row r="5980" spans="1:4">
      <c r="A5980" s="202" t="s">
        <v>2279</v>
      </c>
      <c r="D5980" s="202" t="s">
        <v>8252</v>
      </c>
    </row>
    <row r="5981" spans="1:4">
      <c r="A5981" s="202" t="s">
        <v>2279</v>
      </c>
      <c r="D5981" s="202" t="s">
        <v>8253</v>
      </c>
    </row>
    <row r="5982" spans="1:4">
      <c r="A5982" s="202" t="s">
        <v>2279</v>
      </c>
      <c r="D5982" s="202" t="s">
        <v>8254</v>
      </c>
    </row>
    <row r="5983" spans="1:4">
      <c r="A5983" s="202" t="s">
        <v>2279</v>
      </c>
      <c r="D5983" s="202" t="s">
        <v>8255</v>
      </c>
    </row>
    <row r="5984" spans="1:4">
      <c r="A5984" s="202" t="s">
        <v>2279</v>
      </c>
      <c r="D5984" s="202" t="s">
        <v>8256</v>
      </c>
    </row>
    <row r="5985" spans="1:4">
      <c r="A5985" s="202" t="s">
        <v>2279</v>
      </c>
      <c r="D5985" s="202" t="s">
        <v>8257</v>
      </c>
    </row>
    <row r="5986" spans="1:4">
      <c r="A5986" s="202" t="s">
        <v>2279</v>
      </c>
      <c r="D5986" s="202" t="s">
        <v>8258</v>
      </c>
    </row>
    <row r="5987" spans="1:4">
      <c r="A5987" s="202" t="s">
        <v>2279</v>
      </c>
      <c r="D5987" s="202" t="s">
        <v>8259</v>
      </c>
    </row>
    <row r="5988" spans="1:4">
      <c r="A5988" s="202" t="s">
        <v>2279</v>
      </c>
      <c r="D5988" s="202" t="s">
        <v>8260</v>
      </c>
    </row>
    <row r="5989" spans="1:4">
      <c r="A5989" s="202" t="s">
        <v>2279</v>
      </c>
      <c r="D5989" s="202" t="s">
        <v>8261</v>
      </c>
    </row>
    <row r="5990" spans="1:4">
      <c r="A5990" s="202" t="s">
        <v>2279</v>
      </c>
      <c r="D5990" s="202" t="s">
        <v>8262</v>
      </c>
    </row>
    <row r="5991" spans="1:4">
      <c r="A5991" s="202" t="s">
        <v>2279</v>
      </c>
      <c r="D5991" s="202" t="s">
        <v>8263</v>
      </c>
    </row>
    <row r="5992" spans="1:4">
      <c r="A5992" s="202" t="s">
        <v>2279</v>
      </c>
      <c r="D5992" s="202" t="s">
        <v>8264</v>
      </c>
    </row>
    <row r="5993" spans="1:4">
      <c r="A5993" s="202" t="s">
        <v>2279</v>
      </c>
      <c r="D5993" s="202" t="s">
        <v>8265</v>
      </c>
    </row>
    <row r="5994" spans="1:4">
      <c r="A5994" s="202" t="s">
        <v>2279</v>
      </c>
      <c r="D5994" s="202" t="s">
        <v>8266</v>
      </c>
    </row>
    <row r="5995" spans="1:4">
      <c r="A5995" s="202" t="s">
        <v>2279</v>
      </c>
      <c r="D5995" s="202" t="s">
        <v>8267</v>
      </c>
    </row>
    <row r="5996" spans="1:4">
      <c r="A5996" s="202" t="s">
        <v>2279</v>
      </c>
      <c r="D5996" s="202" t="s">
        <v>8268</v>
      </c>
    </row>
    <row r="5997" spans="1:4">
      <c r="A5997" s="202" t="s">
        <v>2279</v>
      </c>
      <c r="D5997" s="202" t="s">
        <v>8269</v>
      </c>
    </row>
    <row r="5998" spans="1:4">
      <c r="A5998" s="202" t="s">
        <v>2279</v>
      </c>
      <c r="D5998" s="202" t="s">
        <v>8270</v>
      </c>
    </row>
    <row r="5999" spans="1:4">
      <c r="A5999" s="202" t="s">
        <v>2279</v>
      </c>
      <c r="D5999" s="202" t="s">
        <v>8271</v>
      </c>
    </row>
    <row r="6000" spans="1:4">
      <c r="A6000" s="202" t="s">
        <v>2279</v>
      </c>
      <c r="D6000" s="202" t="s">
        <v>8272</v>
      </c>
    </row>
    <row r="6001" spans="1:4">
      <c r="A6001" s="202" t="s">
        <v>2279</v>
      </c>
      <c r="D6001" s="202" t="s">
        <v>8273</v>
      </c>
    </row>
    <row r="6002" spans="1:4">
      <c r="A6002" s="202" t="s">
        <v>2279</v>
      </c>
      <c r="D6002" s="202" t="s">
        <v>8274</v>
      </c>
    </row>
    <row r="6003" spans="1:4">
      <c r="A6003" s="202" t="s">
        <v>2279</v>
      </c>
      <c r="D6003" s="202" t="s">
        <v>8275</v>
      </c>
    </row>
    <row r="6004" spans="1:4">
      <c r="A6004" s="202" t="s">
        <v>2279</v>
      </c>
      <c r="D6004" s="202" t="s">
        <v>8276</v>
      </c>
    </row>
    <row r="6005" spans="1:4">
      <c r="A6005" s="202" t="s">
        <v>2279</v>
      </c>
      <c r="D6005" s="202" t="s">
        <v>8277</v>
      </c>
    </row>
    <row r="6006" spans="1:4">
      <c r="A6006" s="202" t="s">
        <v>2279</v>
      </c>
      <c r="D6006" s="202" t="s">
        <v>8278</v>
      </c>
    </row>
    <row r="6007" spans="1:4">
      <c r="A6007" s="202" t="s">
        <v>2279</v>
      </c>
      <c r="D6007" s="202" t="s">
        <v>8279</v>
      </c>
    </row>
    <row r="6008" spans="1:4">
      <c r="A6008" s="202" t="s">
        <v>2279</v>
      </c>
      <c r="D6008" s="202" t="s">
        <v>8280</v>
      </c>
    </row>
    <row r="6009" spans="1:4">
      <c r="A6009" s="202" t="s">
        <v>2279</v>
      </c>
      <c r="D6009" s="202" t="s">
        <v>8281</v>
      </c>
    </row>
    <row r="6010" spans="1:4">
      <c r="A6010" s="202" t="s">
        <v>2279</v>
      </c>
      <c r="D6010" s="202" t="s">
        <v>8282</v>
      </c>
    </row>
    <row r="6011" spans="1:4">
      <c r="A6011" s="202" t="s">
        <v>2279</v>
      </c>
      <c r="D6011" s="202" t="s">
        <v>8283</v>
      </c>
    </row>
    <row r="6012" spans="1:4">
      <c r="A6012" s="202" t="s">
        <v>2279</v>
      </c>
      <c r="D6012" s="202" t="s">
        <v>8284</v>
      </c>
    </row>
    <row r="6013" spans="1:4">
      <c r="A6013" s="202" t="s">
        <v>2279</v>
      </c>
      <c r="D6013" s="202" t="s">
        <v>8285</v>
      </c>
    </row>
    <row r="6014" spans="1:4">
      <c r="A6014" s="202" t="s">
        <v>2279</v>
      </c>
      <c r="D6014" s="202" t="s">
        <v>8286</v>
      </c>
    </row>
    <row r="6015" spans="1:4">
      <c r="A6015" s="202" t="s">
        <v>2279</v>
      </c>
      <c r="D6015" s="202" t="s">
        <v>8287</v>
      </c>
    </row>
    <row r="6016" spans="1:4">
      <c r="A6016" s="202" t="s">
        <v>2279</v>
      </c>
      <c r="D6016" s="202" t="s">
        <v>8288</v>
      </c>
    </row>
    <row r="6017" spans="1:4">
      <c r="A6017" s="202" t="s">
        <v>2279</v>
      </c>
      <c r="D6017" s="202" t="s">
        <v>8289</v>
      </c>
    </row>
    <row r="6018" spans="1:4">
      <c r="A6018" s="202" t="s">
        <v>2279</v>
      </c>
      <c r="D6018" s="202" t="s">
        <v>8290</v>
      </c>
    </row>
    <row r="6019" spans="1:4">
      <c r="A6019" s="202" t="s">
        <v>2279</v>
      </c>
      <c r="D6019" s="202" t="s">
        <v>8291</v>
      </c>
    </row>
    <row r="6020" spans="1:4">
      <c r="A6020" s="202" t="s">
        <v>2279</v>
      </c>
      <c r="D6020" s="202" t="s">
        <v>8292</v>
      </c>
    </row>
    <row r="6021" spans="1:4">
      <c r="A6021" s="202" t="s">
        <v>2279</v>
      </c>
      <c r="D6021" s="202" t="s">
        <v>8293</v>
      </c>
    </row>
    <row r="6022" spans="1:4">
      <c r="A6022" s="202" t="s">
        <v>2279</v>
      </c>
      <c r="D6022" s="202" t="s">
        <v>8294</v>
      </c>
    </row>
    <row r="6023" spans="1:4">
      <c r="A6023" s="202" t="s">
        <v>2279</v>
      </c>
      <c r="D6023" s="202" t="s">
        <v>8295</v>
      </c>
    </row>
    <row r="6024" spans="1:4">
      <c r="A6024" s="202" t="s">
        <v>2279</v>
      </c>
      <c r="D6024" s="202" t="s">
        <v>8296</v>
      </c>
    </row>
    <row r="6025" spans="1:4">
      <c r="A6025" s="202" t="s">
        <v>2279</v>
      </c>
      <c r="D6025" s="202" t="s">
        <v>8297</v>
      </c>
    </row>
    <row r="6026" spans="1:4">
      <c r="A6026" s="202" t="s">
        <v>2279</v>
      </c>
      <c r="D6026" s="202" t="s">
        <v>8298</v>
      </c>
    </row>
    <row r="6027" spans="1:4">
      <c r="A6027" s="202" t="s">
        <v>2279</v>
      </c>
      <c r="D6027" s="202" t="s">
        <v>8299</v>
      </c>
    </row>
    <row r="6028" spans="1:4">
      <c r="A6028" s="202" t="s">
        <v>2279</v>
      </c>
      <c r="D6028" s="202" t="s">
        <v>8300</v>
      </c>
    </row>
    <row r="6029" spans="1:4">
      <c r="A6029" s="202" t="s">
        <v>2279</v>
      </c>
      <c r="D6029" s="202" t="s">
        <v>8301</v>
      </c>
    </row>
    <row r="6030" spans="1:4">
      <c r="A6030" s="202" t="s">
        <v>2279</v>
      </c>
      <c r="D6030" s="202" t="s">
        <v>8302</v>
      </c>
    </row>
    <row r="6031" spans="1:4">
      <c r="A6031" s="202" t="s">
        <v>2279</v>
      </c>
      <c r="D6031" s="202" t="s">
        <v>8303</v>
      </c>
    </row>
    <row r="6032" spans="1:4">
      <c r="A6032" s="202" t="s">
        <v>2279</v>
      </c>
      <c r="D6032" s="202" t="s">
        <v>8304</v>
      </c>
    </row>
    <row r="6033" spans="1:4">
      <c r="A6033" s="202" t="s">
        <v>2279</v>
      </c>
      <c r="D6033" s="202" t="s">
        <v>8305</v>
      </c>
    </row>
    <row r="6034" spans="1:4">
      <c r="A6034" s="202" t="s">
        <v>2279</v>
      </c>
      <c r="D6034" s="202" t="s">
        <v>8306</v>
      </c>
    </row>
    <row r="6035" spans="1:4">
      <c r="A6035" s="202" t="s">
        <v>2279</v>
      </c>
      <c r="D6035" s="202" t="s">
        <v>8307</v>
      </c>
    </row>
    <row r="6036" spans="1:4">
      <c r="A6036" s="202" t="s">
        <v>2279</v>
      </c>
      <c r="D6036" s="202" t="s">
        <v>8308</v>
      </c>
    </row>
    <row r="6037" spans="1:4">
      <c r="A6037" s="202" t="s">
        <v>2279</v>
      </c>
      <c r="D6037" s="202" t="s">
        <v>8309</v>
      </c>
    </row>
    <row r="6038" spans="1:4">
      <c r="A6038" s="202" t="s">
        <v>2279</v>
      </c>
      <c r="D6038" s="202" t="s">
        <v>8310</v>
      </c>
    </row>
    <row r="6039" spans="1:4">
      <c r="A6039" s="202" t="s">
        <v>2279</v>
      </c>
      <c r="D6039" s="202" t="s">
        <v>8311</v>
      </c>
    </row>
    <row r="6040" spans="1:4">
      <c r="A6040" s="202" t="s">
        <v>2279</v>
      </c>
      <c r="D6040" s="202" t="s">
        <v>8312</v>
      </c>
    </row>
    <row r="6041" spans="1:4">
      <c r="A6041" s="202" t="s">
        <v>2279</v>
      </c>
      <c r="D6041" s="202" t="s">
        <v>8313</v>
      </c>
    </row>
    <row r="6042" spans="1:4">
      <c r="A6042" s="202" t="s">
        <v>2279</v>
      </c>
      <c r="D6042" s="202" t="s">
        <v>8314</v>
      </c>
    </row>
    <row r="6043" spans="1:4">
      <c r="A6043" s="202" t="s">
        <v>2279</v>
      </c>
      <c r="D6043" s="202" t="s">
        <v>8315</v>
      </c>
    </row>
    <row r="6044" spans="1:4">
      <c r="A6044" s="202" t="s">
        <v>2279</v>
      </c>
      <c r="D6044" s="202" t="s">
        <v>8316</v>
      </c>
    </row>
    <row r="6045" spans="1:4">
      <c r="A6045" s="202" t="s">
        <v>2279</v>
      </c>
      <c r="D6045" s="202" t="s">
        <v>8317</v>
      </c>
    </row>
    <row r="6046" spans="1:4">
      <c r="A6046" s="202" t="s">
        <v>2279</v>
      </c>
      <c r="D6046" s="202" t="s">
        <v>8318</v>
      </c>
    </row>
    <row r="6047" spans="1:4">
      <c r="A6047" s="202" t="s">
        <v>2279</v>
      </c>
      <c r="D6047" s="202" t="s">
        <v>8319</v>
      </c>
    </row>
    <row r="6048" spans="1:4">
      <c r="A6048" s="202" t="s">
        <v>2279</v>
      </c>
      <c r="D6048" s="202" t="s">
        <v>8320</v>
      </c>
    </row>
    <row r="6049" spans="1:4">
      <c r="A6049" s="202" t="s">
        <v>2279</v>
      </c>
      <c r="D6049" s="202" t="s">
        <v>8321</v>
      </c>
    </row>
    <row r="6050" spans="1:4">
      <c r="A6050" s="202" t="s">
        <v>2279</v>
      </c>
      <c r="D6050" s="202" t="s">
        <v>8322</v>
      </c>
    </row>
    <row r="6051" spans="1:4">
      <c r="A6051" s="202" t="s">
        <v>2279</v>
      </c>
      <c r="D6051" s="202" t="s">
        <v>8323</v>
      </c>
    </row>
    <row r="6052" spans="1:4">
      <c r="A6052" s="202" t="s">
        <v>2279</v>
      </c>
      <c r="D6052" s="202" t="s">
        <v>8324</v>
      </c>
    </row>
    <row r="6053" spans="1:4">
      <c r="A6053" s="202" t="s">
        <v>2279</v>
      </c>
      <c r="D6053" s="202" t="s">
        <v>8325</v>
      </c>
    </row>
    <row r="6054" spans="1:4">
      <c r="A6054" s="202" t="s">
        <v>2279</v>
      </c>
      <c r="D6054" s="202" t="s">
        <v>8326</v>
      </c>
    </row>
    <row r="6055" spans="1:4">
      <c r="A6055" s="202" t="s">
        <v>2279</v>
      </c>
      <c r="D6055" s="202" t="s">
        <v>8327</v>
      </c>
    </row>
    <row r="6056" spans="1:4">
      <c r="A6056" s="202" t="s">
        <v>2279</v>
      </c>
      <c r="D6056" s="202" t="s">
        <v>8328</v>
      </c>
    </row>
    <row r="6057" spans="1:4">
      <c r="A6057" s="202" t="s">
        <v>2279</v>
      </c>
      <c r="D6057" s="202" t="s">
        <v>8329</v>
      </c>
    </row>
    <row r="6058" spans="1:4">
      <c r="A6058" s="202" t="s">
        <v>2279</v>
      </c>
      <c r="D6058" s="202" t="s">
        <v>8330</v>
      </c>
    </row>
    <row r="6059" spans="1:4">
      <c r="A6059" s="202" t="s">
        <v>2279</v>
      </c>
      <c r="D6059" s="202" t="s">
        <v>8331</v>
      </c>
    </row>
    <row r="6060" spans="1:4">
      <c r="A6060" s="202" t="s">
        <v>2279</v>
      </c>
      <c r="D6060" s="202" t="s">
        <v>8332</v>
      </c>
    </row>
    <row r="6061" spans="1:4">
      <c r="A6061" s="202" t="s">
        <v>2279</v>
      </c>
      <c r="D6061" s="202" t="s">
        <v>8333</v>
      </c>
    </row>
    <row r="6062" spans="1:4">
      <c r="A6062" s="202" t="s">
        <v>2279</v>
      </c>
      <c r="D6062" s="202" t="s">
        <v>8334</v>
      </c>
    </row>
    <row r="6063" spans="1:4">
      <c r="A6063" s="202" t="s">
        <v>2279</v>
      </c>
      <c r="D6063" s="202" t="s">
        <v>8335</v>
      </c>
    </row>
    <row r="6064" spans="1:4">
      <c r="A6064" s="202" t="s">
        <v>2279</v>
      </c>
      <c r="D6064" s="202" t="s">
        <v>8336</v>
      </c>
    </row>
    <row r="6065" spans="1:4">
      <c r="A6065" s="202" t="s">
        <v>2279</v>
      </c>
      <c r="D6065" s="202" t="s">
        <v>8337</v>
      </c>
    </row>
    <row r="6066" spans="1:4">
      <c r="A6066" s="202" t="s">
        <v>2279</v>
      </c>
      <c r="D6066" s="202" t="s">
        <v>8338</v>
      </c>
    </row>
    <row r="6067" spans="1:4">
      <c r="A6067" s="202" t="s">
        <v>2279</v>
      </c>
      <c r="D6067" s="202" t="s">
        <v>8339</v>
      </c>
    </row>
    <row r="6068" spans="1:4">
      <c r="A6068" s="202" t="s">
        <v>2279</v>
      </c>
      <c r="D6068" s="202" t="s">
        <v>8340</v>
      </c>
    </row>
    <row r="6069" spans="1:4">
      <c r="A6069" s="202" t="s">
        <v>2279</v>
      </c>
      <c r="D6069" s="202" t="s">
        <v>8341</v>
      </c>
    </row>
    <row r="6070" spans="1:4">
      <c r="A6070" s="202" t="s">
        <v>2279</v>
      </c>
      <c r="D6070" s="202" t="s">
        <v>8342</v>
      </c>
    </row>
    <row r="6071" spans="1:4">
      <c r="A6071" s="202" t="s">
        <v>2279</v>
      </c>
      <c r="D6071" s="202" t="s">
        <v>8343</v>
      </c>
    </row>
    <row r="6072" spans="1:4">
      <c r="A6072" s="202" t="s">
        <v>2279</v>
      </c>
      <c r="D6072" s="202" t="s">
        <v>8344</v>
      </c>
    </row>
    <row r="6073" spans="1:4">
      <c r="A6073" s="202" t="s">
        <v>2279</v>
      </c>
      <c r="D6073" s="202" t="s">
        <v>8345</v>
      </c>
    </row>
    <row r="6074" spans="1:4">
      <c r="A6074" s="202" t="s">
        <v>2279</v>
      </c>
      <c r="D6074" s="202" t="s">
        <v>8346</v>
      </c>
    </row>
    <row r="6075" spans="1:4">
      <c r="A6075" s="202" t="s">
        <v>2279</v>
      </c>
      <c r="D6075" s="202" t="s">
        <v>8347</v>
      </c>
    </row>
    <row r="6076" spans="1:4">
      <c r="A6076" s="202" t="s">
        <v>2279</v>
      </c>
      <c r="D6076" s="202" t="s">
        <v>8348</v>
      </c>
    </row>
    <row r="6077" spans="1:4">
      <c r="A6077" s="202" t="s">
        <v>2279</v>
      </c>
      <c r="D6077" s="202" t="s">
        <v>8349</v>
      </c>
    </row>
    <row r="6078" spans="1:4">
      <c r="A6078" s="202" t="s">
        <v>2279</v>
      </c>
      <c r="D6078" s="202" t="s">
        <v>8350</v>
      </c>
    </row>
    <row r="6079" spans="1:4">
      <c r="A6079" s="202" t="s">
        <v>2279</v>
      </c>
      <c r="D6079" s="202" t="s">
        <v>8351</v>
      </c>
    </row>
    <row r="6080" spans="1:4">
      <c r="A6080" s="202" t="s">
        <v>2279</v>
      </c>
      <c r="D6080" s="202" t="s">
        <v>8352</v>
      </c>
    </row>
    <row r="6081" spans="1:4">
      <c r="A6081" s="202" t="s">
        <v>2279</v>
      </c>
      <c r="D6081" s="202" t="s">
        <v>8353</v>
      </c>
    </row>
    <row r="6082" spans="1:4">
      <c r="A6082" s="202" t="s">
        <v>2279</v>
      </c>
      <c r="D6082" s="202" t="s">
        <v>8354</v>
      </c>
    </row>
    <row r="6083" spans="1:4">
      <c r="A6083" s="202" t="s">
        <v>2279</v>
      </c>
      <c r="D6083" s="202" t="s">
        <v>8355</v>
      </c>
    </row>
    <row r="6084" spans="1:4">
      <c r="A6084" s="202" t="s">
        <v>2279</v>
      </c>
      <c r="D6084" s="202" t="s">
        <v>8356</v>
      </c>
    </row>
    <row r="6085" spans="1:4">
      <c r="A6085" s="202" t="s">
        <v>2279</v>
      </c>
      <c r="D6085" s="202" t="s">
        <v>8357</v>
      </c>
    </row>
    <row r="6086" spans="1:4">
      <c r="A6086" s="202" t="s">
        <v>2279</v>
      </c>
      <c r="D6086" s="202" t="s">
        <v>8358</v>
      </c>
    </row>
    <row r="6087" spans="1:4">
      <c r="A6087" s="202" t="s">
        <v>2279</v>
      </c>
      <c r="D6087" s="202" t="s">
        <v>8359</v>
      </c>
    </row>
    <row r="6088" spans="1:4">
      <c r="A6088" s="202" t="s">
        <v>2279</v>
      </c>
      <c r="D6088" s="202" t="s">
        <v>8360</v>
      </c>
    </row>
    <row r="6089" spans="1:4">
      <c r="A6089" s="202" t="s">
        <v>2279</v>
      </c>
      <c r="D6089" s="202" t="s">
        <v>8361</v>
      </c>
    </row>
    <row r="6090" spans="1:4">
      <c r="A6090" s="202" t="s">
        <v>2279</v>
      </c>
      <c r="D6090" s="202" t="s">
        <v>8362</v>
      </c>
    </row>
    <row r="6091" spans="1:4">
      <c r="A6091" s="202" t="s">
        <v>2279</v>
      </c>
      <c r="D6091" s="202" t="s">
        <v>8363</v>
      </c>
    </row>
    <row r="6092" spans="1:4">
      <c r="A6092" s="202" t="s">
        <v>2279</v>
      </c>
      <c r="D6092" s="202" t="s">
        <v>8364</v>
      </c>
    </row>
    <row r="6093" spans="1:4">
      <c r="A6093" s="202" t="s">
        <v>2279</v>
      </c>
      <c r="D6093" s="202" t="s">
        <v>8365</v>
      </c>
    </row>
    <row r="6094" spans="1:4">
      <c r="A6094" s="202" t="s">
        <v>2279</v>
      </c>
      <c r="D6094" s="202" t="s">
        <v>8366</v>
      </c>
    </row>
    <row r="6095" spans="1:4">
      <c r="A6095" s="202" t="s">
        <v>2279</v>
      </c>
      <c r="D6095" s="202" t="s">
        <v>8367</v>
      </c>
    </row>
    <row r="6096" spans="1:4">
      <c r="A6096" s="202" t="s">
        <v>2279</v>
      </c>
      <c r="D6096" s="202" t="s">
        <v>8368</v>
      </c>
    </row>
    <row r="6097" spans="1:4">
      <c r="A6097" s="202" t="s">
        <v>2279</v>
      </c>
      <c r="D6097" s="202" t="s">
        <v>8369</v>
      </c>
    </row>
    <row r="6098" spans="1:4">
      <c r="A6098" s="202" t="s">
        <v>2279</v>
      </c>
      <c r="D6098" s="202" t="s">
        <v>8370</v>
      </c>
    </row>
    <row r="6099" spans="1:4">
      <c r="A6099" s="202" t="s">
        <v>2279</v>
      </c>
      <c r="D6099" s="202" t="s">
        <v>8371</v>
      </c>
    </row>
    <row r="6100" spans="1:4">
      <c r="A6100" s="202" t="s">
        <v>2279</v>
      </c>
      <c r="D6100" s="202" t="s">
        <v>8372</v>
      </c>
    </row>
    <row r="6101" spans="1:4">
      <c r="A6101" s="202" t="s">
        <v>2279</v>
      </c>
      <c r="D6101" s="202" t="s">
        <v>8373</v>
      </c>
    </row>
    <row r="6102" spans="1:4">
      <c r="A6102" s="202" t="s">
        <v>2279</v>
      </c>
      <c r="D6102" s="202" t="s">
        <v>8374</v>
      </c>
    </row>
    <row r="6103" spans="1:4">
      <c r="A6103" s="202" t="s">
        <v>2279</v>
      </c>
      <c r="D6103" s="202" t="s">
        <v>8375</v>
      </c>
    </row>
    <row r="6104" spans="1:4">
      <c r="A6104" s="202" t="s">
        <v>2279</v>
      </c>
      <c r="D6104" s="202" t="s">
        <v>8376</v>
      </c>
    </row>
    <row r="6105" spans="1:4">
      <c r="A6105" s="202" t="s">
        <v>2279</v>
      </c>
      <c r="D6105" s="202" t="s">
        <v>8377</v>
      </c>
    </row>
    <row r="6106" spans="1:4">
      <c r="A6106" s="202" t="s">
        <v>2279</v>
      </c>
      <c r="D6106" s="202" t="s">
        <v>8378</v>
      </c>
    </row>
    <row r="6107" spans="1:4">
      <c r="A6107" s="202" t="s">
        <v>2279</v>
      </c>
      <c r="D6107" s="202" t="s">
        <v>8379</v>
      </c>
    </row>
    <row r="6108" spans="1:4">
      <c r="A6108" s="202" t="s">
        <v>2279</v>
      </c>
      <c r="D6108" s="202" t="s">
        <v>8380</v>
      </c>
    </row>
    <row r="6109" spans="1:4">
      <c r="A6109" s="202" t="s">
        <v>2279</v>
      </c>
      <c r="D6109" s="202" t="s">
        <v>8381</v>
      </c>
    </row>
    <row r="6110" spans="1:4">
      <c r="A6110" s="202" t="s">
        <v>2279</v>
      </c>
      <c r="D6110" s="202" t="s">
        <v>8382</v>
      </c>
    </row>
    <row r="6111" spans="1:4">
      <c r="A6111" s="202" t="s">
        <v>2279</v>
      </c>
      <c r="D6111" s="202" t="s">
        <v>8383</v>
      </c>
    </row>
    <row r="6112" spans="1:4">
      <c r="A6112" s="202" t="s">
        <v>2279</v>
      </c>
      <c r="D6112" s="202" t="s">
        <v>8384</v>
      </c>
    </row>
    <row r="6113" spans="1:4">
      <c r="A6113" s="202" t="s">
        <v>2279</v>
      </c>
      <c r="D6113" s="202" t="s">
        <v>8385</v>
      </c>
    </row>
    <row r="6114" spans="1:4">
      <c r="A6114" s="202" t="s">
        <v>2279</v>
      </c>
      <c r="D6114" s="202" t="s">
        <v>8386</v>
      </c>
    </row>
    <row r="6115" spans="1:4">
      <c r="A6115" s="202" t="s">
        <v>2279</v>
      </c>
      <c r="D6115" s="202" t="s">
        <v>8387</v>
      </c>
    </row>
    <row r="6116" spans="1:4">
      <c r="A6116" s="202" t="s">
        <v>2279</v>
      </c>
      <c r="D6116" s="202" t="s">
        <v>8388</v>
      </c>
    </row>
    <row r="6117" spans="1:4">
      <c r="A6117" s="202" t="s">
        <v>2279</v>
      </c>
      <c r="D6117" s="202" t="s">
        <v>8389</v>
      </c>
    </row>
    <row r="6118" spans="1:4">
      <c r="A6118" s="202" t="s">
        <v>2279</v>
      </c>
      <c r="D6118" s="202" t="s">
        <v>8390</v>
      </c>
    </row>
    <row r="6119" spans="1:4">
      <c r="A6119" s="202" t="s">
        <v>2279</v>
      </c>
      <c r="D6119" s="202" t="s">
        <v>8391</v>
      </c>
    </row>
    <row r="6120" spans="1:4">
      <c r="A6120" s="202" t="s">
        <v>2279</v>
      </c>
      <c r="D6120" s="202" t="s">
        <v>8392</v>
      </c>
    </row>
    <row r="6121" spans="1:4">
      <c r="A6121" s="202" t="s">
        <v>2279</v>
      </c>
      <c r="D6121" s="202" t="s">
        <v>8393</v>
      </c>
    </row>
    <row r="6122" spans="1:4">
      <c r="A6122" s="202" t="s">
        <v>2279</v>
      </c>
      <c r="D6122" s="202" t="s">
        <v>8394</v>
      </c>
    </row>
    <row r="6123" spans="1:4">
      <c r="A6123" s="202" t="s">
        <v>2279</v>
      </c>
      <c r="D6123" s="202" t="s">
        <v>8395</v>
      </c>
    </row>
    <row r="6124" spans="1:4">
      <c r="A6124" s="202" t="s">
        <v>2279</v>
      </c>
      <c r="D6124" s="202" t="s">
        <v>8396</v>
      </c>
    </row>
    <row r="6125" spans="1:4">
      <c r="A6125" s="202" t="s">
        <v>2279</v>
      </c>
      <c r="D6125" s="202" t="s">
        <v>8397</v>
      </c>
    </row>
    <row r="6126" spans="1:4">
      <c r="A6126" s="202" t="s">
        <v>2279</v>
      </c>
      <c r="D6126" s="202" t="s">
        <v>8398</v>
      </c>
    </row>
    <row r="6127" spans="1:4">
      <c r="A6127" s="202" t="s">
        <v>2279</v>
      </c>
      <c r="D6127" s="202" t="s">
        <v>8399</v>
      </c>
    </row>
    <row r="6128" spans="1:4">
      <c r="A6128" s="202" t="s">
        <v>2279</v>
      </c>
      <c r="D6128" s="202" t="s">
        <v>8400</v>
      </c>
    </row>
    <row r="6129" spans="1:4">
      <c r="A6129" s="202" t="s">
        <v>2279</v>
      </c>
      <c r="D6129" s="202" t="s">
        <v>8401</v>
      </c>
    </row>
    <row r="6130" spans="1:4">
      <c r="A6130" s="202" t="s">
        <v>2279</v>
      </c>
      <c r="D6130" s="202" t="s">
        <v>8402</v>
      </c>
    </row>
    <row r="6131" spans="1:4">
      <c r="A6131" s="202" t="s">
        <v>2279</v>
      </c>
      <c r="D6131" s="202" t="s">
        <v>8403</v>
      </c>
    </row>
    <row r="6132" spans="1:4">
      <c r="A6132" s="202" t="s">
        <v>2279</v>
      </c>
      <c r="D6132" s="202" t="s">
        <v>8404</v>
      </c>
    </row>
    <row r="6133" spans="1:4">
      <c r="A6133" s="202" t="s">
        <v>2279</v>
      </c>
      <c r="D6133" s="202" t="s">
        <v>8405</v>
      </c>
    </row>
    <row r="6134" spans="1:4">
      <c r="A6134" s="202" t="s">
        <v>2279</v>
      </c>
      <c r="D6134" s="202" t="s">
        <v>8406</v>
      </c>
    </row>
    <row r="6135" spans="1:4">
      <c r="A6135" s="202" t="s">
        <v>2279</v>
      </c>
      <c r="D6135" s="202" t="s">
        <v>8407</v>
      </c>
    </row>
    <row r="6136" spans="1:4">
      <c r="A6136" s="202" t="s">
        <v>2279</v>
      </c>
      <c r="D6136" s="202" t="s">
        <v>8408</v>
      </c>
    </row>
    <row r="6137" spans="1:4">
      <c r="A6137" s="202" t="s">
        <v>2279</v>
      </c>
      <c r="D6137" s="202" t="s">
        <v>8409</v>
      </c>
    </row>
    <row r="6138" spans="1:4">
      <c r="A6138" s="202" t="s">
        <v>2279</v>
      </c>
      <c r="D6138" s="202" t="s">
        <v>8410</v>
      </c>
    </row>
    <row r="6139" spans="1:4">
      <c r="A6139" s="202" t="s">
        <v>2279</v>
      </c>
      <c r="D6139" s="202" t="s">
        <v>8411</v>
      </c>
    </row>
    <row r="6140" spans="1:4">
      <c r="A6140" s="202" t="s">
        <v>2279</v>
      </c>
      <c r="D6140" s="202" t="s">
        <v>8412</v>
      </c>
    </row>
    <row r="6141" spans="1:4">
      <c r="A6141" s="202" t="s">
        <v>2279</v>
      </c>
      <c r="D6141" s="202" t="s">
        <v>8413</v>
      </c>
    </row>
    <row r="6142" spans="1:4">
      <c r="A6142" s="202" t="s">
        <v>2279</v>
      </c>
      <c r="D6142" s="202" t="s">
        <v>8414</v>
      </c>
    </row>
    <row r="6143" spans="1:4">
      <c r="A6143" s="202" t="s">
        <v>2279</v>
      </c>
      <c r="D6143" s="202" t="s">
        <v>8415</v>
      </c>
    </row>
    <row r="6144" spans="1:4">
      <c r="A6144" s="202" t="s">
        <v>2279</v>
      </c>
      <c r="D6144" s="202" t="s">
        <v>8416</v>
      </c>
    </row>
    <row r="6145" spans="1:4">
      <c r="A6145" s="202" t="s">
        <v>2279</v>
      </c>
      <c r="D6145" s="202" t="s">
        <v>8417</v>
      </c>
    </row>
    <row r="6146" spans="1:4">
      <c r="A6146" s="202" t="s">
        <v>2279</v>
      </c>
      <c r="D6146" s="202" t="s">
        <v>8418</v>
      </c>
    </row>
    <row r="6147" spans="1:4">
      <c r="A6147" s="202" t="s">
        <v>2279</v>
      </c>
      <c r="D6147" s="202" t="s">
        <v>8419</v>
      </c>
    </row>
    <row r="6148" spans="1:4">
      <c r="A6148" s="202" t="s">
        <v>2279</v>
      </c>
      <c r="D6148" s="202" t="s">
        <v>8420</v>
      </c>
    </row>
    <row r="6149" spans="1:4">
      <c r="A6149" s="202" t="s">
        <v>2279</v>
      </c>
      <c r="D6149" s="202" t="s">
        <v>8421</v>
      </c>
    </row>
    <row r="6150" spans="1:4">
      <c r="A6150" s="202" t="s">
        <v>2279</v>
      </c>
      <c r="D6150" s="202" t="s">
        <v>8422</v>
      </c>
    </row>
    <row r="6151" spans="1:4">
      <c r="A6151" s="202" t="s">
        <v>2279</v>
      </c>
      <c r="D6151" s="202" t="s">
        <v>8423</v>
      </c>
    </row>
    <row r="6152" spans="1:4">
      <c r="A6152" s="202" t="s">
        <v>2279</v>
      </c>
      <c r="D6152" s="202" t="s">
        <v>8424</v>
      </c>
    </row>
    <row r="6153" spans="1:4">
      <c r="A6153" s="202" t="s">
        <v>2279</v>
      </c>
      <c r="D6153" s="202" t="s">
        <v>8425</v>
      </c>
    </row>
    <row r="6154" spans="1:4">
      <c r="A6154" s="202" t="s">
        <v>2279</v>
      </c>
      <c r="D6154" s="202" t="s">
        <v>8426</v>
      </c>
    </row>
    <row r="6155" spans="1:4">
      <c r="A6155" s="202" t="s">
        <v>2279</v>
      </c>
      <c r="D6155" s="202" t="s">
        <v>8427</v>
      </c>
    </row>
    <row r="6156" spans="1:4">
      <c r="A6156" s="202" t="s">
        <v>2279</v>
      </c>
      <c r="D6156" s="202" t="s">
        <v>8428</v>
      </c>
    </row>
    <row r="6157" spans="1:4">
      <c r="A6157" s="202" t="s">
        <v>2279</v>
      </c>
      <c r="D6157" s="202" t="s">
        <v>8429</v>
      </c>
    </row>
    <row r="6158" spans="1:4">
      <c r="A6158" s="202" t="s">
        <v>2279</v>
      </c>
      <c r="D6158" s="202" t="s">
        <v>8430</v>
      </c>
    </row>
    <row r="6159" spans="1:4">
      <c r="A6159" s="202" t="s">
        <v>2279</v>
      </c>
      <c r="D6159" s="202" t="s">
        <v>8431</v>
      </c>
    </row>
    <row r="6160" spans="1:4">
      <c r="A6160" s="202" t="s">
        <v>2279</v>
      </c>
      <c r="D6160" s="202" t="s">
        <v>8432</v>
      </c>
    </row>
    <row r="6161" spans="1:4">
      <c r="A6161" s="202" t="s">
        <v>2279</v>
      </c>
      <c r="D6161" s="202" t="s">
        <v>8433</v>
      </c>
    </row>
    <row r="6162" spans="1:4">
      <c r="A6162" s="202" t="s">
        <v>2279</v>
      </c>
      <c r="D6162" s="202" t="s">
        <v>8434</v>
      </c>
    </row>
    <row r="6163" spans="1:4">
      <c r="A6163" s="202" t="s">
        <v>2279</v>
      </c>
      <c r="D6163" s="202" t="s">
        <v>8435</v>
      </c>
    </row>
    <row r="6164" spans="1:4">
      <c r="A6164" s="202" t="s">
        <v>2279</v>
      </c>
      <c r="D6164" s="202" t="s">
        <v>8436</v>
      </c>
    </row>
    <row r="6165" spans="1:4">
      <c r="A6165" s="202" t="s">
        <v>2279</v>
      </c>
      <c r="D6165" s="202" t="s">
        <v>8437</v>
      </c>
    </row>
    <row r="6166" spans="1:4">
      <c r="A6166" s="202" t="s">
        <v>2279</v>
      </c>
      <c r="D6166" s="202" t="s">
        <v>8438</v>
      </c>
    </row>
    <row r="6167" spans="1:4">
      <c r="A6167" s="202" t="s">
        <v>2279</v>
      </c>
      <c r="D6167" s="202" t="s">
        <v>8439</v>
      </c>
    </row>
    <row r="6168" spans="1:4">
      <c r="A6168" s="202" t="s">
        <v>2279</v>
      </c>
      <c r="D6168" s="202" t="s">
        <v>8440</v>
      </c>
    </row>
    <row r="6169" spans="1:4">
      <c r="A6169" s="202" t="s">
        <v>2279</v>
      </c>
      <c r="D6169" s="202" t="s">
        <v>8441</v>
      </c>
    </row>
    <row r="6170" spans="1:4">
      <c r="A6170" s="202" t="s">
        <v>2279</v>
      </c>
      <c r="D6170" s="202" t="s">
        <v>8442</v>
      </c>
    </row>
    <row r="6171" spans="1:4">
      <c r="A6171" s="202" t="s">
        <v>2279</v>
      </c>
      <c r="D6171" s="202" t="s">
        <v>8443</v>
      </c>
    </row>
    <row r="6172" spans="1:4">
      <c r="A6172" s="202" t="s">
        <v>2279</v>
      </c>
      <c r="D6172" s="202" t="s">
        <v>8444</v>
      </c>
    </row>
    <row r="6173" spans="1:4">
      <c r="A6173" s="202" t="s">
        <v>2279</v>
      </c>
      <c r="D6173" s="202" t="s">
        <v>8445</v>
      </c>
    </row>
    <row r="6174" spans="1:4">
      <c r="A6174" s="202" t="s">
        <v>2279</v>
      </c>
      <c r="D6174" s="202" t="s">
        <v>8446</v>
      </c>
    </row>
    <row r="6175" spans="1:4">
      <c r="A6175" s="202" t="s">
        <v>2279</v>
      </c>
      <c r="D6175" s="202" t="s">
        <v>8447</v>
      </c>
    </row>
    <row r="6176" spans="1:4">
      <c r="A6176" s="202" t="s">
        <v>2279</v>
      </c>
      <c r="D6176" s="202" t="s">
        <v>8448</v>
      </c>
    </row>
    <row r="6177" spans="1:4">
      <c r="A6177" s="202" t="s">
        <v>2279</v>
      </c>
      <c r="D6177" s="202" t="s">
        <v>8449</v>
      </c>
    </row>
    <row r="6178" spans="1:4">
      <c r="A6178" s="202" t="s">
        <v>2279</v>
      </c>
      <c r="D6178" s="202" t="s">
        <v>8450</v>
      </c>
    </row>
    <row r="6179" spans="1:4">
      <c r="A6179" s="202" t="s">
        <v>2279</v>
      </c>
      <c r="D6179" s="202" t="s">
        <v>8451</v>
      </c>
    </row>
    <row r="6180" spans="1:4">
      <c r="A6180" s="202" t="s">
        <v>2279</v>
      </c>
      <c r="D6180" s="202" t="s">
        <v>8452</v>
      </c>
    </row>
    <row r="6181" spans="1:4">
      <c r="A6181" s="202" t="s">
        <v>2279</v>
      </c>
      <c r="D6181" s="202" t="s">
        <v>8453</v>
      </c>
    </row>
    <row r="6182" spans="1:4">
      <c r="A6182" s="202" t="s">
        <v>2279</v>
      </c>
      <c r="D6182" s="202" t="s">
        <v>8454</v>
      </c>
    </row>
    <row r="6183" spans="1:4">
      <c r="A6183" s="202" t="s">
        <v>2279</v>
      </c>
      <c r="D6183" s="202" t="s">
        <v>8455</v>
      </c>
    </row>
    <row r="6184" spans="1:4">
      <c r="A6184" s="202" t="s">
        <v>2279</v>
      </c>
      <c r="D6184" s="202" t="s">
        <v>8456</v>
      </c>
    </row>
    <row r="6185" spans="1:4">
      <c r="A6185" s="202" t="s">
        <v>2279</v>
      </c>
      <c r="D6185" s="202" t="s">
        <v>8457</v>
      </c>
    </row>
    <row r="6186" spans="1:4">
      <c r="A6186" s="202" t="s">
        <v>2279</v>
      </c>
      <c r="D6186" s="202" t="s">
        <v>8458</v>
      </c>
    </row>
    <row r="6187" spans="1:4">
      <c r="A6187" s="202" t="s">
        <v>2279</v>
      </c>
      <c r="D6187" s="202" t="s">
        <v>8459</v>
      </c>
    </row>
    <row r="6188" spans="1:4">
      <c r="A6188" s="202" t="s">
        <v>2279</v>
      </c>
      <c r="D6188" s="202" t="s">
        <v>8460</v>
      </c>
    </row>
    <row r="6189" spans="1:4">
      <c r="A6189" s="202" t="s">
        <v>2279</v>
      </c>
      <c r="D6189" s="202" t="s">
        <v>8461</v>
      </c>
    </row>
    <row r="6190" spans="1:4">
      <c r="A6190" s="202" t="s">
        <v>2279</v>
      </c>
      <c r="D6190" s="202" t="s">
        <v>8462</v>
      </c>
    </row>
    <row r="6191" spans="1:4">
      <c r="A6191" s="202" t="s">
        <v>2279</v>
      </c>
      <c r="D6191" s="202" t="s">
        <v>8463</v>
      </c>
    </row>
    <row r="6192" spans="1:4">
      <c r="A6192" s="202" t="s">
        <v>2279</v>
      </c>
      <c r="D6192" s="202" t="s">
        <v>8464</v>
      </c>
    </row>
    <row r="6193" spans="1:4">
      <c r="A6193" s="202" t="s">
        <v>2279</v>
      </c>
      <c r="D6193" s="202" t="s">
        <v>8465</v>
      </c>
    </row>
    <row r="6194" spans="1:4">
      <c r="A6194" s="202" t="s">
        <v>2279</v>
      </c>
      <c r="D6194" s="202" t="s">
        <v>8466</v>
      </c>
    </row>
    <row r="6195" spans="1:4">
      <c r="A6195" s="202" t="s">
        <v>2279</v>
      </c>
      <c r="D6195" s="202" t="s">
        <v>8467</v>
      </c>
    </row>
    <row r="6196" spans="1:4">
      <c r="A6196" s="202" t="s">
        <v>2279</v>
      </c>
      <c r="D6196" s="202" t="s">
        <v>8468</v>
      </c>
    </row>
    <row r="6197" spans="1:4">
      <c r="A6197" s="202" t="s">
        <v>2279</v>
      </c>
      <c r="D6197" s="202" t="s">
        <v>8469</v>
      </c>
    </row>
    <row r="6198" spans="1:4">
      <c r="A6198" s="202" t="s">
        <v>2279</v>
      </c>
      <c r="D6198" s="202" t="s">
        <v>8470</v>
      </c>
    </row>
    <row r="6199" spans="1:4">
      <c r="A6199" s="202" t="s">
        <v>2279</v>
      </c>
      <c r="D6199" s="202" t="s">
        <v>8471</v>
      </c>
    </row>
    <row r="6200" spans="1:4">
      <c r="A6200" s="202" t="s">
        <v>2279</v>
      </c>
      <c r="D6200" s="202" t="s">
        <v>8472</v>
      </c>
    </row>
    <row r="6201" spans="1:4">
      <c r="A6201" s="202" t="s">
        <v>2279</v>
      </c>
      <c r="D6201" s="202" t="s">
        <v>8473</v>
      </c>
    </row>
    <row r="6202" spans="1:4">
      <c r="A6202" s="202" t="s">
        <v>2279</v>
      </c>
      <c r="D6202" s="202" t="s">
        <v>8474</v>
      </c>
    </row>
    <row r="6203" spans="1:4">
      <c r="A6203" s="202" t="s">
        <v>2279</v>
      </c>
      <c r="D6203" s="202" t="s">
        <v>8475</v>
      </c>
    </row>
    <row r="6204" spans="1:4">
      <c r="A6204" s="202" t="s">
        <v>2279</v>
      </c>
      <c r="D6204" s="202" t="s">
        <v>8476</v>
      </c>
    </row>
    <row r="6205" spans="1:4">
      <c r="A6205" s="202" t="s">
        <v>2279</v>
      </c>
      <c r="D6205" s="202" t="s">
        <v>8477</v>
      </c>
    </row>
    <row r="6206" spans="1:4">
      <c r="A6206" s="202" t="s">
        <v>2279</v>
      </c>
      <c r="D6206" s="202" t="s">
        <v>8478</v>
      </c>
    </row>
    <row r="6207" spans="1:4">
      <c r="A6207" s="202" t="s">
        <v>2279</v>
      </c>
      <c r="D6207" s="202" t="s">
        <v>8479</v>
      </c>
    </row>
    <row r="6208" spans="1:4">
      <c r="A6208" s="202" t="s">
        <v>2279</v>
      </c>
      <c r="D6208" s="202" t="s">
        <v>8480</v>
      </c>
    </row>
    <row r="6209" spans="1:4">
      <c r="A6209" s="202" t="s">
        <v>2279</v>
      </c>
      <c r="D6209" s="202" t="s">
        <v>8481</v>
      </c>
    </row>
    <row r="6210" spans="1:4">
      <c r="A6210" s="202" t="s">
        <v>2279</v>
      </c>
      <c r="D6210" s="202" t="s">
        <v>8482</v>
      </c>
    </row>
    <row r="6211" spans="1:4">
      <c r="A6211" s="202" t="s">
        <v>2279</v>
      </c>
      <c r="D6211" s="202" t="s">
        <v>8483</v>
      </c>
    </row>
    <row r="6212" spans="1:4">
      <c r="A6212" s="202" t="s">
        <v>2279</v>
      </c>
      <c r="D6212" s="202" t="s">
        <v>8484</v>
      </c>
    </row>
    <row r="6213" spans="1:4">
      <c r="A6213" s="202" t="s">
        <v>2279</v>
      </c>
      <c r="D6213" s="202" t="s">
        <v>8485</v>
      </c>
    </row>
    <row r="6214" spans="1:4">
      <c r="A6214" s="202" t="s">
        <v>2279</v>
      </c>
      <c r="D6214" s="202" t="s">
        <v>8486</v>
      </c>
    </row>
    <row r="6215" spans="1:4">
      <c r="A6215" s="202" t="s">
        <v>2279</v>
      </c>
      <c r="D6215" s="202" t="s">
        <v>8487</v>
      </c>
    </row>
    <row r="6216" spans="1:4">
      <c r="A6216" s="202" t="s">
        <v>2279</v>
      </c>
      <c r="D6216" s="202" t="s">
        <v>8488</v>
      </c>
    </row>
    <row r="6217" spans="1:4">
      <c r="A6217" s="202" t="s">
        <v>2279</v>
      </c>
      <c r="D6217" s="202" t="s">
        <v>8489</v>
      </c>
    </row>
    <row r="6218" spans="1:4">
      <c r="A6218" s="202" t="s">
        <v>2279</v>
      </c>
      <c r="D6218" s="202" t="s">
        <v>8490</v>
      </c>
    </row>
    <row r="6219" spans="1:4">
      <c r="A6219" s="202" t="s">
        <v>2279</v>
      </c>
      <c r="D6219" s="202" t="s">
        <v>8491</v>
      </c>
    </row>
    <row r="6220" spans="1:4">
      <c r="A6220" s="202" t="s">
        <v>2279</v>
      </c>
      <c r="D6220" s="202" t="s">
        <v>8492</v>
      </c>
    </row>
    <row r="6221" spans="1:4">
      <c r="A6221" s="202" t="s">
        <v>2279</v>
      </c>
      <c r="D6221" s="202" t="s">
        <v>8493</v>
      </c>
    </row>
    <row r="6222" spans="1:4">
      <c r="A6222" s="202" t="s">
        <v>2279</v>
      </c>
      <c r="D6222" s="202" t="s">
        <v>8494</v>
      </c>
    </row>
    <row r="6223" spans="1:4">
      <c r="A6223" s="202" t="s">
        <v>2279</v>
      </c>
      <c r="D6223" s="202" t="s">
        <v>8495</v>
      </c>
    </row>
    <row r="6224" spans="1:4">
      <c r="A6224" s="202" t="s">
        <v>2279</v>
      </c>
      <c r="D6224" s="202" t="s">
        <v>8496</v>
      </c>
    </row>
    <row r="6225" spans="1:4">
      <c r="A6225" s="202" t="s">
        <v>2279</v>
      </c>
      <c r="D6225" s="202" t="s">
        <v>8497</v>
      </c>
    </row>
    <row r="6226" spans="1:4">
      <c r="A6226" s="202" t="s">
        <v>2279</v>
      </c>
      <c r="D6226" s="202" t="s">
        <v>8498</v>
      </c>
    </row>
    <row r="6227" spans="1:4">
      <c r="A6227" s="202" t="s">
        <v>2279</v>
      </c>
      <c r="D6227" s="202" t="s">
        <v>8499</v>
      </c>
    </row>
    <row r="6228" spans="1:4">
      <c r="A6228" s="202" t="s">
        <v>2279</v>
      </c>
      <c r="D6228" s="202" t="s">
        <v>8500</v>
      </c>
    </row>
    <row r="6229" spans="1:4">
      <c r="A6229" s="202" t="s">
        <v>2279</v>
      </c>
      <c r="D6229" s="202" t="s">
        <v>8501</v>
      </c>
    </row>
    <row r="6230" spans="1:4">
      <c r="A6230" s="202" t="s">
        <v>2279</v>
      </c>
      <c r="D6230" s="202" t="s">
        <v>8502</v>
      </c>
    </row>
    <row r="6231" spans="1:4">
      <c r="A6231" s="202" t="s">
        <v>2279</v>
      </c>
      <c r="D6231" s="202" t="s">
        <v>8503</v>
      </c>
    </row>
    <row r="6232" spans="1:4">
      <c r="A6232" s="202" t="s">
        <v>2279</v>
      </c>
      <c r="D6232" s="202" t="s">
        <v>8504</v>
      </c>
    </row>
    <row r="6233" spans="1:4">
      <c r="A6233" s="202" t="s">
        <v>2279</v>
      </c>
      <c r="D6233" s="202" t="s">
        <v>8505</v>
      </c>
    </row>
    <row r="6234" spans="1:4">
      <c r="A6234" s="202" t="s">
        <v>2279</v>
      </c>
      <c r="D6234" s="202" t="s">
        <v>8506</v>
      </c>
    </row>
    <row r="6235" spans="1:4">
      <c r="A6235" s="202" t="s">
        <v>2279</v>
      </c>
      <c r="D6235" s="202" t="s">
        <v>8507</v>
      </c>
    </row>
    <row r="6236" spans="1:4">
      <c r="A6236" s="202" t="s">
        <v>2279</v>
      </c>
      <c r="D6236" s="202" t="s">
        <v>8508</v>
      </c>
    </row>
    <row r="6237" spans="1:4">
      <c r="A6237" s="202" t="s">
        <v>2279</v>
      </c>
      <c r="D6237" s="202" t="s">
        <v>8509</v>
      </c>
    </row>
    <row r="6238" spans="1:4">
      <c r="A6238" s="202" t="s">
        <v>2279</v>
      </c>
      <c r="D6238" s="202" t="s">
        <v>8510</v>
      </c>
    </row>
    <row r="6239" spans="1:4">
      <c r="A6239" s="202" t="s">
        <v>2279</v>
      </c>
      <c r="D6239" s="202" t="s">
        <v>8511</v>
      </c>
    </row>
    <row r="6240" spans="1:4">
      <c r="A6240" s="202" t="s">
        <v>2279</v>
      </c>
      <c r="D6240" s="202" t="s">
        <v>8512</v>
      </c>
    </row>
    <row r="6241" spans="1:4">
      <c r="A6241" s="202" t="s">
        <v>2279</v>
      </c>
      <c r="D6241" s="202" t="s">
        <v>8513</v>
      </c>
    </row>
    <row r="6242" spans="1:4">
      <c r="A6242" s="202" t="s">
        <v>2279</v>
      </c>
      <c r="D6242" s="202" t="s">
        <v>8514</v>
      </c>
    </row>
    <row r="6243" spans="1:4">
      <c r="A6243" s="202" t="s">
        <v>2279</v>
      </c>
      <c r="D6243" s="202" t="s">
        <v>8515</v>
      </c>
    </row>
    <row r="6244" spans="1:4">
      <c r="A6244" s="202" t="s">
        <v>2279</v>
      </c>
      <c r="D6244" s="202" t="s">
        <v>8516</v>
      </c>
    </row>
    <row r="6245" spans="1:4">
      <c r="A6245" s="202" t="s">
        <v>2279</v>
      </c>
      <c r="D6245" s="202" t="s">
        <v>8517</v>
      </c>
    </row>
    <row r="6246" spans="1:4">
      <c r="A6246" s="202" t="s">
        <v>2279</v>
      </c>
      <c r="D6246" s="202" t="s">
        <v>8518</v>
      </c>
    </row>
    <row r="6247" spans="1:4">
      <c r="A6247" s="202" t="s">
        <v>2279</v>
      </c>
      <c r="D6247" s="202" t="s">
        <v>8519</v>
      </c>
    </row>
    <row r="6248" spans="1:4">
      <c r="A6248" s="202" t="s">
        <v>2279</v>
      </c>
      <c r="D6248" s="202" t="s">
        <v>8520</v>
      </c>
    </row>
    <row r="6249" spans="1:4">
      <c r="A6249" s="202" t="s">
        <v>2279</v>
      </c>
      <c r="D6249" s="202" t="s">
        <v>8521</v>
      </c>
    </row>
    <row r="6250" spans="1:4">
      <c r="A6250" s="202" t="s">
        <v>2279</v>
      </c>
      <c r="D6250" s="202" t="s">
        <v>8522</v>
      </c>
    </row>
    <row r="6251" spans="1:4">
      <c r="A6251" s="202" t="s">
        <v>2279</v>
      </c>
      <c r="D6251" s="202" t="s">
        <v>8523</v>
      </c>
    </row>
    <row r="6252" spans="1:4">
      <c r="A6252" s="202" t="s">
        <v>2279</v>
      </c>
      <c r="D6252" s="202" t="s">
        <v>8524</v>
      </c>
    </row>
    <row r="6253" spans="1:4">
      <c r="A6253" s="202" t="s">
        <v>2279</v>
      </c>
      <c r="D6253" s="202" t="s">
        <v>8525</v>
      </c>
    </row>
    <row r="6254" spans="1:4">
      <c r="A6254" s="202" t="s">
        <v>2279</v>
      </c>
      <c r="D6254" s="202" t="s">
        <v>8526</v>
      </c>
    </row>
    <row r="6255" spans="1:4">
      <c r="A6255" s="202" t="s">
        <v>2279</v>
      </c>
      <c r="D6255" s="202" t="s">
        <v>8527</v>
      </c>
    </row>
    <row r="6256" spans="1:4">
      <c r="A6256" s="202" t="s">
        <v>2279</v>
      </c>
      <c r="D6256" s="202" t="s">
        <v>8528</v>
      </c>
    </row>
    <row r="6257" spans="1:4">
      <c r="A6257" s="202" t="s">
        <v>2279</v>
      </c>
      <c r="D6257" s="202" t="s">
        <v>8529</v>
      </c>
    </row>
    <row r="6258" spans="1:4">
      <c r="A6258" s="202" t="s">
        <v>2279</v>
      </c>
      <c r="D6258" s="202" t="s">
        <v>8530</v>
      </c>
    </row>
    <row r="6259" spans="1:4">
      <c r="A6259" s="202" t="s">
        <v>2279</v>
      </c>
      <c r="D6259" s="202" t="s">
        <v>8531</v>
      </c>
    </row>
    <row r="6260" spans="1:4">
      <c r="A6260" s="202" t="s">
        <v>2279</v>
      </c>
      <c r="D6260" s="202" t="s">
        <v>8532</v>
      </c>
    </row>
    <row r="6261" spans="1:4">
      <c r="A6261" s="202" t="s">
        <v>2279</v>
      </c>
      <c r="D6261" s="202" t="s">
        <v>8533</v>
      </c>
    </row>
    <row r="6262" spans="1:4">
      <c r="A6262" s="202" t="s">
        <v>2279</v>
      </c>
      <c r="D6262" s="202" t="s">
        <v>8534</v>
      </c>
    </row>
    <row r="6263" spans="1:4">
      <c r="A6263" s="202" t="s">
        <v>2279</v>
      </c>
      <c r="D6263" s="202" t="s">
        <v>8535</v>
      </c>
    </row>
    <row r="6264" spans="1:4">
      <c r="A6264" s="202" t="s">
        <v>2279</v>
      </c>
      <c r="D6264" s="202" t="s">
        <v>8536</v>
      </c>
    </row>
    <row r="6265" spans="1:4">
      <c r="A6265" s="202" t="s">
        <v>2279</v>
      </c>
      <c r="D6265" s="202" t="s">
        <v>8537</v>
      </c>
    </row>
    <row r="6266" spans="1:4">
      <c r="A6266" s="202" t="s">
        <v>2279</v>
      </c>
      <c r="D6266" s="202" t="s">
        <v>8538</v>
      </c>
    </row>
    <row r="6267" spans="1:4">
      <c r="A6267" s="202" t="s">
        <v>2279</v>
      </c>
      <c r="D6267" s="202" t="s">
        <v>8539</v>
      </c>
    </row>
    <row r="6268" spans="1:4">
      <c r="A6268" s="202" t="s">
        <v>2279</v>
      </c>
      <c r="D6268" s="202" t="s">
        <v>8540</v>
      </c>
    </row>
    <row r="6269" spans="1:4">
      <c r="A6269" s="202" t="s">
        <v>2279</v>
      </c>
      <c r="D6269" s="202" t="s">
        <v>8541</v>
      </c>
    </row>
    <row r="6270" spans="1:4">
      <c r="A6270" s="202" t="s">
        <v>2279</v>
      </c>
      <c r="D6270" s="202" t="s">
        <v>8542</v>
      </c>
    </row>
    <row r="6271" spans="1:4">
      <c r="A6271" s="202" t="s">
        <v>2279</v>
      </c>
      <c r="D6271" s="202" t="s">
        <v>8543</v>
      </c>
    </row>
    <row r="6272" spans="1:4">
      <c r="A6272" s="202" t="s">
        <v>2279</v>
      </c>
      <c r="D6272" s="202" t="s">
        <v>8544</v>
      </c>
    </row>
    <row r="6273" spans="1:4">
      <c r="A6273" s="202" t="s">
        <v>2279</v>
      </c>
      <c r="D6273" s="202" t="s">
        <v>8545</v>
      </c>
    </row>
    <row r="6274" spans="1:4">
      <c r="A6274" s="202" t="s">
        <v>2279</v>
      </c>
      <c r="D6274" s="202" t="s">
        <v>8546</v>
      </c>
    </row>
    <row r="6275" spans="1:4">
      <c r="A6275" s="202" t="s">
        <v>2279</v>
      </c>
      <c r="D6275" s="202" t="s">
        <v>8547</v>
      </c>
    </row>
    <row r="6276" spans="1:4">
      <c r="A6276" s="202" t="s">
        <v>2279</v>
      </c>
      <c r="D6276" s="202" t="s">
        <v>8548</v>
      </c>
    </row>
    <row r="6277" spans="1:4">
      <c r="A6277" s="202" t="s">
        <v>2279</v>
      </c>
      <c r="D6277" s="202" t="s">
        <v>8549</v>
      </c>
    </row>
    <row r="6278" spans="1:4">
      <c r="A6278" s="202" t="s">
        <v>2279</v>
      </c>
      <c r="D6278" s="202" t="s">
        <v>8550</v>
      </c>
    </row>
    <row r="6279" spans="1:4">
      <c r="A6279" s="202" t="s">
        <v>2279</v>
      </c>
      <c r="D6279" s="202" t="s">
        <v>8551</v>
      </c>
    </row>
    <row r="6280" spans="1:4">
      <c r="A6280" s="202" t="s">
        <v>2279</v>
      </c>
      <c r="D6280" s="202" t="s">
        <v>8552</v>
      </c>
    </row>
    <row r="6281" spans="1:4">
      <c r="A6281" s="202" t="s">
        <v>2279</v>
      </c>
      <c r="D6281" s="202" t="s">
        <v>8553</v>
      </c>
    </row>
    <row r="6282" spans="1:4">
      <c r="A6282" s="202" t="s">
        <v>2279</v>
      </c>
      <c r="D6282" s="202" t="s">
        <v>8554</v>
      </c>
    </row>
    <row r="6283" spans="1:4">
      <c r="A6283" s="202" t="s">
        <v>2279</v>
      </c>
      <c r="D6283" s="202" t="s">
        <v>8555</v>
      </c>
    </row>
    <row r="6284" spans="1:4">
      <c r="A6284" s="202" t="s">
        <v>2279</v>
      </c>
      <c r="D6284" s="202" t="s">
        <v>8556</v>
      </c>
    </row>
    <row r="6285" spans="1:4">
      <c r="A6285" s="202" t="s">
        <v>2279</v>
      </c>
      <c r="D6285" s="202" t="s">
        <v>8557</v>
      </c>
    </row>
    <row r="6286" spans="1:4">
      <c r="A6286" s="202" t="s">
        <v>2279</v>
      </c>
      <c r="D6286" s="202" t="s">
        <v>8558</v>
      </c>
    </row>
    <row r="6287" spans="1:4">
      <c r="A6287" s="202" t="s">
        <v>2279</v>
      </c>
      <c r="D6287" s="202" t="s">
        <v>8559</v>
      </c>
    </row>
    <row r="6288" spans="1:4">
      <c r="A6288" s="202" t="s">
        <v>2279</v>
      </c>
      <c r="D6288" s="202" t="s">
        <v>8560</v>
      </c>
    </row>
    <row r="6289" spans="1:4">
      <c r="A6289" s="202" t="s">
        <v>2279</v>
      </c>
      <c r="D6289" s="202" t="s">
        <v>8561</v>
      </c>
    </row>
    <row r="6290" spans="1:4">
      <c r="A6290" s="202" t="s">
        <v>2279</v>
      </c>
      <c r="D6290" s="202" t="s">
        <v>8562</v>
      </c>
    </row>
    <row r="6291" spans="1:4">
      <c r="A6291" s="202" t="s">
        <v>2279</v>
      </c>
      <c r="D6291" s="202" t="s">
        <v>8563</v>
      </c>
    </row>
    <row r="6292" spans="1:4">
      <c r="A6292" s="202" t="s">
        <v>2279</v>
      </c>
      <c r="D6292" s="202" t="s">
        <v>8564</v>
      </c>
    </row>
    <row r="6293" spans="1:4">
      <c r="A6293" s="202" t="s">
        <v>2279</v>
      </c>
      <c r="D6293" s="202" t="s">
        <v>8565</v>
      </c>
    </row>
    <row r="6294" spans="1:4">
      <c r="A6294" s="202" t="s">
        <v>2279</v>
      </c>
      <c r="D6294" s="202" t="s">
        <v>8566</v>
      </c>
    </row>
    <row r="6295" spans="1:4">
      <c r="A6295" s="202" t="s">
        <v>2279</v>
      </c>
      <c r="D6295" s="202" t="s">
        <v>8567</v>
      </c>
    </row>
    <row r="6296" spans="1:4">
      <c r="A6296" s="202" t="s">
        <v>2279</v>
      </c>
      <c r="D6296" s="202" t="s">
        <v>8568</v>
      </c>
    </row>
    <row r="6297" spans="1:4">
      <c r="A6297" s="202" t="s">
        <v>2279</v>
      </c>
      <c r="D6297" s="202" t="s">
        <v>8569</v>
      </c>
    </row>
    <row r="6298" spans="1:4">
      <c r="A6298" s="202" t="s">
        <v>2279</v>
      </c>
      <c r="D6298" s="202" t="s">
        <v>8570</v>
      </c>
    </row>
    <row r="6299" spans="1:4">
      <c r="A6299" s="202" t="s">
        <v>2279</v>
      </c>
      <c r="D6299" s="202" t="s">
        <v>8571</v>
      </c>
    </row>
    <row r="6300" spans="1:4">
      <c r="A6300" s="202" t="s">
        <v>2279</v>
      </c>
      <c r="D6300" s="202" t="s">
        <v>8572</v>
      </c>
    </row>
    <row r="6301" spans="1:4">
      <c r="A6301" s="202" t="s">
        <v>2279</v>
      </c>
      <c r="D6301" s="202" t="s">
        <v>8573</v>
      </c>
    </row>
    <row r="6302" spans="1:4">
      <c r="A6302" s="202" t="s">
        <v>2279</v>
      </c>
      <c r="D6302" s="202" t="s">
        <v>8574</v>
      </c>
    </row>
    <row r="6303" spans="1:4">
      <c r="A6303" s="202" t="s">
        <v>2279</v>
      </c>
      <c r="D6303" s="202" t="s">
        <v>8575</v>
      </c>
    </row>
    <row r="6304" spans="1:4">
      <c r="A6304" s="202" t="s">
        <v>2279</v>
      </c>
      <c r="D6304" s="202" t="s">
        <v>8576</v>
      </c>
    </row>
    <row r="6305" spans="1:4">
      <c r="A6305" s="202" t="s">
        <v>2279</v>
      </c>
      <c r="D6305" s="202" t="s">
        <v>8577</v>
      </c>
    </row>
    <row r="6306" spans="1:4">
      <c r="A6306" s="202" t="s">
        <v>2279</v>
      </c>
      <c r="D6306" s="202" t="s">
        <v>8578</v>
      </c>
    </row>
    <row r="6307" spans="1:4">
      <c r="A6307" s="202" t="s">
        <v>2279</v>
      </c>
      <c r="D6307" s="202" t="s">
        <v>8579</v>
      </c>
    </row>
    <row r="6308" spans="1:4">
      <c r="A6308" s="202" t="s">
        <v>2279</v>
      </c>
      <c r="D6308" s="202" t="s">
        <v>8580</v>
      </c>
    </row>
    <row r="6309" spans="1:4">
      <c r="A6309" s="202" t="s">
        <v>2279</v>
      </c>
      <c r="D6309" s="202" t="s">
        <v>8581</v>
      </c>
    </row>
    <row r="6310" spans="1:4">
      <c r="A6310" s="202" t="s">
        <v>2279</v>
      </c>
      <c r="D6310" s="202" t="s">
        <v>8582</v>
      </c>
    </row>
    <row r="6311" spans="1:4">
      <c r="A6311" s="202" t="s">
        <v>2279</v>
      </c>
      <c r="D6311" s="202" t="s">
        <v>8583</v>
      </c>
    </row>
    <row r="6312" spans="1:4">
      <c r="A6312" s="202" t="s">
        <v>2279</v>
      </c>
      <c r="D6312" s="202" t="s">
        <v>8584</v>
      </c>
    </row>
    <row r="6313" spans="1:4">
      <c r="A6313" s="202" t="s">
        <v>2279</v>
      </c>
      <c r="D6313" s="202" t="s">
        <v>8585</v>
      </c>
    </row>
    <row r="6314" spans="1:4">
      <c r="A6314" s="202" t="s">
        <v>2279</v>
      </c>
      <c r="D6314" s="202" t="s">
        <v>8586</v>
      </c>
    </row>
    <row r="6315" spans="1:4">
      <c r="A6315" s="202" t="s">
        <v>2279</v>
      </c>
      <c r="D6315" s="202" t="s">
        <v>8587</v>
      </c>
    </row>
    <row r="6316" spans="1:4">
      <c r="A6316" s="202" t="s">
        <v>2279</v>
      </c>
      <c r="D6316" s="202" t="s">
        <v>8588</v>
      </c>
    </row>
    <row r="6317" spans="1:4">
      <c r="A6317" s="202" t="s">
        <v>2279</v>
      </c>
      <c r="D6317" s="202" t="s">
        <v>8589</v>
      </c>
    </row>
    <row r="6318" spans="1:4">
      <c r="A6318" s="202" t="s">
        <v>2279</v>
      </c>
      <c r="D6318" s="202" t="s">
        <v>8590</v>
      </c>
    </row>
    <row r="6319" spans="1:4">
      <c r="A6319" s="202" t="s">
        <v>2279</v>
      </c>
      <c r="D6319" s="202" t="s">
        <v>8591</v>
      </c>
    </row>
    <row r="6320" spans="1:4">
      <c r="A6320" s="202" t="s">
        <v>2279</v>
      </c>
      <c r="D6320" s="202" t="s">
        <v>8592</v>
      </c>
    </row>
    <row r="6321" spans="1:4">
      <c r="A6321" s="202" t="s">
        <v>2279</v>
      </c>
      <c r="D6321" s="202" t="s">
        <v>8593</v>
      </c>
    </row>
    <row r="6322" spans="1:4">
      <c r="A6322" s="202" t="s">
        <v>2279</v>
      </c>
      <c r="D6322" s="202" t="s">
        <v>8594</v>
      </c>
    </row>
    <row r="6323" spans="1:4">
      <c r="A6323" s="202" t="s">
        <v>2279</v>
      </c>
      <c r="D6323" s="202" t="s">
        <v>8595</v>
      </c>
    </row>
    <row r="6324" spans="1:4">
      <c r="A6324" s="202" t="s">
        <v>2279</v>
      </c>
      <c r="D6324" s="202" t="s">
        <v>8596</v>
      </c>
    </row>
    <row r="6325" spans="1:4">
      <c r="A6325" s="202" t="s">
        <v>2279</v>
      </c>
      <c r="D6325" s="202" t="s">
        <v>8597</v>
      </c>
    </row>
    <row r="6326" spans="1:4">
      <c r="A6326" s="202" t="s">
        <v>2279</v>
      </c>
      <c r="D6326" s="202" t="s">
        <v>8598</v>
      </c>
    </row>
    <row r="6327" spans="1:4">
      <c r="A6327" s="202" t="s">
        <v>2279</v>
      </c>
      <c r="D6327" s="202" t="s">
        <v>8599</v>
      </c>
    </row>
    <row r="6328" spans="1:4">
      <c r="A6328" s="202" t="s">
        <v>2279</v>
      </c>
      <c r="D6328" s="202" t="s">
        <v>8600</v>
      </c>
    </row>
    <row r="6329" spans="1:4">
      <c r="A6329" s="202" t="s">
        <v>2279</v>
      </c>
      <c r="D6329" s="202" t="s">
        <v>8601</v>
      </c>
    </row>
    <row r="6330" spans="1:4">
      <c r="A6330" s="202" t="s">
        <v>2279</v>
      </c>
      <c r="D6330" s="202" t="s">
        <v>8602</v>
      </c>
    </row>
    <row r="6331" spans="1:4">
      <c r="A6331" s="202" t="s">
        <v>2279</v>
      </c>
      <c r="D6331" s="202" t="s">
        <v>8603</v>
      </c>
    </row>
    <row r="6332" spans="1:4">
      <c r="A6332" s="202" t="s">
        <v>2279</v>
      </c>
      <c r="D6332" s="202" t="s">
        <v>8604</v>
      </c>
    </row>
    <row r="6333" spans="1:4">
      <c r="A6333" s="202" t="s">
        <v>2279</v>
      </c>
      <c r="D6333" s="202" t="s">
        <v>8605</v>
      </c>
    </row>
    <row r="6334" spans="1:4">
      <c r="A6334" s="202" t="s">
        <v>2279</v>
      </c>
      <c r="D6334" s="202" t="s">
        <v>8606</v>
      </c>
    </row>
    <row r="6335" spans="1:4">
      <c r="A6335" s="202" t="s">
        <v>2279</v>
      </c>
      <c r="D6335" s="202" t="s">
        <v>8607</v>
      </c>
    </row>
    <row r="6336" spans="1:4">
      <c r="A6336" s="202" t="s">
        <v>2279</v>
      </c>
      <c r="D6336" s="202" t="s">
        <v>8608</v>
      </c>
    </row>
    <row r="6337" spans="1:4">
      <c r="A6337" s="202" t="s">
        <v>2279</v>
      </c>
      <c r="D6337" s="202" t="s">
        <v>8609</v>
      </c>
    </row>
    <row r="6338" spans="1:4">
      <c r="A6338" s="202" t="s">
        <v>2279</v>
      </c>
      <c r="D6338" s="202" t="s">
        <v>8610</v>
      </c>
    </row>
    <row r="6339" spans="1:4">
      <c r="A6339" s="202" t="s">
        <v>2279</v>
      </c>
      <c r="D6339" s="202" t="s">
        <v>8611</v>
      </c>
    </row>
    <row r="6340" spans="1:4">
      <c r="A6340" s="202" t="s">
        <v>2279</v>
      </c>
      <c r="D6340" s="202" t="s">
        <v>8612</v>
      </c>
    </row>
    <row r="6341" spans="1:4">
      <c r="A6341" s="202" t="s">
        <v>2279</v>
      </c>
      <c r="D6341" s="202" t="s">
        <v>8613</v>
      </c>
    </row>
    <row r="6342" spans="1:4">
      <c r="A6342" s="202" t="s">
        <v>2279</v>
      </c>
      <c r="D6342" s="202" t="s">
        <v>8614</v>
      </c>
    </row>
    <row r="6343" spans="1:4">
      <c r="A6343" s="202" t="s">
        <v>2279</v>
      </c>
      <c r="D6343" s="202" t="s">
        <v>8615</v>
      </c>
    </row>
    <row r="6344" spans="1:4">
      <c r="A6344" s="202" t="s">
        <v>2279</v>
      </c>
      <c r="D6344" s="202" t="s">
        <v>8616</v>
      </c>
    </row>
    <row r="6345" spans="1:4">
      <c r="A6345" s="202" t="s">
        <v>2279</v>
      </c>
      <c r="D6345" s="202" t="s">
        <v>8617</v>
      </c>
    </row>
    <row r="6346" spans="1:4">
      <c r="A6346" s="202" t="s">
        <v>2279</v>
      </c>
      <c r="D6346" s="202" t="s">
        <v>8618</v>
      </c>
    </row>
    <row r="6347" spans="1:4">
      <c r="A6347" s="202" t="s">
        <v>2279</v>
      </c>
      <c r="D6347" s="202" t="s">
        <v>8619</v>
      </c>
    </row>
    <row r="6348" spans="1:4">
      <c r="A6348" s="202" t="s">
        <v>2279</v>
      </c>
      <c r="D6348" s="202" t="s">
        <v>8620</v>
      </c>
    </row>
    <row r="6349" spans="1:4">
      <c r="A6349" s="202" t="s">
        <v>2279</v>
      </c>
      <c r="D6349" s="202" t="s">
        <v>8621</v>
      </c>
    </row>
    <row r="6350" spans="1:4">
      <c r="A6350" s="202" t="s">
        <v>2279</v>
      </c>
      <c r="D6350" s="202" t="s">
        <v>8622</v>
      </c>
    </row>
    <row r="6351" spans="1:4">
      <c r="A6351" s="202" t="s">
        <v>2279</v>
      </c>
      <c r="D6351" s="202" t="s">
        <v>8623</v>
      </c>
    </row>
    <row r="6352" spans="1:4">
      <c r="A6352" s="202" t="s">
        <v>2279</v>
      </c>
      <c r="D6352" s="202" t="s">
        <v>8624</v>
      </c>
    </row>
    <row r="6353" spans="1:4">
      <c r="A6353" s="202" t="s">
        <v>2279</v>
      </c>
      <c r="D6353" s="202" t="s">
        <v>8625</v>
      </c>
    </row>
    <row r="6354" spans="1:4">
      <c r="A6354" s="202" t="s">
        <v>2279</v>
      </c>
      <c r="D6354" s="202" t="s">
        <v>8626</v>
      </c>
    </row>
    <row r="6355" spans="1:4">
      <c r="A6355" s="202" t="s">
        <v>2279</v>
      </c>
      <c r="D6355" s="202" t="s">
        <v>8627</v>
      </c>
    </row>
    <row r="6356" spans="1:4">
      <c r="A6356" s="202" t="s">
        <v>2279</v>
      </c>
      <c r="D6356" s="202" t="s">
        <v>8628</v>
      </c>
    </row>
    <row r="6357" spans="1:4">
      <c r="A6357" s="202" t="s">
        <v>2279</v>
      </c>
      <c r="D6357" s="202" t="s">
        <v>8629</v>
      </c>
    </row>
    <row r="6358" spans="1:4">
      <c r="A6358" s="202" t="s">
        <v>2279</v>
      </c>
      <c r="D6358" s="202" t="s">
        <v>8630</v>
      </c>
    </row>
    <row r="6359" spans="1:4">
      <c r="A6359" s="202" t="s">
        <v>2279</v>
      </c>
      <c r="D6359" s="202" t="s">
        <v>8631</v>
      </c>
    </row>
    <row r="6360" spans="1:4">
      <c r="A6360" s="202" t="s">
        <v>2279</v>
      </c>
      <c r="D6360" s="202" t="s">
        <v>8632</v>
      </c>
    </row>
    <row r="6361" spans="1:4">
      <c r="A6361" s="202" t="s">
        <v>2279</v>
      </c>
      <c r="D6361" s="202" t="s">
        <v>8633</v>
      </c>
    </row>
    <row r="6362" spans="1:4">
      <c r="A6362" s="202" t="s">
        <v>2279</v>
      </c>
      <c r="D6362" s="202" t="s">
        <v>8634</v>
      </c>
    </row>
    <row r="6363" spans="1:4">
      <c r="A6363" s="202" t="s">
        <v>2279</v>
      </c>
      <c r="D6363" s="202" t="s">
        <v>8635</v>
      </c>
    </row>
    <row r="6364" spans="1:4">
      <c r="A6364" s="202" t="s">
        <v>2279</v>
      </c>
      <c r="D6364" s="202" t="s">
        <v>8636</v>
      </c>
    </row>
    <row r="6365" spans="1:4">
      <c r="A6365" s="202" t="s">
        <v>2279</v>
      </c>
      <c r="D6365" s="202" t="s">
        <v>8637</v>
      </c>
    </row>
    <row r="6366" spans="1:4">
      <c r="A6366" s="202" t="s">
        <v>2279</v>
      </c>
      <c r="D6366" s="202" t="s">
        <v>8638</v>
      </c>
    </row>
    <row r="6367" spans="1:4">
      <c r="A6367" s="202" t="s">
        <v>2279</v>
      </c>
      <c r="D6367" s="202" t="s">
        <v>8639</v>
      </c>
    </row>
    <row r="6368" spans="1:4">
      <c r="A6368" s="202" t="s">
        <v>2279</v>
      </c>
      <c r="D6368" s="202" t="s">
        <v>8640</v>
      </c>
    </row>
    <row r="6369" spans="1:4">
      <c r="A6369" s="202" t="s">
        <v>2279</v>
      </c>
      <c r="D6369" s="202" t="s">
        <v>8641</v>
      </c>
    </row>
    <row r="6370" spans="1:4">
      <c r="A6370" s="202" t="s">
        <v>2279</v>
      </c>
      <c r="D6370" s="202" t="s">
        <v>8642</v>
      </c>
    </row>
    <row r="6371" spans="1:4">
      <c r="A6371" s="202" t="s">
        <v>2279</v>
      </c>
      <c r="D6371" s="202" t="s">
        <v>8643</v>
      </c>
    </row>
    <row r="6372" spans="1:4">
      <c r="A6372" s="202" t="s">
        <v>2279</v>
      </c>
      <c r="D6372" s="202" t="s">
        <v>8644</v>
      </c>
    </row>
    <row r="6373" spans="1:4">
      <c r="A6373" s="202" t="s">
        <v>2279</v>
      </c>
      <c r="D6373" s="202" t="s">
        <v>8645</v>
      </c>
    </row>
    <row r="6374" spans="1:4">
      <c r="A6374" s="202" t="s">
        <v>2279</v>
      </c>
      <c r="D6374" s="202" t="s">
        <v>8646</v>
      </c>
    </row>
    <row r="6375" spans="1:4">
      <c r="A6375" s="202" t="s">
        <v>2279</v>
      </c>
      <c r="D6375" s="202" t="s">
        <v>8647</v>
      </c>
    </row>
    <row r="6376" spans="1:4">
      <c r="A6376" s="202" t="s">
        <v>2279</v>
      </c>
      <c r="D6376" s="202" t="s">
        <v>8648</v>
      </c>
    </row>
    <row r="6377" spans="1:4">
      <c r="A6377" s="202" t="s">
        <v>2279</v>
      </c>
      <c r="D6377" s="202" t="s">
        <v>8649</v>
      </c>
    </row>
    <row r="6378" spans="1:4">
      <c r="A6378" s="202" t="s">
        <v>2279</v>
      </c>
      <c r="D6378" s="202" t="s">
        <v>8650</v>
      </c>
    </row>
    <row r="6379" spans="1:4">
      <c r="A6379" s="202" t="s">
        <v>2279</v>
      </c>
      <c r="D6379" s="202" t="s">
        <v>8651</v>
      </c>
    </row>
    <row r="6380" spans="1:4">
      <c r="A6380" s="202" t="s">
        <v>2279</v>
      </c>
      <c r="D6380" s="202" t="s">
        <v>8652</v>
      </c>
    </row>
    <row r="6381" spans="1:4">
      <c r="A6381" s="202" t="s">
        <v>2279</v>
      </c>
      <c r="D6381" s="202" t="s">
        <v>8653</v>
      </c>
    </row>
    <row r="6382" spans="1:4">
      <c r="A6382" s="202" t="s">
        <v>2279</v>
      </c>
      <c r="D6382" s="202" t="s">
        <v>8654</v>
      </c>
    </row>
    <row r="6383" spans="1:4">
      <c r="A6383" s="202" t="s">
        <v>2279</v>
      </c>
      <c r="D6383" s="202" t="s">
        <v>8655</v>
      </c>
    </row>
    <row r="6384" spans="1:4">
      <c r="A6384" s="202" t="s">
        <v>2279</v>
      </c>
      <c r="D6384" s="202" t="s">
        <v>8656</v>
      </c>
    </row>
    <row r="6385" spans="1:4">
      <c r="A6385" s="202" t="s">
        <v>2279</v>
      </c>
      <c r="D6385" s="202" t="s">
        <v>8657</v>
      </c>
    </row>
    <row r="6386" spans="1:4">
      <c r="A6386" s="202" t="s">
        <v>2279</v>
      </c>
      <c r="D6386" s="202" t="s">
        <v>8658</v>
      </c>
    </row>
    <row r="6387" spans="1:4">
      <c r="A6387" s="202" t="s">
        <v>2279</v>
      </c>
      <c r="D6387" s="202" t="s">
        <v>8659</v>
      </c>
    </row>
    <row r="6388" spans="1:4">
      <c r="A6388" s="202" t="s">
        <v>2279</v>
      </c>
      <c r="D6388" s="202" t="s">
        <v>8660</v>
      </c>
    </row>
    <row r="6389" spans="1:4">
      <c r="A6389" s="202" t="s">
        <v>2279</v>
      </c>
      <c r="D6389" s="202" t="s">
        <v>8661</v>
      </c>
    </row>
    <row r="6390" spans="1:4">
      <c r="A6390" s="202" t="s">
        <v>2279</v>
      </c>
      <c r="D6390" s="202" t="s">
        <v>8662</v>
      </c>
    </row>
    <row r="6391" spans="1:4">
      <c r="A6391" s="202" t="s">
        <v>2279</v>
      </c>
      <c r="D6391" s="202" t="s">
        <v>8663</v>
      </c>
    </row>
    <row r="6392" spans="1:4">
      <c r="A6392" s="202" t="s">
        <v>2279</v>
      </c>
      <c r="D6392" s="202" t="s">
        <v>8664</v>
      </c>
    </row>
    <row r="6393" spans="1:4">
      <c r="A6393" s="202" t="s">
        <v>2279</v>
      </c>
      <c r="D6393" s="202" t="s">
        <v>8665</v>
      </c>
    </row>
    <row r="6394" spans="1:4">
      <c r="A6394" s="202" t="s">
        <v>2279</v>
      </c>
      <c r="D6394" s="202" t="s">
        <v>8666</v>
      </c>
    </row>
    <row r="6395" spans="1:4">
      <c r="A6395" s="202" t="s">
        <v>2279</v>
      </c>
      <c r="D6395" s="202" t="s">
        <v>8667</v>
      </c>
    </row>
    <row r="6396" spans="1:4">
      <c r="A6396" s="202" t="s">
        <v>2279</v>
      </c>
      <c r="D6396" s="202" t="s">
        <v>8668</v>
      </c>
    </row>
    <row r="6397" spans="1:4">
      <c r="A6397" s="202" t="s">
        <v>2279</v>
      </c>
      <c r="D6397" s="202" t="s">
        <v>8669</v>
      </c>
    </row>
    <row r="6398" spans="1:4">
      <c r="A6398" s="202" t="s">
        <v>2279</v>
      </c>
      <c r="D6398" s="202" t="s">
        <v>8670</v>
      </c>
    </row>
    <row r="6399" spans="1:4">
      <c r="A6399" s="202" t="s">
        <v>2279</v>
      </c>
      <c r="D6399" s="202" t="s">
        <v>8671</v>
      </c>
    </row>
    <row r="6400" spans="1:4">
      <c r="A6400" s="202" t="s">
        <v>2279</v>
      </c>
      <c r="D6400" s="202" t="s">
        <v>8672</v>
      </c>
    </row>
    <row r="6401" spans="1:4">
      <c r="A6401" s="202" t="s">
        <v>2279</v>
      </c>
      <c r="D6401" s="202" t="s">
        <v>8673</v>
      </c>
    </row>
    <row r="6402" spans="1:4">
      <c r="A6402" s="202" t="s">
        <v>2279</v>
      </c>
      <c r="D6402" s="202" t="s">
        <v>8674</v>
      </c>
    </row>
    <row r="6403" spans="1:4">
      <c r="A6403" s="202" t="s">
        <v>2279</v>
      </c>
      <c r="D6403" s="202" t="s">
        <v>8675</v>
      </c>
    </row>
    <row r="6404" spans="1:4">
      <c r="A6404" s="202" t="s">
        <v>2279</v>
      </c>
      <c r="D6404" s="202" t="s">
        <v>8676</v>
      </c>
    </row>
    <row r="6405" spans="1:4">
      <c r="A6405" s="202" t="s">
        <v>2279</v>
      </c>
      <c r="D6405" s="202" t="s">
        <v>8677</v>
      </c>
    </row>
    <row r="6406" spans="1:4">
      <c r="A6406" s="202" t="s">
        <v>2279</v>
      </c>
      <c r="D6406" s="202" t="s">
        <v>8678</v>
      </c>
    </row>
    <row r="6407" spans="1:4">
      <c r="A6407" s="202" t="s">
        <v>2279</v>
      </c>
      <c r="D6407" s="202" t="s">
        <v>8679</v>
      </c>
    </row>
    <row r="6408" spans="1:4">
      <c r="A6408" s="202" t="s">
        <v>2279</v>
      </c>
      <c r="D6408" s="202" t="s">
        <v>8680</v>
      </c>
    </row>
    <row r="6409" spans="1:4">
      <c r="A6409" s="202" t="s">
        <v>2279</v>
      </c>
      <c r="D6409" s="202" t="s">
        <v>8681</v>
      </c>
    </row>
    <row r="6410" spans="1:4">
      <c r="A6410" s="202" t="s">
        <v>2279</v>
      </c>
      <c r="D6410" s="202" t="s">
        <v>8682</v>
      </c>
    </row>
    <row r="6411" spans="1:4">
      <c r="A6411" s="202" t="s">
        <v>2279</v>
      </c>
      <c r="D6411" s="202" t="s">
        <v>8683</v>
      </c>
    </row>
    <row r="6412" spans="1:4">
      <c r="A6412" s="202" t="s">
        <v>2279</v>
      </c>
      <c r="D6412" s="202" t="s">
        <v>8684</v>
      </c>
    </row>
    <row r="6413" spans="1:4">
      <c r="A6413" s="202" t="s">
        <v>2279</v>
      </c>
      <c r="D6413" s="202" t="s">
        <v>8685</v>
      </c>
    </row>
    <row r="6414" spans="1:4">
      <c r="A6414" s="202" t="s">
        <v>2279</v>
      </c>
      <c r="D6414" s="202" t="s">
        <v>8686</v>
      </c>
    </row>
    <row r="6415" spans="1:4">
      <c r="A6415" s="202" t="s">
        <v>2279</v>
      </c>
      <c r="D6415" s="202" t="s">
        <v>8687</v>
      </c>
    </row>
    <row r="6416" spans="1:4">
      <c r="A6416" s="202" t="s">
        <v>2279</v>
      </c>
      <c r="D6416" s="202" t="s">
        <v>8688</v>
      </c>
    </row>
    <row r="6417" spans="1:4">
      <c r="A6417" s="202" t="s">
        <v>2279</v>
      </c>
      <c r="D6417" s="202" t="s">
        <v>8689</v>
      </c>
    </row>
    <row r="6418" spans="1:4">
      <c r="A6418" s="202" t="s">
        <v>2279</v>
      </c>
      <c r="D6418" s="202" t="s">
        <v>8690</v>
      </c>
    </row>
    <row r="6419" spans="1:4">
      <c r="A6419" s="202" t="s">
        <v>2279</v>
      </c>
      <c r="D6419" s="202" t="s">
        <v>8691</v>
      </c>
    </row>
    <row r="6420" spans="1:4">
      <c r="A6420" s="202" t="s">
        <v>2279</v>
      </c>
      <c r="D6420" s="202" t="s">
        <v>8692</v>
      </c>
    </row>
    <row r="6421" spans="1:4">
      <c r="A6421" s="202" t="s">
        <v>2279</v>
      </c>
      <c r="D6421" s="202" t="s">
        <v>8693</v>
      </c>
    </row>
    <row r="6422" spans="1:4">
      <c r="A6422" s="202" t="s">
        <v>2279</v>
      </c>
      <c r="D6422" s="202" t="s">
        <v>8694</v>
      </c>
    </row>
    <row r="6423" spans="1:4">
      <c r="A6423" s="202" t="s">
        <v>2279</v>
      </c>
      <c r="D6423" s="202" t="s">
        <v>8695</v>
      </c>
    </row>
    <row r="6424" spans="1:4">
      <c r="A6424" s="202" t="s">
        <v>2279</v>
      </c>
      <c r="D6424" s="202" t="s">
        <v>8696</v>
      </c>
    </row>
    <row r="6425" spans="1:4">
      <c r="A6425" s="202" t="s">
        <v>2279</v>
      </c>
      <c r="D6425" s="202" t="s">
        <v>8697</v>
      </c>
    </row>
    <row r="6426" spans="1:4">
      <c r="A6426" s="202" t="s">
        <v>2279</v>
      </c>
      <c r="D6426" s="202" t="s">
        <v>8698</v>
      </c>
    </row>
    <row r="6427" spans="1:4">
      <c r="A6427" s="202" t="s">
        <v>2279</v>
      </c>
      <c r="D6427" s="202" t="s">
        <v>8699</v>
      </c>
    </row>
    <row r="6428" spans="1:4">
      <c r="A6428" s="202" t="s">
        <v>2279</v>
      </c>
      <c r="D6428" s="202" t="s">
        <v>8700</v>
      </c>
    </row>
    <row r="6429" spans="1:4">
      <c r="A6429" s="202" t="s">
        <v>2279</v>
      </c>
      <c r="D6429" s="202" t="s">
        <v>8701</v>
      </c>
    </row>
    <row r="6430" spans="1:4">
      <c r="A6430" s="202" t="s">
        <v>2279</v>
      </c>
      <c r="D6430" s="202" t="s">
        <v>8702</v>
      </c>
    </row>
    <row r="6431" spans="1:4">
      <c r="A6431" s="202" t="s">
        <v>2279</v>
      </c>
      <c r="D6431" s="202" t="s">
        <v>8703</v>
      </c>
    </row>
    <row r="6432" spans="1:4">
      <c r="A6432" s="202" t="s">
        <v>2279</v>
      </c>
      <c r="D6432" s="202" t="s">
        <v>8704</v>
      </c>
    </row>
    <row r="6433" spans="1:4">
      <c r="A6433" s="202" t="s">
        <v>2279</v>
      </c>
      <c r="D6433" s="202" t="s">
        <v>8705</v>
      </c>
    </row>
    <row r="6434" spans="1:4">
      <c r="A6434" s="202" t="s">
        <v>2279</v>
      </c>
      <c r="D6434" s="202" t="s">
        <v>8706</v>
      </c>
    </row>
    <row r="6435" spans="1:4">
      <c r="A6435" s="202" t="s">
        <v>2279</v>
      </c>
      <c r="D6435" s="202" t="s">
        <v>8707</v>
      </c>
    </row>
    <row r="6436" spans="1:4">
      <c r="A6436" s="202" t="s">
        <v>2279</v>
      </c>
      <c r="D6436" s="202" t="s">
        <v>8708</v>
      </c>
    </row>
    <row r="6437" spans="1:4">
      <c r="A6437" s="202" t="s">
        <v>2279</v>
      </c>
      <c r="D6437" s="202" t="s">
        <v>8709</v>
      </c>
    </row>
    <row r="6438" spans="1:4">
      <c r="A6438" s="202" t="s">
        <v>2279</v>
      </c>
      <c r="D6438" s="202" t="s">
        <v>8710</v>
      </c>
    </row>
    <row r="6439" spans="1:4">
      <c r="A6439" s="202" t="s">
        <v>2279</v>
      </c>
      <c r="D6439" s="202" t="s">
        <v>8711</v>
      </c>
    </row>
    <row r="6440" spans="1:4">
      <c r="A6440" s="202" t="s">
        <v>2279</v>
      </c>
      <c r="D6440" s="202" t="s">
        <v>8712</v>
      </c>
    </row>
    <row r="6441" spans="1:4">
      <c r="A6441" s="202" t="s">
        <v>2279</v>
      </c>
      <c r="D6441" s="202" t="s">
        <v>8713</v>
      </c>
    </row>
    <row r="6442" spans="1:4">
      <c r="A6442" s="202" t="s">
        <v>2279</v>
      </c>
      <c r="D6442" s="202" t="s">
        <v>8714</v>
      </c>
    </row>
    <row r="6443" spans="1:4">
      <c r="A6443" s="202" t="s">
        <v>2279</v>
      </c>
      <c r="D6443" s="202" t="s">
        <v>8715</v>
      </c>
    </row>
    <row r="6444" spans="1:4">
      <c r="A6444" s="202" t="s">
        <v>2279</v>
      </c>
      <c r="D6444" s="202" t="s">
        <v>8716</v>
      </c>
    </row>
    <row r="6445" spans="1:4">
      <c r="A6445" s="202" t="s">
        <v>2279</v>
      </c>
      <c r="D6445" s="202" t="s">
        <v>8717</v>
      </c>
    </row>
    <row r="6446" spans="1:4">
      <c r="A6446" s="202" t="s">
        <v>2279</v>
      </c>
      <c r="D6446" s="202" t="s">
        <v>8718</v>
      </c>
    </row>
    <row r="6447" spans="1:4">
      <c r="A6447" s="202" t="s">
        <v>2279</v>
      </c>
      <c r="D6447" s="202" t="s">
        <v>8719</v>
      </c>
    </row>
    <row r="6448" spans="1:4">
      <c r="A6448" s="202" t="s">
        <v>2279</v>
      </c>
      <c r="D6448" s="202" t="s">
        <v>8720</v>
      </c>
    </row>
    <row r="6449" spans="1:4">
      <c r="A6449" s="202" t="s">
        <v>2279</v>
      </c>
      <c r="D6449" s="202" t="s">
        <v>8721</v>
      </c>
    </row>
    <row r="6450" spans="1:4">
      <c r="A6450" s="202" t="s">
        <v>2279</v>
      </c>
      <c r="D6450" s="202" t="s">
        <v>8722</v>
      </c>
    </row>
    <row r="6451" spans="1:4">
      <c r="A6451" s="202" t="s">
        <v>2279</v>
      </c>
      <c r="D6451" s="202" t="s">
        <v>8723</v>
      </c>
    </row>
    <row r="6452" spans="1:4">
      <c r="A6452" s="202" t="s">
        <v>2279</v>
      </c>
      <c r="D6452" s="202" t="s">
        <v>8724</v>
      </c>
    </row>
    <row r="6453" spans="1:4">
      <c r="A6453" s="202" t="s">
        <v>2279</v>
      </c>
      <c r="D6453" s="202" t="s">
        <v>8725</v>
      </c>
    </row>
    <row r="6454" spans="1:4">
      <c r="A6454" s="202" t="s">
        <v>2279</v>
      </c>
      <c r="D6454" s="202" t="s">
        <v>8726</v>
      </c>
    </row>
    <row r="6455" spans="1:4">
      <c r="A6455" s="202" t="s">
        <v>2279</v>
      </c>
      <c r="D6455" s="202" t="s">
        <v>8727</v>
      </c>
    </row>
    <row r="6456" spans="1:4">
      <c r="A6456" s="202" t="s">
        <v>2279</v>
      </c>
      <c r="D6456" s="202" t="s">
        <v>8728</v>
      </c>
    </row>
    <row r="6457" spans="1:4">
      <c r="A6457" s="202" t="s">
        <v>2279</v>
      </c>
      <c r="D6457" s="202" t="s">
        <v>8729</v>
      </c>
    </row>
    <row r="6458" spans="1:4">
      <c r="A6458" s="202" t="s">
        <v>2279</v>
      </c>
      <c r="D6458" s="202" t="s">
        <v>8730</v>
      </c>
    </row>
    <row r="6459" spans="1:4">
      <c r="A6459" s="202" t="s">
        <v>2279</v>
      </c>
      <c r="D6459" s="202" t="s">
        <v>8731</v>
      </c>
    </row>
    <row r="6460" spans="1:4">
      <c r="A6460" s="202" t="s">
        <v>2279</v>
      </c>
      <c r="D6460" s="202" t="s">
        <v>8732</v>
      </c>
    </row>
    <row r="6461" spans="1:4">
      <c r="A6461" s="202" t="s">
        <v>2279</v>
      </c>
      <c r="D6461" s="202" t="s">
        <v>8733</v>
      </c>
    </row>
    <row r="6462" spans="1:4">
      <c r="A6462" s="202" t="s">
        <v>2279</v>
      </c>
      <c r="D6462" s="202" t="s">
        <v>8734</v>
      </c>
    </row>
    <row r="6463" spans="1:4">
      <c r="A6463" s="202" t="s">
        <v>2279</v>
      </c>
      <c r="D6463" s="202" t="s">
        <v>8735</v>
      </c>
    </row>
    <row r="6464" spans="1:4">
      <c r="A6464" s="202" t="s">
        <v>2279</v>
      </c>
      <c r="D6464" s="202" t="s">
        <v>8736</v>
      </c>
    </row>
    <row r="6465" spans="1:4">
      <c r="A6465" s="202" t="s">
        <v>2279</v>
      </c>
      <c r="D6465" s="202" t="s">
        <v>8737</v>
      </c>
    </row>
    <row r="6466" spans="1:4">
      <c r="A6466" s="202" t="s">
        <v>2279</v>
      </c>
      <c r="D6466" s="202" t="s">
        <v>8738</v>
      </c>
    </row>
    <row r="6467" spans="1:4">
      <c r="A6467" s="202" t="s">
        <v>2279</v>
      </c>
      <c r="D6467" s="202" t="s">
        <v>8739</v>
      </c>
    </row>
    <row r="6468" spans="1:4">
      <c r="A6468" s="202" t="s">
        <v>2279</v>
      </c>
      <c r="D6468" s="202" t="s">
        <v>8740</v>
      </c>
    </row>
    <row r="6469" spans="1:4">
      <c r="A6469" s="202" t="s">
        <v>2279</v>
      </c>
      <c r="D6469" s="202" t="s">
        <v>8741</v>
      </c>
    </row>
    <row r="6470" spans="1:4">
      <c r="A6470" s="202" t="s">
        <v>2279</v>
      </c>
      <c r="D6470" s="202" t="s">
        <v>8742</v>
      </c>
    </row>
    <row r="6471" spans="1:4">
      <c r="A6471" s="202" t="s">
        <v>2279</v>
      </c>
      <c r="D6471" s="202" t="s">
        <v>8743</v>
      </c>
    </row>
    <row r="6472" spans="1:4">
      <c r="A6472" s="202" t="s">
        <v>2279</v>
      </c>
      <c r="D6472" s="202" t="s">
        <v>8744</v>
      </c>
    </row>
    <row r="6473" spans="1:4">
      <c r="A6473" s="202" t="s">
        <v>2279</v>
      </c>
      <c r="D6473" s="202" t="s">
        <v>8745</v>
      </c>
    </row>
    <row r="6474" spans="1:4">
      <c r="A6474" s="202" t="s">
        <v>2279</v>
      </c>
      <c r="D6474" s="202" t="s">
        <v>8746</v>
      </c>
    </row>
    <row r="6475" spans="1:4">
      <c r="A6475" s="202" t="s">
        <v>2279</v>
      </c>
      <c r="D6475" s="202" t="s">
        <v>8747</v>
      </c>
    </row>
    <row r="6476" spans="1:4">
      <c r="A6476" s="202" t="s">
        <v>2279</v>
      </c>
      <c r="D6476" s="202" t="s">
        <v>8748</v>
      </c>
    </row>
    <row r="6477" spans="1:4">
      <c r="A6477" s="202" t="s">
        <v>2279</v>
      </c>
      <c r="D6477" s="202" t="s">
        <v>8749</v>
      </c>
    </row>
    <row r="6478" spans="1:4">
      <c r="A6478" s="202" t="s">
        <v>2279</v>
      </c>
      <c r="D6478" s="202" t="s">
        <v>8750</v>
      </c>
    </row>
    <row r="6479" spans="1:4">
      <c r="A6479" s="202" t="s">
        <v>2279</v>
      </c>
      <c r="D6479" s="202" t="s">
        <v>8751</v>
      </c>
    </row>
    <row r="6480" spans="1:4">
      <c r="A6480" s="202" t="s">
        <v>2279</v>
      </c>
      <c r="D6480" s="202" t="s">
        <v>8752</v>
      </c>
    </row>
    <row r="6481" spans="1:4">
      <c r="A6481" s="202" t="s">
        <v>2279</v>
      </c>
      <c r="D6481" s="202" t="s">
        <v>8753</v>
      </c>
    </row>
    <row r="6482" spans="1:4">
      <c r="A6482" s="202" t="s">
        <v>2279</v>
      </c>
      <c r="D6482" s="202" t="s">
        <v>8754</v>
      </c>
    </row>
    <row r="6483" spans="1:4">
      <c r="A6483" s="202" t="s">
        <v>2279</v>
      </c>
      <c r="D6483" s="202" t="s">
        <v>8755</v>
      </c>
    </row>
    <row r="6484" spans="1:4">
      <c r="A6484" s="202" t="s">
        <v>2279</v>
      </c>
      <c r="D6484" s="202" t="s">
        <v>8756</v>
      </c>
    </row>
    <row r="6485" spans="1:4">
      <c r="A6485" s="202" t="s">
        <v>2279</v>
      </c>
      <c r="D6485" s="202" t="s">
        <v>8757</v>
      </c>
    </row>
    <row r="6486" spans="1:4">
      <c r="A6486" s="202" t="s">
        <v>2279</v>
      </c>
      <c r="D6486" s="202" t="s">
        <v>8758</v>
      </c>
    </row>
    <row r="6487" spans="1:4">
      <c r="A6487" s="202" t="s">
        <v>2279</v>
      </c>
      <c r="D6487" s="202" t="s">
        <v>8759</v>
      </c>
    </row>
    <row r="6488" spans="1:4">
      <c r="A6488" s="202" t="s">
        <v>2279</v>
      </c>
      <c r="D6488" s="202" t="s">
        <v>8760</v>
      </c>
    </row>
    <row r="6489" spans="1:4">
      <c r="A6489" s="202" t="s">
        <v>2279</v>
      </c>
      <c r="D6489" s="202" t="s">
        <v>8761</v>
      </c>
    </row>
    <row r="6490" spans="1:4">
      <c r="A6490" s="202" t="s">
        <v>2279</v>
      </c>
      <c r="D6490" s="202" t="s">
        <v>8762</v>
      </c>
    </row>
    <row r="6491" spans="1:4">
      <c r="A6491" s="202" t="s">
        <v>2279</v>
      </c>
      <c r="D6491" s="202" t="s">
        <v>8763</v>
      </c>
    </row>
    <row r="6492" spans="1:4">
      <c r="A6492" s="202" t="s">
        <v>2279</v>
      </c>
      <c r="D6492" s="202" t="s">
        <v>8764</v>
      </c>
    </row>
    <row r="6493" spans="1:4">
      <c r="A6493" s="202" t="s">
        <v>2279</v>
      </c>
      <c r="D6493" s="202" t="s">
        <v>8765</v>
      </c>
    </row>
    <row r="6494" spans="1:4">
      <c r="A6494" s="202" t="s">
        <v>2279</v>
      </c>
      <c r="D6494" s="202" t="s">
        <v>8766</v>
      </c>
    </row>
    <row r="6495" spans="1:4">
      <c r="A6495" s="202" t="s">
        <v>2279</v>
      </c>
      <c r="D6495" s="202" t="s">
        <v>8767</v>
      </c>
    </row>
    <row r="6496" spans="1:4">
      <c r="A6496" s="202" t="s">
        <v>2279</v>
      </c>
      <c r="D6496" s="202" t="s">
        <v>8768</v>
      </c>
    </row>
    <row r="6497" spans="1:4">
      <c r="A6497" s="202" t="s">
        <v>2279</v>
      </c>
      <c r="D6497" s="202" t="s">
        <v>8769</v>
      </c>
    </row>
    <row r="6498" spans="1:4">
      <c r="A6498" s="202" t="s">
        <v>2279</v>
      </c>
      <c r="D6498" s="202" t="s">
        <v>8770</v>
      </c>
    </row>
    <row r="6499" spans="1:4">
      <c r="A6499" s="202" t="s">
        <v>2279</v>
      </c>
      <c r="D6499" s="202" t="s">
        <v>8771</v>
      </c>
    </row>
    <row r="6500" spans="1:4">
      <c r="A6500" s="202" t="s">
        <v>2279</v>
      </c>
      <c r="D6500" s="202" t="s">
        <v>8772</v>
      </c>
    </row>
    <row r="6501" spans="1:4">
      <c r="A6501" s="202" t="s">
        <v>2279</v>
      </c>
      <c r="D6501" s="202" t="s">
        <v>8773</v>
      </c>
    </row>
    <row r="6502" spans="1:4">
      <c r="A6502" s="202" t="s">
        <v>2279</v>
      </c>
      <c r="D6502" s="202" t="s">
        <v>8774</v>
      </c>
    </row>
    <row r="6503" spans="1:4">
      <c r="A6503" s="202" t="s">
        <v>2279</v>
      </c>
      <c r="D6503" s="202" t="s">
        <v>8775</v>
      </c>
    </row>
    <row r="6504" spans="1:4">
      <c r="A6504" s="202" t="s">
        <v>2279</v>
      </c>
      <c r="D6504" s="202" t="s">
        <v>8776</v>
      </c>
    </row>
    <row r="6505" spans="1:4">
      <c r="A6505" s="202" t="s">
        <v>2279</v>
      </c>
      <c r="D6505" s="202" t="s">
        <v>8777</v>
      </c>
    </row>
    <row r="6506" spans="1:4">
      <c r="A6506" s="202" t="s">
        <v>2279</v>
      </c>
      <c r="D6506" s="202" t="s">
        <v>8778</v>
      </c>
    </row>
    <row r="6507" spans="1:4">
      <c r="A6507" s="202" t="s">
        <v>2279</v>
      </c>
      <c r="D6507" s="202" t="s">
        <v>8779</v>
      </c>
    </row>
    <row r="6508" spans="1:4">
      <c r="A6508" s="202" t="s">
        <v>2279</v>
      </c>
      <c r="D6508" s="202" t="s">
        <v>8780</v>
      </c>
    </row>
    <row r="6509" spans="1:4">
      <c r="A6509" s="202" t="s">
        <v>2279</v>
      </c>
      <c r="D6509" s="202" t="s">
        <v>8781</v>
      </c>
    </row>
    <row r="6510" spans="1:4">
      <c r="A6510" s="202" t="s">
        <v>2279</v>
      </c>
      <c r="D6510" s="202" t="s">
        <v>8782</v>
      </c>
    </row>
    <row r="6511" spans="1:4">
      <c r="A6511" s="202" t="s">
        <v>2279</v>
      </c>
      <c r="D6511" s="202" t="s">
        <v>8783</v>
      </c>
    </row>
    <row r="6512" spans="1:4">
      <c r="A6512" s="202" t="s">
        <v>2279</v>
      </c>
      <c r="D6512" s="202" t="s">
        <v>8784</v>
      </c>
    </row>
    <row r="6513" spans="1:4">
      <c r="A6513" s="202" t="s">
        <v>2279</v>
      </c>
      <c r="D6513" s="202" t="s">
        <v>8785</v>
      </c>
    </row>
    <row r="6514" spans="1:4">
      <c r="A6514" s="202" t="s">
        <v>2279</v>
      </c>
      <c r="D6514" s="202" t="s">
        <v>8786</v>
      </c>
    </row>
    <row r="6515" spans="1:4">
      <c r="A6515" s="202" t="s">
        <v>2279</v>
      </c>
      <c r="D6515" s="202" t="s">
        <v>8787</v>
      </c>
    </row>
    <row r="6516" spans="1:4">
      <c r="A6516" s="202" t="s">
        <v>2279</v>
      </c>
      <c r="D6516" s="202" t="s">
        <v>8788</v>
      </c>
    </row>
    <row r="6517" spans="1:4">
      <c r="A6517" s="202" t="s">
        <v>2279</v>
      </c>
      <c r="D6517" s="202" t="s">
        <v>8789</v>
      </c>
    </row>
    <row r="6518" spans="1:4">
      <c r="A6518" s="202" t="s">
        <v>2279</v>
      </c>
      <c r="D6518" s="202" t="s">
        <v>8790</v>
      </c>
    </row>
    <row r="6519" spans="1:4">
      <c r="A6519" s="202" t="s">
        <v>2279</v>
      </c>
      <c r="D6519" s="202" t="s">
        <v>8791</v>
      </c>
    </row>
    <row r="6520" spans="1:4">
      <c r="A6520" s="202" t="s">
        <v>2279</v>
      </c>
      <c r="D6520" s="202" t="s">
        <v>8792</v>
      </c>
    </row>
    <row r="6521" spans="1:4">
      <c r="A6521" s="202" t="s">
        <v>2279</v>
      </c>
      <c r="D6521" s="202" t="s">
        <v>8793</v>
      </c>
    </row>
    <row r="6522" spans="1:4">
      <c r="A6522" s="202" t="s">
        <v>2279</v>
      </c>
      <c r="D6522" s="202" t="s">
        <v>8794</v>
      </c>
    </row>
    <row r="6523" spans="1:4">
      <c r="A6523" s="202" t="s">
        <v>2279</v>
      </c>
      <c r="D6523" s="202" t="s">
        <v>8795</v>
      </c>
    </row>
    <row r="6524" spans="1:4">
      <c r="A6524" s="202" t="s">
        <v>2279</v>
      </c>
      <c r="D6524" s="202" t="s">
        <v>8796</v>
      </c>
    </row>
    <row r="6525" spans="1:4">
      <c r="A6525" s="202" t="s">
        <v>2279</v>
      </c>
      <c r="D6525" s="202" t="s">
        <v>8797</v>
      </c>
    </row>
    <row r="6526" spans="1:4">
      <c r="A6526" s="202" t="s">
        <v>2279</v>
      </c>
      <c r="D6526" s="202" t="s">
        <v>8798</v>
      </c>
    </row>
    <row r="6527" spans="1:4">
      <c r="A6527" s="202" t="s">
        <v>2279</v>
      </c>
      <c r="D6527" s="202" t="s">
        <v>8799</v>
      </c>
    </row>
    <row r="6528" spans="1:4">
      <c r="A6528" s="202" t="s">
        <v>2279</v>
      </c>
      <c r="D6528" s="202" t="s">
        <v>8800</v>
      </c>
    </row>
    <row r="6529" spans="1:4">
      <c r="A6529" s="202" t="s">
        <v>2279</v>
      </c>
      <c r="D6529" s="202" t="s">
        <v>8801</v>
      </c>
    </row>
    <row r="6530" spans="1:4">
      <c r="A6530" s="202" t="s">
        <v>2279</v>
      </c>
      <c r="D6530" s="202" t="s">
        <v>8802</v>
      </c>
    </row>
    <row r="6531" spans="1:4">
      <c r="A6531" s="202" t="s">
        <v>2279</v>
      </c>
      <c r="D6531" s="202" t="s">
        <v>8803</v>
      </c>
    </row>
    <row r="6532" spans="1:4">
      <c r="A6532" s="202" t="s">
        <v>2279</v>
      </c>
      <c r="D6532" s="202" t="s">
        <v>8804</v>
      </c>
    </row>
    <row r="6533" spans="1:4">
      <c r="A6533" s="202" t="s">
        <v>2279</v>
      </c>
      <c r="D6533" s="202" t="s">
        <v>8805</v>
      </c>
    </row>
    <row r="6534" spans="1:4">
      <c r="A6534" s="202" t="s">
        <v>2279</v>
      </c>
      <c r="D6534" s="202" t="s">
        <v>8806</v>
      </c>
    </row>
    <row r="6535" spans="1:4">
      <c r="A6535" s="202" t="s">
        <v>2279</v>
      </c>
      <c r="D6535" s="202" t="s">
        <v>8807</v>
      </c>
    </row>
    <row r="6536" spans="1:4">
      <c r="A6536" s="202" t="s">
        <v>2279</v>
      </c>
      <c r="D6536" s="202" t="s">
        <v>8808</v>
      </c>
    </row>
    <row r="6537" spans="1:4">
      <c r="A6537" s="202" t="s">
        <v>2279</v>
      </c>
      <c r="D6537" s="202" t="s">
        <v>8809</v>
      </c>
    </row>
    <row r="6538" spans="1:4">
      <c r="A6538" s="202" t="s">
        <v>2279</v>
      </c>
      <c r="D6538" s="202" t="s">
        <v>8810</v>
      </c>
    </row>
    <row r="6539" spans="1:4">
      <c r="A6539" s="202" t="s">
        <v>2279</v>
      </c>
      <c r="D6539" s="202" t="s">
        <v>8811</v>
      </c>
    </row>
    <row r="6540" spans="1:4">
      <c r="A6540" s="202" t="s">
        <v>2279</v>
      </c>
      <c r="D6540" s="202" t="s">
        <v>8812</v>
      </c>
    </row>
    <row r="6541" spans="1:4">
      <c r="A6541" s="202" t="s">
        <v>2279</v>
      </c>
      <c r="D6541" s="202" t="s">
        <v>8813</v>
      </c>
    </row>
    <row r="6542" spans="1:4">
      <c r="A6542" s="202" t="s">
        <v>2279</v>
      </c>
      <c r="D6542" s="202" t="s">
        <v>8814</v>
      </c>
    </row>
    <row r="6543" spans="1:4">
      <c r="A6543" s="202" t="s">
        <v>2279</v>
      </c>
      <c r="D6543" s="202" t="s">
        <v>8815</v>
      </c>
    </row>
    <row r="6544" spans="1:4">
      <c r="A6544" s="202" t="s">
        <v>2279</v>
      </c>
      <c r="D6544" s="202" t="s">
        <v>8816</v>
      </c>
    </row>
    <row r="6545" spans="1:4">
      <c r="A6545" s="202" t="s">
        <v>2279</v>
      </c>
      <c r="D6545" s="202" t="s">
        <v>8817</v>
      </c>
    </row>
    <row r="6546" spans="1:4">
      <c r="A6546" s="202" t="s">
        <v>2279</v>
      </c>
      <c r="D6546" s="202" t="s">
        <v>8818</v>
      </c>
    </row>
    <row r="6547" spans="1:4">
      <c r="A6547" s="202" t="s">
        <v>2279</v>
      </c>
      <c r="D6547" s="202" t="s">
        <v>8819</v>
      </c>
    </row>
    <row r="6548" spans="1:4">
      <c r="A6548" s="202" t="s">
        <v>2279</v>
      </c>
      <c r="D6548" s="202" t="s">
        <v>8820</v>
      </c>
    </row>
    <row r="6549" spans="1:4">
      <c r="A6549" s="202" t="s">
        <v>2279</v>
      </c>
      <c r="D6549" s="202" t="s">
        <v>8821</v>
      </c>
    </row>
    <row r="6550" spans="1:4">
      <c r="A6550" s="202" t="s">
        <v>2279</v>
      </c>
      <c r="D6550" s="202" t="s">
        <v>8822</v>
      </c>
    </row>
    <row r="6551" spans="1:4">
      <c r="A6551" s="202" t="s">
        <v>2279</v>
      </c>
      <c r="D6551" s="202" t="s">
        <v>8823</v>
      </c>
    </row>
    <row r="6552" spans="1:4">
      <c r="A6552" s="202" t="s">
        <v>2279</v>
      </c>
      <c r="D6552" s="202" t="s">
        <v>8824</v>
      </c>
    </row>
    <row r="6553" spans="1:4">
      <c r="A6553" s="202" t="s">
        <v>2279</v>
      </c>
      <c r="D6553" s="202" t="s">
        <v>8825</v>
      </c>
    </row>
    <row r="6554" spans="1:4">
      <c r="A6554" s="202" t="s">
        <v>2279</v>
      </c>
      <c r="D6554" s="202" t="s">
        <v>8826</v>
      </c>
    </row>
    <row r="6555" spans="1:4">
      <c r="A6555" s="202" t="s">
        <v>2279</v>
      </c>
      <c r="D6555" s="202" t="s">
        <v>8827</v>
      </c>
    </row>
    <row r="6556" spans="1:4">
      <c r="A6556" s="202" t="s">
        <v>2279</v>
      </c>
      <c r="D6556" s="202" t="s">
        <v>8828</v>
      </c>
    </row>
    <row r="6557" spans="1:4">
      <c r="A6557" s="202" t="s">
        <v>2279</v>
      </c>
      <c r="D6557" s="202" t="s">
        <v>8829</v>
      </c>
    </row>
    <row r="6558" spans="1:4">
      <c r="A6558" s="202" t="s">
        <v>2279</v>
      </c>
      <c r="D6558" s="202" t="s">
        <v>8830</v>
      </c>
    </row>
    <row r="6559" spans="1:4">
      <c r="A6559" s="202" t="s">
        <v>2279</v>
      </c>
      <c r="D6559" s="202" t="s">
        <v>8831</v>
      </c>
    </row>
    <row r="6560" spans="1:4">
      <c r="A6560" s="202" t="s">
        <v>2279</v>
      </c>
      <c r="D6560" s="202" t="s">
        <v>8832</v>
      </c>
    </row>
    <row r="6561" spans="1:4">
      <c r="A6561" s="202" t="s">
        <v>2279</v>
      </c>
      <c r="D6561" s="202" t="s">
        <v>8833</v>
      </c>
    </row>
    <row r="6562" spans="1:4">
      <c r="A6562" s="202" t="s">
        <v>2279</v>
      </c>
      <c r="D6562" s="202" t="s">
        <v>8834</v>
      </c>
    </row>
    <row r="6563" spans="1:4">
      <c r="A6563" s="202" t="s">
        <v>2279</v>
      </c>
      <c r="D6563" s="202" t="s">
        <v>8835</v>
      </c>
    </row>
    <row r="6564" spans="1:4">
      <c r="A6564" s="202" t="s">
        <v>2279</v>
      </c>
      <c r="D6564" s="202" t="s">
        <v>8836</v>
      </c>
    </row>
    <row r="6565" spans="1:4">
      <c r="A6565" s="202" t="s">
        <v>2279</v>
      </c>
      <c r="D6565" s="202" t="s">
        <v>8837</v>
      </c>
    </row>
    <row r="6566" spans="1:4">
      <c r="A6566" s="202" t="s">
        <v>2279</v>
      </c>
      <c r="D6566" s="202" t="s">
        <v>8838</v>
      </c>
    </row>
    <row r="6567" spans="1:4">
      <c r="A6567" s="202" t="s">
        <v>2279</v>
      </c>
      <c r="D6567" s="202" t="s">
        <v>8839</v>
      </c>
    </row>
    <row r="6568" spans="1:4">
      <c r="A6568" s="202" t="s">
        <v>2279</v>
      </c>
      <c r="D6568" s="202" t="s">
        <v>8840</v>
      </c>
    </row>
    <row r="6569" spans="1:4">
      <c r="A6569" s="202" t="s">
        <v>2279</v>
      </c>
      <c r="D6569" s="202" t="s">
        <v>8841</v>
      </c>
    </row>
    <row r="6570" spans="1:4">
      <c r="A6570" s="202" t="s">
        <v>2279</v>
      </c>
      <c r="D6570" s="202" t="s">
        <v>8842</v>
      </c>
    </row>
    <row r="6571" spans="1:4">
      <c r="A6571" s="202" t="s">
        <v>2279</v>
      </c>
      <c r="D6571" s="202" t="s">
        <v>8843</v>
      </c>
    </row>
    <row r="6572" spans="1:4">
      <c r="A6572" s="202" t="s">
        <v>2279</v>
      </c>
      <c r="D6572" s="202" t="s">
        <v>8844</v>
      </c>
    </row>
    <row r="6573" spans="1:4">
      <c r="A6573" s="202" t="s">
        <v>2279</v>
      </c>
      <c r="D6573" s="202" t="s">
        <v>8845</v>
      </c>
    </row>
    <row r="6574" spans="1:4">
      <c r="A6574" s="202" t="s">
        <v>2279</v>
      </c>
      <c r="D6574" s="202" t="s">
        <v>8846</v>
      </c>
    </row>
    <row r="6575" spans="1:4">
      <c r="A6575" s="202" t="s">
        <v>2279</v>
      </c>
      <c r="D6575" s="202" t="s">
        <v>8847</v>
      </c>
    </row>
    <row r="6576" spans="1:4">
      <c r="A6576" s="202" t="s">
        <v>2279</v>
      </c>
      <c r="D6576" s="202" t="s">
        <v>8848</v>
      </c>
    </row>
    <row r="6577" spans="1:4">
      <c r="A6577" s="202" t="s">
        <v>2279</v>
      </c>
      <c r="D6577" s="202" t="s">
        <v>8849</v>
      </c>
    </row>
    <row r="6578" spans="1:4">
      <c r="A6578" s="202" t="s">
        <v>2279</v>
      </c>
      <c r="D6578" s="202" t="s">
        <v>8850</v>
      </c>
    </row>
    <row r="6579" spans="1:4">
      <c r="A6579" s="202" t="s">
        <v>2279</v>
      </c>
      <c r="D6579" s="202" t="s">
        <v>8851</v>
      </c>
    </row>
    <row r="6580" spans="1:4">
      <c r="A6580" s="202" t="s">
        <v>2279</v>
      </c>
      <c r="D6580" s="202" t="s">
        <v>8852</v>
      </c>
    </row>
    <row r="6581" spans="1:4">
      <c r="A6581" s="202" t="s">
        <v>2279</v>
      </c>
      <c r="D6581" s="202" t="s">
        <v>8853</v>
      </c>
    </row>
    <row r="6582" spans="1:4">
      <c r="A6582" s="202" t="s">
        <v>2279</v>
      </c>
      <c r="D6582" s="202" t="s">
        <v>8854</v>
      </c>
    </row>
    <row r="6583" spans="1:4">
      <c r="A6583" s="202" t="s">
        <v>2279</v>
      </c>
      <c r="D6583" s="202" t="s">
        <v>8855</v>
      </c>
    </row>
    <row r="6584" spans="1:4">
      <c r="A6584" s="202" t="s">
        <v>2279</v>
      </c>
      <c r="D6584" s="202" t="s">
        <v>8856</v>
      </c>
    </row>
    <row r="6585" spans="1:4">
      <c r="A6585" s="202" t="s">
        <v>2279</v>
      </c>
      <c r="D6585" s="202" t="s">
        <v>8857</v>
      </c>
    </row>
    <row r="6586" spans="1:4">
      <c r="A6586" s="202" t="s">
        <v>2279</v>
      </c>
      <c r="D6586" s="202" t="s">
        <v>8858</v>
      </c>
    </row>
    <row r="6587" spans="1:4">
      <c r="A6587" s="202" t="s">
        <v>2279</v>
      </c>
      <c r="D6587" s="202" t="s">
        <v>8859</v>
      </c>
    </row>
    <row r="6588" spans="1:4">
      <c r="A6588" s="202" t="s">
        <v>2279</v>
      </c>
      <c r="D6588" s="202" t="s">
        <v>8860</v>
      </c>
    </row>
    <row r="6589" spans="1:4">
      <c r="A6589" s="202" t="s">
        <v>2279</v>
      </c>
      <c r="D6589" s="202" t="s">
        <v>8861</v>
      </c>
    </row>
    <row r="6590" spans="1:4">
      <c r="A6590" s="202" t="s">
        <v>2279</v>
      </c>
      <c r="D6590" s="202" t="s">
        <v>8862</v>
      </c>
    </row>
    <row r="6591" spans="1:4">
      <c r="A6591" s="202" t="s">
        <v>2279</v>
      </c>
      <c r="D6591" s="202" t="s">
        <v>8863</v>
      </c>
    </row>
    <row r="6592" spans="1:4">
      <c r="A6592" s="202" t="s">
        <v>2279</v>
      </c>
      <c r="D6592" s="202" t="s">
        <v>8864</v>
      </c>
    </row>
    <row r="6593" spans="1:4">
      <c r="A6593" s="202" t="s">
        <v>2279</v>
      </c>
      <c r="D6593" s="202" t="s">
        <v>8865</v>
      </c>
    </row>
    <row r="6594" spans="1:4">
      <c r="A6594" s="202" t="s">
        <v>2279</v>
      </c>
      <c r="D6594" s="202" t="s">
        <v>8866</v>
      </c>
    </row>
    <row r="6595" spans="1:4">
      <c r="A6595" s="202" t="s">
        <v>2279</v>
      </c>
      <c r="D6595" s="202" t="s">
        <v>8867</v>
      </c>
    </row>
    <row r="6596" spans="1:4">
      <c r="A6596" s="202" t="s">
        <v>2279</v>
      </c>
      <c r="D6596" s="202" t="s">
        <v>8868</v>
      </c>
    </row>
    <row r="6597" spans="1:4">
      <c r="A6597" s="202" t="s">
        <v>2279</v>
      </c>
      <c r="D6597" s="202" t="s">
        <v>8869</v>
      </c>
    </row>
    <row r="6598" spans="1:4">
      <c r="A6598" s="202" t="s">
        <v>2279</v>
      </c>
      <c r="D6598" s="202" t="s">
        <v>8870</v>
      </c>
    </row>
    <row r="6599" spans="1:4">
      <c r="A6599" s="202" t="s">
        <v>2279</v>
      </c>
      <c r="D6599" s="202" t="s">
        <v>8871</v>
      </c>
    </row>
    <row r="6600" spans="1:4">
      <c r="A6600" s="202" t="s">
        <v>2279</v>
      </c>
      <c r="D6600" s="202" t="s">
        <v>8872</v>
      </c>
    </row>
    <row r="6601" spans="1:4">
      <c r="A6601" s="202" t="s">
        <v>2279</v>
      </c>
      <c r="D6601" s="202" t="s">
        <v>8873</v>
      </c>
    </row>
    <row r="6602" spans="1:4">
      <c r="A6602" s="202" t="s">
        <v>2279</v>
      </c>
      <c r="D6602" s="202" t="s">
        <v>8874</v>
      </c>
    </row>
    <row r="6603" spans="1:4">
      <c r="A6603" s="202" t="s">
        <v>2279</v>
      </c>
      <c r="D6603" s="202" t="s">
        <v>8875</v>
      </c>
    </row>
    <row r="6604" spans="1:4">
      <c r="A6604" s="202" t="s">
        <v>2279</v>
      </c>
      <c r="D6604" s="202" t="s">
        <v>8876</v>
      </c>
    </row>
    <row r="6605" spans="1:4">
      <c r="A6605" s="202" t="s">
        <v>2279</v>
      </c>
      <c r="D6605" s="202" t="s">
        <v>8877</v>
      </c>
    </row>
    <row r="6606" spans="1:4">
      <c r="A6606" s="202" t="s">
        <v>2279</v>
      </c>
      <c r="D6606" s="202" t="s">
        <v>8878</v>
      </c>
    </row>
    <row r="6607" spans="1:4">
      <c r="A6607" s="202" t="s">
        <v>2279</v>
      </c>
      <c r="D6607" s="202" t="s">
        <v>8879</v>
      </c>
    </row>
    <row r="6608" spans="1:4">
      <c r="A6608" s="202" t="s">
        <v>2279</v>
      </c>
      <c r="D6608" s="202" t="s">
        <v>8880</v>
      </c>
    </row>
    <row r="6609" spans="1:4">
      <c r="A6609" s="202" t="s">
        <v>2279</v>
      </c>
      <c r="D6609" s="202" t="s">
        <v>8881</v>
      </c>
    </row>
    <row r="6610" spans="1:4">
      <c r="A6610" s="202" t="s">
        <v>2279</v>
      </c>
      <c r="D6610" s="202" t="s">
        <v>8882</v>
      </c>
    </row>
    <row r="6611" spans="1:4">
      <c r="A6611" s="202" t="s">
        <v>2279</v>
      </c>
      <c r="D6611" s="202" t="s">
        <v>8883</v>
      </c>
    </row>
    <row r="6612" spans="1:4">
      <c r="A6612" s="202" t="s">
        <v>2279</v>
      </c>
      <c r="D6612" s="202" t="s">
        <v>8884</v>
      </c>
    </row>
    <row r="6613" spans="1:4">
      <c r="A6613" s="202" t="s">
        <v>2279</v>
      </c>
      <c r="D6613" s="202" t="s">
        <v>8885</v>
      </c>
    </row>
    <row r="6614" spans="1:4">
      <c r="A6614" s="202" t="s">
        <v>2279</v>
      </c>
      <c r="D6614" s="202" t="s">
        <v>8886</v>
      </c>
    </row>
    <row r="6615" spans="1:4">
      <c r="A6615" s="202" t="s">
        <v>2279</v>
      </c>
      <c r="D6615" s="202" t="s">
        <v>8887</v>
      </c>
    </row>
    <row r="6616" spans="1:4">
      <c r="A6616" s="202" t="s">
        <v>2279</v>
      </c>
      <c r="D6616" s="202" t="s">
        <v>8888</v>
      </c>
    </row>
    <row r="6617" spans="1:4">
      <c r="A6617" s="202" t="s">
        <v>2279</v>
      </c>
      <c r="D6617" s="202" t="s">
        <v>8889</v>
      </c>
    </row>
    <row r="6618" spans="1:4">
      <c r="A6618" s="202" t="s">
        <v>2279</v>
      </c>
      <c r="D6618" s="202" t="s">
        <v>8890</v>
      </c>
    </row>
    <row r="6619" spans="1:4">
      <c r="A6619" s="202" t="s">
        <v>2279</v>
      </c>
      <c r="D6619" s="202" t="s">
        <v>8891</v>
      </c>
    </row>
    <row r="6620" spans="1:4">
      <c r="A6620" s="202" t="s">
        <v>2279</v>
      </c>
      <c r="D6620" s="202" t="s">
        <v>8892</v>
      </c>
    </row>
    <row r="6621" spans="1:4">
      <c r="A6621" s="202" t="s">
        <v>2279</v>
      </c>
      <c r="D6621" s="202" t="s">
        <v>8893</v>
      </c>
    </row>
    <row r="6622" spans="1:4">
      <c r="A6622" s="202" t="s">
        <v>2279</v>
      </c>
      <c r="D6622" s="202" t="s">
        <v>8894</v>
      </c>
    </row>
    <row r="6623" spans="1:4">
      <c r="A6623" s="202" t="s">
        <v>2279</v>
      </c>
      <c r="D6623" s="202" t="s">
        <v>8895</v>
      </c>
    </row>
    <row r="6624" spans="1:4">
      <c r="A6624" s="202" t="s">
        <v>2279</v>
      </c>
      <c r="D6624" s="202" t="s">
        <v>8896</v>
      </c>
    </row>
    <row r="6625" spans="1:4">
      <c r="A6625" s="202" t="s">
        <v>2279</v>
      </c>
      <c r="D6625" s="202" t="s">
        <v>8897</v>
      </c>
    </row>
    <row r="6626" spans="1:4">
      <c r="A6626" s="202" t="s">
        <v>2279</v>
      </c>
      <c r="D6626" s="202" t="s">
        <v>8898</v>
      </c>
    </row>
    <row r="6627" spans="1:4">
      <c r="A6627" s="202" t="s">
        <v>2279</v>
      </c>
      <c r="D6627" s="202" t="s">
        <v>8899</v>
      </c>
    </row>
    <row r="6628" spans="1:4">
      <c r="A6628" s="202" t="s">
        <v>2279</v>
      </c>
      <c r="D6628" s="202" t="s">
        <v>8900</v>
      </c>
    </row>
    <row r="6629" spans="1:4">
      <c r="A6629" s="202" t="s">
        <v>2279</v>
      </c>
      <c r="D6629" s="202" t="s">
        <v>8901</v>
      </c>
    </row>
    <row r="6630" spans="1:4">
      <c r="A6630" s="202" t="s">
        <v>2279</v>
      </c>
      <c r="D6630" s="202" t="s">
        <v>8902</v>
      </c>
    </row>
    <row r="6631" spans="1:4">
      <c r="A6631" s="202" t="s">
        <v>2279</v>
      </c>
      <c r="D6631" s="202" t="s">
        <v>8903</v>
      </c>
    </row>
    <row r="6632" spans="1:4">
      <c r="A6632" s="202" t="s">
        <v>2279</v>
      </c>
      <c r="D6632" s="202" t="s">
        <v>8904</v>
      </c>
    </row>
    <row r="6633" spans="1:4">
      <c r="A6633" s="202" t="s">
        <v>2279</v>
      </c>
      <c r="D6633" s="202" t="s">
        <v>8905</v>
      </c>
    </row>
    <row r="6634" spans="1:4">
      <c r="A6634" s="202" t="s">
        <v>2279</v>
      </c>
      <c r="D6634" s="202" t="s">
        <v>8906</v>
      </c>
    </row>
    <row r="6635" spans="1:4">
      <c r="A6635" s="202" t="s">
        <v>2279</v>
      </c>
      <c r="D6635" s="202" t="s">
        <v>8907</v>
      </c>
    </row>
    <row r="6636" spans="1:4">
      <c r="A6636" s="202" t="s">
        <v>2279</v>
      </c>
      <c r="D6636" s="202" t="s">
        <v>8908</v>
      </c>
    </row>
    <row r="6637" spans="1:4">
      <c r="A6637" s="202" t="s">
        <v>2279</v>
      </c>
      <c r="D6637" s="202" t="s">
        <v>8909</v>
      </c>
    </row>
    <row r="6638" spans="1:4">
      <c r="A6638" s="202" t="s">
        <v>2279</v>
      </c>
      <c r="D6638" s="202" t="s">
        <v>8910</v>
      </c>
    </row>
    <row r="6639" spans="1:4">
      <c r="A6639" s="202" t="s">
        <v>2279</v>
      </c>
      <c r="D6639" s="202" t="s">
        <v>8911</v>
      </c>
    </row>
    <row r="6640" spans="1:4">
      <c r="A6640" s="202" t="s">
        <v>2279</v>
      </c>
      <c r="D6640" s="202" t="s">
        <v>8912</v>
      </c>
    </row>
    <row r="6641" spans="1:4">
      <c r="A6641" s="202" t="s">
        <v>2279</v>
      </c>
      <c r="D6641" s="202" t="s">
        <v>8913</v>
      </c>
    </row>
    <row r="6642" spans="1:4">
      <c r="A6642" s="202" t="s">
        <v>2279</v>
      </c>
      <c r="D6642" s="202" t="s">
        <v>8914</v>
      </c>
    </row>
    <row r="6643" spans="1:4">
      <c r="A6643" s="202" t="s">
        <v>2279</v>
      </c>
      <c r="D6643" s="202" t="s">
        <v>8915</v>
      </c>
    </row>
    <row r="6644" spans="1:4">
      <c r="A6644" s="202" t="s">
        <v>2279</v>
      </c>
      <c r="D6644" s="202" t="s">
        <v>8916</v>
      </c>
    </row>
    <row r="6645" spans="1:4">
      <c r="A6645" s="202" t="s">
        <v>2279</v>
      </c>
      <c r="D6645" s="202" t="s">
        <v>8917</v>
      </c>
    </row>
    <row r="6646" spans="1:4">
      <c r="A6646" s="202" t="s">
        <v>2279</v>
      </c>
      <c r="D6646" s="202" t="s">
        <v>8918</v>
      </c>
    </row>
    <row r="6647" spans="1:4">
      <c r="A6647" s="202" t="s">
        <v>2279</v>
      </c>
      <c r="D6647" s="202" t="s">
        <v>8919</v>
      </c>
    </row>
    <row r="6648" spans="1:4">
      <c r="A6648" s="202" t="s">
        <v>2279</v>
      </c>
      <c r="D6648" s="202" t="s">
        <v>8920</v>
      </c>
    </row>
    <row r="6649" spans="1:4">
      <c r="A6649" s="202" t="s">
        <v>2279</v>
      </c>
      <c r="D6649" s="202" t="s">
        <v>8921</v>
      </c>
    </row>
    <row r="6650" spans="1:4">
      <c r="A6650" s="202" t="s">
        <v>2279</v>
      </c>
      <c r="D6650" s="202" t="s">
        <v>8922</v>
      </c>
    </row>
    <row r="6651" spans="1:4">
      <c r="A6651" s="202" t="s">
        <v>2279</v>
      </c>
      <c r="D6651" s="202" t="s">
        <v>8923</v>
      </c>
    </row>
    <row r="6652" spans="1:4">
      <c r="A6652" s="202" t="s">
        <v>2279</v>
      </c>
      <c r="D6652" s="202" t="s">
        <v>8924</v>
      </c>
    </row>
    <row r="6653" spans="1:4">
      <c r="A6653" s="202" t="s">
        <v>2279</v>
      </c>
      <c r="D6653" s="202" t="s">
        <v>8925</v>
      </c>
    </row>
    <row r="6654" spans="1:4">
      <c r="A6654" s="202" t="s">
        <v>2279</v>
      </c>
      <c r="D6654" s="202" t="s">
        <v>8926</v>
      </c>
    </row>
    <row r="6655" spans="1:4">
      <c r="A6655" s="202" t="s">
        <v>2279</v>
      </c>
      <c r="D6655" s="202" t="s">
        <v>8927</v>
      </c>
    </row>
    <row r="6656" spans="1:4">
      <c r="A6656" s="202" t="s">
        <v>2279</v>
      </c>
      <c r="D6656" s="202" t="s">
        <v>8928</v>
      </c>
    </row>
    <row r="6657" spans="1:4">
      <c r="A6657" s="202" t="s">
        <v>2279</v>
      </c>
      <c r="D6657" s="202" t="s">
        <v>8929</v>
      </c>
    </row>
    <row r="6658" spans="1:4">
      <c r="A6658" s="202" t="s">
        <v>2279</v>
      </c>
      <c r="D6658" s="202" t="s">
        <v>8930</v>
      </c>
    </row>
    <row r="6659" spans="1:4">
      <c r="A6659" s="202" t="s">
        <v>2279</v>
      </c>
      <c r="D6659" s="202" t="s">
        <v>8931</v>
      </c>
    </row>
    <row r="6660" spans="1:4">
      <c r="A6660" s="202" t="s">
        <v>2279</v>
      </c>
      <c r="D6660" s="202" t="s">
        <v>8932</v>
      </c>
    </row>
    <row r="6661" spans="1:4">
      <c r="A6661" s="202" t="s">
        <v>2279</v>
      </c>
      <c r="D6661" s="202" t="s">
        <v>8933</v>
      </c>
    </row>
    <row r="6662" spans="1:4">
      <c r="A6662" s="202" t="s">
        <v>2279</v>
      </c>
      <c r="D6662" s="202" t="s">
        <v>8934</v>
      </c>
    </row>
    <row r="6663" spans="1:4">
      <c r="A6663" s="202" t="s">
        <v>2279</v>
      </c>
      <c r="D6663" s="202" t="s">
        <v>8935</v>
      </c>
    </row>
    <row r="6664" spans="1:4">
      <c r="A6664" s="202" t="s">
        <v>2279</v>
      </c>
      <c r="D6664" s="202" t="s">
        <v>8936</v>
      </c>
    </row>
    <row r="6665" spans="1:4">
      <c r="A6665" s="202" t="s">
        <v>2279</v>
      </c>
      <c r="D6665" s="202" t="s">
        <v>8937</v>
      </c>
    </row>
    <row r="6666" spans="1:4">
      <c r="A6666" s="202" t="s">
        <v>2279</v>
      </c>
      <c r="D6666" s="202" t="s">
        <v>8938</v>
      </c>
    </row>
    <row r="6667" spans="1:4">
      <c r="A6667" s="202" t="s">
        <v>2279</v>
      </c>
      <c r="D6667" s="202" t="s">
        <v>8939</v>
      </c>
    </row>
    <row r="6668" spans="1:4">
      <c r="A6668" s="202" t="s">
        <v>2279</v>
      </c>
      <c r="D6668" s="202" t="s">
        <v>8940</v>
      </c>
    </row>
    <row r="6669" spans="1:4">
      <c r="A6669" s="202" t="s">
        <v>2279</v>
      </c>
      <c r="D6669" s="202" t="s">
        <v>8941</v>
      </c>
    </row>
    <row r="6670" spans="1:4">
      <c r="A6670" s="202" t="s">
        <v>2279</v>
      </c>
      <c r="D6670" s="202" t="s">
        <v>8942</v>
      </c>
    </row>
    <row r="6671" spans="1:4">
      <c r="A6671" s="202" t="s">
        <v>2279</v>
      </c>
      <c r="D6671" s="202" t="s">
        <v>8943</v>
      </c>
    </row>
    <row r="6672" spans="1:4">
      <c r="A6672" s="202" t="s">
        <v>2279</v>
      </c>
      <c r="D6672" s="202" t="s">
        <v>8944</v>
      </c>
    </row>
    <row r="6673" spans="1:4">
      <c r="A6673" s="202" t="s">
        <v>2279</v>
      </c>
      <c r="D6673" s="202" t="s">
        <v>8945</v>
      </c>
    </row>
    <row r="6674" spans="1:4">
      <c r="A6674" s="202" t="s">
        <v>2279</v>
      </c>
      <c r="D6674" s="202" t="s">
        <v>8946</v>
      </c>
    </row>
    <row r="6675" spans="1:4">
      <c r="A6675" s="202" t="s">
        <v>2279</v>
      </c>
      <c r="D6675" s="202" t="s">
        <v>8947</v>
      </c>
    </row>
    <row r="6676" spans="1:4">
      <c r="A6676" s="202" t="s">
        <v>2279</v>
      </c>
      <c r="D6676" s="202" t="s">
        <v>8948</v>
      </c>
    </row>
    <row r="6677" spans="1:4">
      <c r="A6677" s="202" t="s">
        <v>2279</v>
      </c>
      <c r="D6677" s="202" t="s">
        <v>8949</v>
      </c>
    </row>
    <row r="6678" spans="1:4">
      <c r="A6678" s="202" t="s">
        <v>2279</v>
      </c>
      <c r="D6678" s="202" t="s">
        <v>8950</v>
      </c>
    </row>
    <row r="6679" spans="1:4">
      <c r="A6679" s="202" t="s">
        <v>2279</v>
      </c>
      <c r="D6679" s="202" t="s">
        <v>8951</v>
      </c>
    </row>
    <row r="6680" spans="1:4">
      <c r="A6680" s="202" t="s">
        <v>2279</v>
      </c>
      <c r="D6680" s="202" t="s">
        <v>8952</v>
      </c>
    </row>
    <row r="6681" spans="1:4">
      <c r="A6681" s="202" t="s">
        <v>2279</v>
      </c>
      <c r="D6681" s="202" t="s">
        <v>8953</v>
      </c>
    </row>
    <row r="6682" spans="1:4">
      <c r="A6682" s="202" t="s">
        <v>2279</v>
      </c>
      <c r="D6682" s="202" t="s">
        <v>8954</v>
      </c>
    </row>
    <row r="6683" spans="1:4">
      <c r="A6683" s="202" t="s">
        <v>2279</v>
      </c>
      <c r="D6683" s="202" t="s">
        <v>8955</v>
      </c>
    </row>
    <row r="6684" spans="1:4">
      <c r="A6684" s="202" t="s">
        <v>2279</v>
      </c>
      <c r="D6684" s="202" t="s">
        <v>8956</v>
      </c>
    </row>
    <row r="6685" spans="1:4">
      <c r="A6685" s="202" t="s">
        <v>2279</v>
      </c>
      <c r="D6685" s="202" t="s">
        <v>8957</v>
      </c>
    </row>
    <row r="6686" spans="1:4">
      <c r="A6686" s="202" t="s">
        <v>2279</v>
      </c>
      <c r="D6686" s="202" t="s">
        <v>8958</v>
      </c>
    </row>
    <row r="6687" spans="1:4">
      <c r="A6687" s="202" t="s">
        <v>2279</v>
      </c>
      <c r="D6687" s="202" t="s">
        <v>8959</v>
      </c>
    </row>
    <row r="6688" spans="1:4">
      <c r="A6688" s="202" t="s">
        <v>2279</v>
      </c>
      <c r="D6688" s="202" t="s">
        <v>8960</v>
      </c>
    </row>
    <row r="6689" spans="1:4">
      <c r="A6689" s="202" t="s">
        <v>2279</v>
      </c>
      <c r="D6689" s="202" t="s">
        <v>8961</v>
      </c>
    </row>
    <row r="6690" spans="1:4">
      <c r="A6690" s="202" t="s">
        <v>2279</v>
      </c>
      <c r="D6690" s="202" t="s">
        <v>8962</v>
      </c>
    </row>
    <row r="6691" spans="1:4">
      <c r="A6691" s="202" t="s">
        <v>2279</v>
      </c>
      <c r="D6691" s="202" t="s">
        <v>8963</v>
      </c>
    </row>
    <row r="6692" spans="1:4">
      <c r="A6692" s="202" t="s">
        <v>2279</v>
      </c>
      <c r="D6692" s="202" t="s">
        <v>8964</v>
      </c>
    </row>
    <row r="6693" spans="1:4">
      <c r="A6693" s="202" t="s">
        <v>2279</v>
      </c>
      <c r="D6693" s="202" t="s">
        <v>8965</v>
      </c>
    </row>
    <row r="6694" spans="1:4">
      <c r="A6694" s="202" t="s">
        <v>2279</v>
      </c>
      <c r="D6694" s="202" t="s">
        <v>8966</v>
      </c>
    </row>
    <row r="6695" spans="1:4">
      <c r="A6695" s="202" t="s">
        <v>2279</v>
      </c>
      <c r="D6695" s="202" t="s">
        <v>8967</v>
      </c>
    </row>
    <row r="6696" spans="1:4">
      <c r="A6696" s="202" t="s">
        <v>2279</v>
      </c>
      <c r="D6696" s="202" t="s">
        <v>8968</v>
      </c>
    </row>
    <row r="6697" spans="1:4">
      <c r="A6697" s="202" t="s">
        <v>2279</v>
      </c>
      <c r="D6697" s="202" t="s">
        <v>8969</v>
      </c>
    </row>
    <row r="6698" spans="1:4">
      <c r="A6698" s="202" t="s">
        <v>2279</v>
      </c>
      <c r="D6698" s="202" t="s">
        <v>8970</v>
      </c>
    </row>
    <row r="6699" spans="1:4">
      <c r="A6699" s="202" t="s">
        <v>2279</v>
      </c>
      <c r="D6699" s="202" t="s">
        <v>8971</v>
      </c>
    </row>
    <row r="6700" spans="1:4">
      <c r="A6700" s="202" t="s">
        <v>2279</v>
      </c>
      <c r="D6700" s="202" t="s">
        <v>8972</v>
      </c>
    </row>
    <row r="6701" spans="1:4">
      <c r="A6701" s="202" t="s">
        <v>2279</v>
      </c>
      <c r="D6701" s="202" t="s">
        <v>8973</v>
      </c>
    </row>
    <row r="6702" spans="1:4">
      <c r="A6702" s="202" t="s">
        <v>2279</v>
      </c>
      <c r="D6702" s="202" t="s">
        <v>8974</v>
      </c>
    </row>
    <row r="6703" spans="1:4">
      <c r="A6703" s="202" t="s">
        <v>2279</v>
      </c>
      <c r="D6703" s="202" t="s">
        <v>8975</v>
      </c>
    </row>
    <row r="6704" spans="1:4">
      <c r="A6704" s="202" t="s">
        <v>2279</v>
      </c>
      <c r="D6704" s="202" t="s">
        <v>8976</v>
      </c>
    </row>
    <row r="6705" spans="1:4">
      <c r="A6705" s="202" t="s">
        <v>2279</v>
      </c>
      <c r="D6705" s="202" t="s">
        <v>8977</v>
      </c>
    </row>
    <row r="6706" spans="1:4">
      <c r="A6706" s="202" t="s">
        <v>2279</v>
      </c>
      <c r="D6706" s="202" t="s">
        <v>8978</v>
      </c>
    </row>
    <row r="6707" spans="1:4">
      <c r="A6707" s="202" t="s">
        <v>2279</v>
      </c>
      <c r="D6707" s="202" t="s">
        <v>8979</v>
      </c>
    </row>
    <row r="6708" spans="1:4">
      <c r="A6708" s="202" t="s">
        <v>2279</v>
      </c>
      <c r="D6708" s="202" t="s">
        <v>8980</v>
      </c>
    </row>
    <row r="6709" spans="1:4">
      <c r="A6709" s="202" t="s">
        <v>2279</v>
      </c>
      <c r="D6709" s="202" t="s">
        <v>8981</v>
      </c>
    </row>
    <row r="6710" spans="1:4">
      <c r="A6710" s="202" t="s">
        <v>2279</v>
      </c>
      <c r="D6710" s="202" t="s">
        <v>8982</v>
      </c>
    </row>
    <row r="6711" spans="1:4">
      <c r="A6711" s="202" t="s">
        <v>2279</v>
      </c>
      <c r="D6711" s="202" t="s">
        <v>8983</v>
      </c>
    </row>
    <row r="6712" spans="1:4">
      <c r="A6712" s="202" t="s">
        <v>2279</v>
      </c>
      <c r="D6712" s="202" t="s">
        <v>8984</v>
      </c>
    </row>
    <row r="6713" spans="1:4">
      <c r="A6713" s="202" t="s">
        <v>2279</v>
      </c>
      <c r="D6713" s="202" t="s">
        <v>8985</v>
      </c>
    </row>
    <row r="6714" spans="1:4">
      <c r="A6714" s="202" t="s">
        <v>2279</v>
      </c>
      <c r="D6714" s="202" t="s">
        <v>8986</v>
      </c>
    </row>
    <row r="6715" spans="1:4">
      <c r="A6715" s="202" t="s">
        <v>2279</v>
      </c>
      <c r="D6715" s="202" t="s">
        <v>8987</v>
      </c>
    </row>
    <row r="6716" spans="1:4">
      <c r="A6716" s="202" t="s">
        <v>2279</v>
      </c>
      <c r="D6716" s="202" t="s">
        <v>8988</v>
      </c>
    </row>
    <row r="6717" spans="1:4">
      <c r="A6717" s="202" t="s">
        <v>2279</v>
      </c>
      <c r="D6717" s="202" t="s">
        <v>8989</v>
      </c>
    </row>
    <row r="6718" spans="1:4">
      <c r="A6718" s="202" t="s">
        <v>2279</v>
      </c>
      <c r="D6718" s="202" t="s">
        <v>8990</v>
      </c>
    </row>
    <row r="6719" spans="1:4">
      <c r="A6719" s="202" t="s">
        <v>2279</v>
      </c>
      <c r="D6719" s="202" t="s">
        <v>8991</v>
      </c>
    </row>
    <row r="6720" spans="1:4">
      <c r="A6720" s="202" t="s">
        <v>2279</v>
      </c>
      <c r="D6720" s="202" t="s">
        <v>8992</v>
      </c>
    </row>
    <row r="6721" spans="1:4">
      <c r="A6721" s="202" t="s">
        <v>2279</v>
      </c>
      <c r="D6721" s="202" t="s">
        <v>8993</v>
      </c>
    </row>
    <row r="6722" spans="1:4">
      <c r="A6722" s="202" t="s">
        <v>2279</v>
      </c>
      <c r="D6722" s="202" t="s">
        <v>8994</v>
      </c>
    </row>
    <row r="6723" spans="1:4">
      <c r="A6723" s="202" t="s">
        <v>2279</v>
      </c>
      <c r="D6723" s="202" t="s">
        <v>8995</v>
      </c>
    </row>
    <row r="6724" spans="1:4">
      <c r="A6724" s="202" t="s">
        <v>2279</v>
      </c>
      <c r="D6724" s="202" t="s">
        <v>8996</v>
      </c>
    </row>
    <row r="6725" spans="1:4">
      <c r="A6725" s="202" t="s">
        <v>2279</v>
      </c>
      <c r="D6725" s="202" t="s">
        <v>8997</v>
      </c>
    </row>
    <row r="6726" spans="1:4">
      <c r="A6726" s="202" t="s">
        <v>2279</v>
      </c>
      <c r="D6726" s="202" t="s">
        <v>8998</v>
      </c>
    </row>
    <row r="6727" spans="1:4">
      <c r="A6727" s="202" t="s">
        <v>2279</v>
      </c>
      <c r="D6727" s="202" t="s">
        <v>8999</v>
      </c>
    </row>
    <row r="6728" spans="1:4">
      <c r="A6728" s="202" t="s">
        <v>2279</v>
      </c>
      <c r="D6728" s="202" t="s">
        <v>9000</v>
      </c>
    </row>
    <row r="6729" spans="1:4">
      <c r="A6729" s="202" t="s">
        <v>2279</v>
      </c>
      <c r="D6729" s="202" t="s">
        <v>9001</v>
      </c>
    </row>
    <row r="6730" spans="1:4">
      <c r="A6730" s="202" t="s">
        <v>2279</v>
      </c>
      <c r="D6730" s="202" t="s">
        <v>9002</v>
      </c>
    </row>
    <row r="6731" spans="1:4">
      <c r="A6731" s="202" t="s">
        <v>2279</v>
      </c>
      <c r="D6731" s="202" t="s">
        <v>9003</v>
      </c>
    </row>
    <row r="6732" spans="1:4">
      <c r="A6732" s="202" t="s">
        <v>2279</v>
      </c>
      <c r="D6732" s="202" t="s">
        <v>9004</v>
      </c>
    </row>
    <row r="6733" spans="1:4">
      <c r="A6733" s="202" t="s">
        <v>2279</v>
      </c>
      <c r="D6733" s="202" t="s">
        <v>9005</v>
      </c>
    </row>
    <row r="6734" spans="1:4">
      <c r="A6734" s="202" t="s">
        <v>2279</v>
      </c>
      <c r="D6734" s="202" t="s">
        <v>9006</v>
      </c>
    </row>
    <row r="6735" spans="1:4">
      <c r="A6735" s="202" t="s">
        <v>2279</v>
      </c>
      <c r="D6735" s="202" t="s">
        <v>9007</v>
      </c>
    </row>
    <row r="6736" spans="1:4">
      <c r="A6736" s="202" t="s">
        <v>2279</v>
      </c>
      <c r="D6736" s="202" t="s">
        <v>9008</v>
      </c>
    </row>
    <row r="6737" spans="1:4">
      <c r="A6737" s="202" t="s">
        <v>2279</v>
      </c>
      <c r="D6737" s="202" t="s">
        <v>9009</v>
      </c>
    </row>
    <row r="6738" spans="1:4">
      <c r="A6738" s="202" t="s">
        <v>2279</v>
      </c>
      <c r="D6738" s="202" t="s">
        <v>9010</v>
      </c>
    </row>
    <row r="6739" spans="1:4">
      <c r="A6739" s="202" t="s">
        <v>2279</v>
      </c>
      <c r="D6739" s="202" t="s">
        <v>9011</v>
      </c>
    </row>
    <row r="6740" spans="1:4">
      <c r="A6740" s="202" t="s">
        <v>2279</v>
      </c>
      <c r="D6740" s="202" t="s">
        <v>9012</v>
      </c>
    </row>
    <row r="6741" spans="1:4">
      <c r="A6741" s="202" t="s">
        <v>2279</v>
      </c>
      <c r="D6741" s="202" t="s">
        <v>9013</v>
      </c>
    </row>
    <row r="6742" spans="1:4">
      <c r="A6742" s="202" t="s">
        <v>2279</v>
      </c>
      <c r="D6742" s="202" t="s">
        <v>9014</v>
      </c>
    </row>
    <row r="6743" spans="1:4">
      <c r="A6743" s="202" t="s">
        <v>2279</v>
      </c>
      <c r="D6743" s="202" t="s">
        <v>9015</v>
      </c>
    </row>
    <row r="6744" spans="1:4">
      <c r="A6744" s="202" t="s">
        <v>2279</v>
      </c>
      <c r="D6744" s="202" t="s">
        <v>9016</v>
      </c>
    </row>
    <row r="6745" spans="1:4">
      <c r="A6745" s="202" t="s">
        <v>2279</v>
      </c>
      <c r="D6745" s="202" t="s">
        <v>9017</v>
      </c>
    </row>
    <row r="6746" spans="1:4">
      <c r="A6746" s="202" t="s">
        <v>2279</v>
      </c>
      <c r="D6746" s="202" t="s">
        <v>9018</v>
      </c>
    </row>
    <row r="6747" spans="1:4">
      <c r="A6747" s="202" t="s">
        <v>2279</v>
      </c>
      <c r="D6747" s="202" t="s">
        <v>9019</v>
      </c>
    </row>
    <row r="6748" spans="1:4">
      <c r="A6748" s="202" t="s">
        <v>2279</v>
      </c>
      <c r="D6748" s="202" t="s">
        <v>9020</v>
      </c>
    </row>
    <row r="6749" spans="1:4">
      <c r="A6749" s="202" t="s">
        <v>2279</v>
      </c>
      <c r="D6749" s="202" t="s">
        <v>9021</v>
      </c>
    </row>
    <row r="6750" spans="1:4">
      <c r="A6750" s="202" t="s">
        <v>2279</v>
      </c>
      <c r="D6750" s="202" t="s">
        <v>9022</v>
      </c>
    </row>
    <row r="6751" spans="1:4">
      <c r="A6751" s="202" t="s">
        <v>2279</v>
      </c>
      <c r="D6751" s="202" t="s">
        <v>9023</v>
      </c>
    </row>
    <row r="6752" spans="1:4">
      <c r="A6752" s="202" t="s">
        <v>2279</v>
      </c>
      <c r="D6752" s="202" t="s">
        <v>9024</v>
      </c>
    </row>
    <row r="6753" spans="1:4">
      <c r="A6753" s="202" t="s">
        <v>2279</v>
      </c>
      <c r="D6753" s="202" t="s">
        <v>9025</v>
      </c>
    </row>
    <row r="6754" spans="1:4">
      <c r="A6754" s="202" t="s">
        <v>2279</v>
      </c>
      <c r="D6754" s="202" t="s">
        <v>9026</v>
      </c>
    </row>
    <row r="6755" spans="1:4">
      <c r="A6755" s="202" t="s">
        <v>2279</v>
      </c>
      <c r="D6755" s="202" t="s">
        <v>9027</v>
      </c>
    </row>
    <row r="6756" spans="1:4">
      <c r="A6756" s="202" t="s">
        <v>2279</v>
      </c>
      <c r="D6756" s="202" t="s">
        <v>9028</v>
      </c>
    </row>
    <row r="6757" spans="1:4">
      <c r="A6757" s="202" t="s">
        <v>2279</v>
      </c>
      <c r="D6757" s="202" t="s">
        <v>9029</v>
      </c>
    </row>
    <row r="6758" spans="1:4">
      <c r="A6758" s="202" t="s">
        <v>2279</v>
      </c>
      <c r="D6758" s="202" t="s">
        <v>9030</v>
      </c>
    </row>
    <row r="6759" spans="1:4">
      <c r="A6759" s="202" t="s">
        <v>2279</v>
      </c>
      <c r="D6759" s="202" t="s">
        <v>9031</v>
      </c>
    </row>
    <row r="6760" spans="1:4">
      <c r="A6760" s="202" t="s">
        <v>2279</v>
      </c>
      <c r="D6760" s="202" t="s">
        <v>9032</v>
      </c>
    </row>
    <row r="6761" spans="1:4">
      <c r="A6761" s="202" t="s">
        <v>2279</v>
      </c>
      <c r="D6761" s="202" t="s">
        <v>9033</v>
      </c>
    </row>
    <row r="6762" spans="1:4">
      <c r="A6762" s="202" t="s">
        <v>2279</v>
      </c>
      <c r="D6762" s="202" t="s">
        <v>9034</v>
      </c>
    </row>
    <row r="6763" spans="1:4">
      <c r="A6763" s="202" t="s">
        <v>2279</v>
      </c>
      <c r="D6763" s="202" t="s">
        <v>9035</v>
      </c>
    </row>
    <row r="6764" spans="1:4">
      <c r="A6764" s="202" t="s">
        <v>2279</v>
      </c>
      <c r="D6764" s="202" t="s">
        <v>9036</v>
      </c>
    </row>
    <row r="6765" spans="1:4">
      <c r="A6765" s="202" t="s">
        <v>2279</v>
      </c>
      <c r="D6765" s="202" t="s">
        <v>9037</v>
      </c>
    </row>
    <row r="6766" spans="1:4">
      <c r="A6766" s="202" t="s">
        <v>2279</v>
      </c>
      <c r="D6766" s="202" t="s">
        <v>9038</v>
      </c>
    </row>
    <row r="6767" spans="1:4">
      <c r="A6767" s="202" t="s">
        <v>2279</v>
      </c>
      <c r="D6767" s="202" t="s">
        <v>9039</v>
      </c>
    </row>
    <row r="6768" spans="1:4">
      <c r="A6768" s="202" t="s">
        <v>2279</v>
      </c>
      <c r="D6768" s="202" t="s">
        <v>9040</v>
      </c>
    </row>
    <row r="6769" spans="1:4">
      <c r="A6769" s="202" t="s">
        <v>2279</v>
      </c>
      <c r="D6769" s="202" t="s">
        <v>9041</v>
      </c>
    </row>
    <row r="6770" spans="1:4">
      <c r="A6770" s="202" t="s">
        <v>2279</v>
      </c>
      <c r="D6770" s="202" t="s">
        <v>9042</v>
      </c>
    </row>
    <row r="6771" spans="1:4">
      <c r="A6771" s="202" t="s">
        <v>2279</v>
      </c>
      <c r="D6771" s="202" t="s">
        <v>9043</v>
      </c>
    </row>
    <row r="6772" spans="1:4">
      <c r="A6772" s="202" t="s">
        <v>2279</v>
      </c>
      <c r="D6772" s="202" t="s">
        <v>9044</v>
      </c>
    </row>
    <row r="6773" spans="1:4">
      <c r="A6773" s="202" t="s">
        <v>2279</v>
      </c>
      <c r="D6773" s="202" t="s">
        <v>9045</v>
      </c>
    </row>
    <row r="6774" spans="1:4">
      <c r="A6774" s="202" t="s">
        <v>2279</v>
      </c>
      <c r="D6774" s="202" t="s">
        <v>9046</v>
      </c>
    </row>
    <row r="6775" spans="1:4">
      <c r="A6775" s="202" t="s">
        <v>2279</v>
      </c>
      <c r="D6775" s="202" t="s">
        <v>9047</v>
      </c>
    </row>
    <row r="6776" spans="1:4">
      <c r="A6776" s="202" t="s">
        <v>2279</v>
      </c>
      <c r="D6776" s="202" t="s">
        <v>9048</v>
      </c>
    </row>
    <row r="6777" spans="1:4">
      <c r="A6777" s="202" t="s">
        <v>2279</v>
      </c>
      <c r="D6777" s="202" t="s">
        <v>9049</v>
      </c>
    </row>
    <row r="6778" spans="1:4">
      <c r="A6778" s="202" t="s">
        <v>2279</v>
      </c>
      <c r="D6778" s="202" t="s">
        <v>9050</v>
      </c>
    </row>
    <row r="6779" spans="1:4">
      <c r="A6779" s="202" t="s">
        <v>2279</v>
      </c>
      <c r="D6779" s="202" t="s">
        <v>9051</v>
      </c>
    </row>
    <row r="6780" spans="1:4">
      <c r="A6780" s="202" t="s">
        <v>2279</v>
      </c>
      <c r="D6780" s="202" t="s">
        <v>9052</v>
      </c>
    </row>
    <row r="6781" spans="1:4">
      <c r="A6781" s="202" t="s">
        <v>2279</v>
      </c>
      <c r="D6781" s="202" t="s">
        <v>9053</v>
      </c>
    </row>
    <row r="6782" spans="1:4">
      <c r="A6782" s="202" t="s">
        <v>2279</v>
      </c>
      <c r="D6782" s="202" t="s">
        <v>9054</v>
      </c>
    </row>
    <row r="6783" spans="1:4">
      <c r="A6783" s="202" t="s">
        <v>2279</v>
      </c>
      <c r="D6783" s="202" t="s">
        <v>9055</v>
      </c>
    </row>
    <row r="6784" spans="1:4">
      <c r="A6784" s="202" t="s">
        <v>2279</v>
      </c>
      <c r="D6784" s="202" t="s">
        <v>9056</v>
      </c>
    </row>
    <row r="6785" spans="1:4">
      <c r="A6785" s="202" t="s">
        <v>2279</v>
      </c>
      <c r="D6785" s="202" t="s">
        <v>9057</v>
      </c>
    </row>
    <row r="6786" spans="1:4">
      <c r="A6786" s="202" t="s">
        <v>2279</v>
      </c>
      <c r="D6786" s="202" t="s">
        <v>9058</v>
      </c>
    </row>
    <row r="6787" spans="1:4">
      <c r="A6787" s="202" t="s">
        <v>2279</v>
      </c>
      <c r="D6787" s="202" t="s">
        <v>9059</v>
      </c>
    </row>
    <row r="6788" spans="1:4">
      <c r="A6788" s="202" t="s">
        <v>2279</v>
      </c>
      <c r="D6788" s="202" t="s">
        <v>9060</v>
      </c>
    </row>
    <row r="6789" spans="1:4">
      <c r="A6789" s="202" t="s">
        <v>2279</v>
      </c>
      <c r="D6789" s="202" t="s">
        <v>9061</v>
      </c>
    </row>
    <row r="6790" spans="1:4">
      <c r="A6790" s="202" t="s">
        <v>2279</v>
      </c>
      <c r="D6790" s="202" t="s">
        <v>9062</v>
      </c>
    </row>
    <row r="6791" spans="1:4">
      <c r="A6791" s="202" t="s">
        <v>2279</v>
      </c>
      <c r="D6791" s="202" t="s">
        <v>9063</v>
      </c>
    </row>
    <row r="6792" spans="1:4">
      <c r="A6792" s="202" t="s">
        <v>2279</v>
      </c>
      <c r="D6792" s="202" t="s">
        <v>9064</v>
      </c>
    </row>
    <row r="6793" spans="1:4">
      <c r="A6793" s="202" t="s">
        <v>2279</v>
      </c>
      <c r="D6793" s="202" t="s">
        <v>9065</v>
      </c>
    </row>
    <row r="6794" spans="1:4">
      <c r="A6794" s="202" t="s">
        <v>2279</v>
      </c>
      <c r="D6794" s="202" t="s">
        <v>9066</v>
      </c>
    </row>
    <row r="6795" spans="1:4">
      <c r="A6795" s="202" t="s">
        <v>2279</v>
      </c>
      <c r="D6795" s="202" t="s">
        <v>9067</v>
      </c>
    </row>
    <row r="6796" spans="1:4">
      <c r="A6796" s="202" t="s">
        <v>2279</v>
      </c>
      <c r="D6796" s="202" t="s">
        <v>9068</v>
      </c>
    </row>
    <row r="6797" spans="1:4">
      <c r="A6797" s="202" t="s">
        <v>2279</v>
      </c>
      <c r="D6797" s="202" t="s">
        <v>9069</v>
      </c>
    </row>
    <row r="6798" spans="1:4">
      <c r="A6798" s="202" t="s">
        <v>2279</v>
      </c>
      <c r="D6798" s="202" t="s">
        <v>9070</v>
      </c>
    </row>
    <row r="6799" spans="1:4">
      <c r="A6799" s="202" t="s">
        <v>2279</v>
      </c>
      <c r="D6799" s="202" t="s">
        <v>9071</v>
      </c>
    </row>
    <row r="6800" spans="1:4">
      <c r="A6800" s="202" t="s">
        <v>2279</v>
      </c>
      <c r="D6800" s="202" t="s">
        <v>9072</v>
      </c>
    </row>
    <row r="6801" spans="1:4">
      <c r="A6801" s="202" t="s">
        <v>2279</v>
      </c>
      <c r="D6801" s="202" t="s">
        <v>9073</v>
      </c>
    </row>
    <row r="6802" spans="1:4">
      <c r="A6802" s="202" t="s">
        <v>2279</v>
      </c>
      <c r="D6802" s="202" t="s">
        <v>9074</v>
      </c>
    </row>
    <row r="6803" spans="1:4">
      <c r="A6803" s="202" t="s">
        <v>2279</v>
      </c>
      <c r="D6803" s="202" t="s">
        <v>9075</v>
      </c>
    </row>
    <row r="6804" spans="1:4">
      <c r="A6804" s="202" t="s">
        <v>2279</v>
      </c>
      <c r="D6804" s="202" t="s">
        <v>9076</v>
      </c>
    </row>
    <row r="6805" spans="1:4">
      <c r="A6805" s="202" t="s">
        <v>2279</v>
      </c>
      <c r="D6805" s="202" t="s">
        <v>9077</v>
      </c>
    </row>
    <row r="6806" spans="1:4">
      <c r="A6806" s="202" t="s">
        <v>2279</v>
      </c>
      <c r="D6806" s="202" t="s">
        <v>9078</v>
      </c>
    </row>
    <row r="6807" spans="1:4">
      <c r="A6807" s="202" t="s">
        <v>2279</v>
      </c>
      <c r="D6807" s="202" t="s">
        <v>9079</v>
      </c>
    </row>
    <row r="6808" spans="1:4">
      <c r="A6808" s="202" t="s">
        <v>2279</v>
      </c>
      <c r="D6808" s="202" t="s">
        <v>9080</v>
      </c>
    </row>
    <row r="6809" spans="1:4">
      <c r="A6809" s="202" t="s">
        <v>2279</v>
      </c>
      <c r="D6809" s="202" t="s">
        <v>9081</v>
      </c>
    </row>
    <row r="6810" spans="1:4">
      <c r="A6810" s="202" t="s">
        <v>2279</v>
      </c>
      <c r="D6810" s="202" t="s">
        <v>9082</v>
      </c>
    </row>
    <row r="6811" spans="1:4">
      <c r="A6811" s="202" t="s">
        <v>2279</v>
      </c>
      <c r="D6811" s="202" t="s">
        <v>9083</v>
      </c>
    </row>
    <row r="6812" spans="1:4">
      <c r="A6812" s="202" t="s">
        <v>2279</v>
      </c>
      <c r="D6812" s="202" t="s">
        <v>9084</v>
      </c>
    </row>
    <row r="6813" spans="1:4">
      <c r="A6813" s="202" t="s">
        <v>2279</v>
      </c>
      <c r="D6813" s="202" t="s">
        <v>9085</v>
      </c>
    </row>
    <row r="6814" spans="1:4">
      <c r="A6814" s="202" t="s">
        <v>2279</v>
      </c>
      <c r="D6814" s="202" t="s">
        <v>9086</v>
      </c>
    </row>
    <row r="6815" spans="1:4">
      <c r="A6815" s="202" t="s">
        <v>2279</v>
      </c>
      <c r="D6815" s="202" t="s">
        <v>9087</v>
      </c>
    </row>
    <row r="6816" spans="1:4">
      <c r="A6816" s="202" t="s">
        <v>2279</v>
      </c>
      <c r="D6816" s="202" t="s">
        <v>9088</v>
      </c>
    </row>
    <row r="6817" spans="1:4">
      <c r="A6817" s="202" t="s">
        <v>2279</v>
      </c>
      <c r="D6817" s="202" t="s">
        <v>9089</v>
      </c>
    </row>
    <row r="6818" spans="1:4">
      <c r="A6818" s="202" t="s">
        <v>2279</v>
      </c>
      <c r="D6818" s="202" t="s">
        <v>9090</v>
      </c>
    </row>
    <row r="6819" spans="1:4">
      <c r="A6819" s="202" t="s">
        <v>2279</v>
      </c>
      <c r="D6819" s="202" t="s">
        <v>9091</v>
      </c>
    </row>
    <row r="6820" spans="1:4">
      <c r="A6820" s="202" t="s">
        <v>2279</v>
      </c>
      <c r="D6820" s="202" t="s">
        <v>9092</v>
      </c>
    </row>
    <row r="6821" spans="1:4">
      <c r="A6821" s="202" t="s">
        <v>2279</v>
      </c>
      <c r="D6821" s="202" t="s">
        <v>9093</v>
      </c>
    </row>
    <row r="6822" spans="1:4">
      <c r="A6822" s="202" t="s">
        <v>2279</v>
      </c>
      <c r="D6822" s="202" t="s">
        <v>9094</v>
      </c>
    </row>
    <row r="6823" spans="1:4">
      <c r="A6823" s="202" t="s">
        <v>2279</v>
      </c>
      <c r="D6823" s="202" t="s">
        <v>9095</v>
      </c>
    </row>
    <row r="6824" spans="1:4">
      <c r="A6824" s="202" t="s">
        <v>2279</v>
      </c>
      <c r="D6824" s="202" t="s">
        <v>9096</v>
      </c>
    </row>
    <row r="6825" spans="1:4">
      <c r="A6825" s="202" t="s">
        <v>2279</v>
      </c>
      <c r="D6825" s="202" t="s">
        <v>9097</v>
      </c>
    </row>
    <row r="6826" spans="1:4">
      <c r="A6826" s="202" t="s">
        <v>2279</v>
      </c>
      <c r="D6826" s="202" t="s">
        <v>9098</v>
      </c>
    </row>
    <row r="6827" spans="1:4">
      <c r="A6827" s="202" t="s">
        <v>2279</v>
      </c>
      <c r="D6827" s="202" t="s">
        <v>9099</v>
      </c>
    </row>
    <row r="6828" spans="1:4">
      <c r="A6828" s="202" t="s">
        <v>2279</v>
      </c>
      <c r="D6828" s="202" t="s">
        <v>9100</v>
      </c>
    </row>
    <row r="6829" spans="1:4">
      <c r="A6829" s="202" t="s">
        <v>2279</v>
      </c>
      <c r="D6829" s="202" t="s">
        <v>9101</v>
      </c>
    </row>
    <row r="6830" spans="1:4">
      <c r="A6830" s="202" t="s">
        <v>2279</v>
      </c>
      <c r="D6830" s="202" t="s">
        <v>9102</v>
      </c>
    </row>
    <row r="6831" spans="1:4">
      <c r="A6831" s="202" t="s">
        <v>2279</v>
      </c>
      <c r="D6831" s="202" t="s">
        <v>9103</v>
      </c>
    </row>
    <row r="6832" spans="1:4">
      <c r="A6832" s="202" t="s">
        <v>2279</v>
      </c>
      <c r="D6832" s="202" t="s">
        <v>9104</v>
      </c>
    </row>
    <row r="6833" spans="1:4">
      <c r="A6833" s="202" t="s">
        <v>2279</v>
      </c>
      <c r="D6833" s="202" t="s">
        <v>9105</v>
      </c>
    </row>
    <row r="6834" spans="1:4">
      <c r="A6834" s="202" t="s">
        <v>2279</v>
      </c>
      <c r="D6834" s="202" t="s">
        <v>9106</v>
      </c>
    </row>
    <row r="6835" spans="1:4">
      <c r="A6835" s="202" t="s">
        <v>2279</v>
      </c>
      <c r="D6835" s="202" t="s">
        <v>9107</v>
      </c>
    </row>
    <row r="6836" spans="1:4">
      <c r="A6836" s="202" t="s">
        <v>2279</v>
      </c>
      <c r="D6836" s="202" t="s">
        <v>9108</v>
      </c>
    </row>
    <row r="6837" spans="1:4">
      <c r="A6837" s="202" t="s">
        <v>2279</v>
      </c>
      <c r="D6837" s="202" t="s">
        <v>9109</v>
      </c>
    </row>
    <row r="6838" spans="1:4">
      <c r="A6838" s="202" t="s">
        <v>2279</v>
      </c>
      <c r="D6838" s="202" t="s">
        <v>9110</v>
      </c>
    </row>
    <row r="6839" spans="1:4">
      <c r="A6839" s="202" t="s">
        <v>2279</v>
      </c>
      <c r="D6839" s="202" t="s">
        <v>9111</v>
      </c>
    </row>
    <row r="6840" spans="1:4">
      <c r="A6840" s="202" t="s">
        <v>2279</v>
      </c>
      <c r="D6840" s="202" t="s">
        <v>9112</v>
      </c>
    </row>
    <row r="6841" spans="1:4">
      <c r="A6841" s="202" t="s">
        <v>2279</v>
      </c>
      <c r="D6841" s="202" t="s">
        <v>9113</v>
      </c>
    </row>
    <row r="6842" spans="1:4">
      <c r="A6842" s="202" t="s">
        <v>2279</v>
      </c>
      <c r="D6842" s="202" t="s">
        <v>9114</v>
      </c>
    </row>
    <row r="6843" spans="1:4">
      <c r="A6843" s="202" t="s">
        <v>2279</v>
      </c>
      <c r="D6843" s="202" t="s">
        <v>9115</v>
      </c>
    </row>
    <row r="6844" spans="1:4">
      <c r="A6844" s="202" t="s">
        <v>2279</v>
      </c>
      <c r="D6844" s="202" t="s">
        <v>9116</v>
      </c>
    </row>
    <row r="6845" spans="1:4">
      <c r="A6845" s="202" t="s">
        <v>2279</v>
      </c>
      <c r="D6845" s="202" t="s">
        <v>9117</v>
      </c>
    </row>
    <row r="6846" spans="1:4">
      <c r="A6846" s="202" t="s">
        <v>2279</v>
      </c>
      <c r="D6846" s="202" t="s">
        <v>9118</v>
      </c>
    </row>
    <row r="6847" spans="1:4">
      <c r="A6847" s="202" t="s">
        <v>2279</v>
      </c>
      <c r="D6847" s="202" t="s">
        <v>9119</v>
      </c>
    </row>
    <row r="6848" spans="1:4">
      <c r="A6848" s="202" t="s">
        <v>2279</v>
      </c>
      <c r="D6848" s="202" t="s">
        <v>9120</v>
      </c>
    </row>
    <row r="6849" spans="1:4">
      <c r="A6849" s="202" t="s">
        <v>2279</v>
      </c>
      <c r="D6849" s="202" t="s">
        <v>9121</v>
      </c>
    </row>
    <row r="6850" spans="1:4">
      <c r="A6850" s="202" t="s">
        <v>2279</v>
      </c>
      <c r="D6850" s="202" t="s">
        <v>9122</v>
      </c>
    </row>
    <row r="6851" spans="1:4">
      <c r="A6851" s="202" t="s">
        <v>2279</v>
      </c>
      <c r="D6851" s="202" t="s">
        <v>9123</v>
      </c>
    </row>
    <row r="6852" spans="1:4">
      <c r="A6852" s="202" t="s">
        <v>2279</v>
      </c>
      <c r="D6852" s="202" t="s">
        <v>9124</v>
      </c>
    </row>
    <row r="6853" spans="1:4">
      <c r="A6853" s="202" t="s">
        <v>2279</v>
      </c>
      <c r="D6853" s="202" t="s">
        <v>9125</v>
      </c>
    </row>
    <row r="6854" spans="1:4">
      <c r="A6854" s="202" t="s">
        <v>2279</v>
      </c>
      <c r="D6854" s="202" t="s">
        <v>9126</v>
      </c>
    </row>
    <row r="6855" spans="1:4">
      <c r="A6855" s="202" t="s">
        <v>2279</v>
      </c>
      <c r="D6855" s="202" t="s">
        <v>9127</v>
      </c>
    </row>
    <row r="6856" spans="1:4">
      <c r="A6856" s="202" t="s">
        <v>2279</v>
      </c>
      <c r="D6856" s="202" t="s">
        <v>9128</v>
      </c>
    </row>
    <row r="6857" spans="1:4">
      <c r="A6857" s="202" t="s">
        <v>2279</v>
      </c>
      <c r="D6857" s="202" t="s">
        <v>9129</v>
      </c>
    </row>
    <row r="6858" spans="1:4">
      <c r="A6858" s="202" t="s">
        <v>2279</v>
      </c>
      <c r="D6858" s="202" t="s">
        <v>9130</v>
      </c>
    </row>
    <row r="6859" spans="1:4">
      <c r="A6859" s="202" t="s">
        <v>2279</v>
      </c>
      <c r="D6859" s="202" t="s">
        <v>9131</v>
      </c>
    </row>
    <row r="6860" spans="1:4">
      <c r="A6860" s="202" t="s">
        <v>2279</v>
      </c>
      <c r="D6860" s="202" t="s">
        <v>9132</v>
      </c>
    </row>
    <row r="6861" spans="1:4">
      <c r="A6861" s="202" t="s">
        <v>2279</v>
      </c>
      <c r="D6861" s="202" t="s">
        <v>9133</v>
      </c>
    </row>
    <row r="6862" spans="1:4">
      <c r="A6862" s="202" t="s">
        <v>2279</v>
      </c>
      <c r="D6862" s="202" t="s">
        <v>9134</v>
      </c>
    </row>
    <row r="6863" spans="1:4">
      <c r="A6863" s="202" t="s">
        <v>2279</v>
      </c>
      <c r="D6863" s="202" t="s">
        <v>9135</v>
      </c>
    </row>
    <row r="6864" spans="1:4">
      <c r="A6864" s="202" t="s">
        <v>2279</v>
      </c>
      <c r="D6864" s="202" t="s">
        <v>9136</v>
      </c>
    </row>
    <row r="6865" spans="1:4">
      <c r="A6865" s="202" t="s">
        <v>2279</v>
      </c>
      <c r="D6865" s="202" t="s">
        <v>9137</v>
      </c>
    </row>
    <row r="6866" spans="1:4">
      <c r="A6866" s="202" t="s">
        <v>2279</v>
      </c>
      <c r="D6866" s="202" t="s">
        <v>9138</v>
      </c>
    </row>
    <row r="6867" spans="1:4">
      <c r="A6867" s="202" t="s">
        <v>2279</v>
      </c>
      <c r="D6867" s="202" t="s">
        <v>9139</v>
      </c>
    </row>
    <row r="6868" spans="1:4">
      <c r="A6868" s="202" t="s">
        <v>2279</v>
      </c>
      <c r="D6868" s="202" t="s">
        <v>9140</v>
      </c>
    </row>
    <row r="6869" spans="1:4">
      <c r="A6869" s="202" t="s">
        <v>2279</v>
      </c>
      <c r="D6869" s="202" t="s">
        <v>9141</v>
      </c>
    </row>
    <row r="6870" spans="1:4">
      <c r="A6870" s="202" t="s">
        <v>2279</v>
      </c>
      <c r="D6870" s="202" t="s">
        <v>9142</v>
      </c>
    </row>
    <row r="6871" spans="1:4">
      <c r="A6871" s="202" t="s">
        <v>2279</v>
      </c>
      <c r="D6871" s="202" t="s">
        <v>9143</v>
      </c>
    </row>
    <row r="6872" spans="1:4">
      <c r="A6872" s="202" t="s">
        <v>2279</v>
      </c>
      <c r="D6872" s="202" t="s">
        <v>9144</v>
      </c>
    </row>
    <row r="6873" spans="1:4">
      <c r="A6873" s="202" t="s">
        <v>2279</v>
      </c>
      <c r="D6873" s="202" t="s">
        <v>9145</v>
      </c>
    </row>
    <row r="6874" spans="1:4">
      <c r="A6874" s="202" t="s">
        <v>2279</v>
      </c>
      <c r="D6874" s="202" t="s">
        <v>9146</v>
      </c>
    </row>
    <row r="6875" spans="1:4">
      <c r="A6875" s="202" t="s">
        <v>2279</v>
      </c>
      <c r="D6875" s="202" t="s">
        <v>9147</v>
      </c>
    </row>
    <row r="6876" spans="1:4">
      <c r="A6876" s="202" t="s">
        <v>2279</v>
      </c>
      <c r="D6876" s="202" t="s">
        <v>9148</v>
      </c>
    </row>
    <row r="6877" spans="1:4">
      <c r="A6877" s="202" t="s">
        <v>2279</v>
      </c>
      <c r="D6877" s="202" t="s">
        <v>9149</v>
      </c>
    </row>
    <row r="6878" spans="1:4">
      <c r="A6878" s="202" t="s">
        <v>2279</v>
      </c>
      <c r="D6878" s="202" t="s">
        <v>9150</v>
      </c>
    </row>
    <row r="6879" spans="1:4">
      <c r="A6879" s="202" t="s">
        <v>2279</v>
      </c>
      <c r="D6879" s="202" t="s">
        <v>9151</v>
      </c>
    </row>
    <row r="6880" spans="1:4">
      <c r="A6880" s="202" t="s">
        <v>2279</v>
      </c>
      <c r="D6880" s="202" t="s">
        <v>9152</v>
      </c>
    </row>
    <row r="6881" spans="1:4">
      <c r="A6881" s="202" t="s">
        <v>2279</v>
      </c>
      <c r="D6881" s="202" t="s">
        <v>9153</v>
      </c>
    </row>
    <row r="6882" spans="1:4">
      <c r="A6882" s="202" t="s">
        <v>2279</v>
      </c>
      <c r="D6882" s="202" t="s">
        <v>9154</v>
      </c>
    </row>
    <row r="6883" spans="1:4">
      <c r="A6883" s="202" t="s">
        <v>2279</v>
      </c>
      <c r="D6883" s="202" t="s">
        <v>9155</v>
      </c>
    </row>
    <row r="6884" spans="1:4">
      <c r="A6884" s="202" t="s">
        <v>2279</v>
      </c>
      <c r="D6884" s="202" t="s">
        <v>9156</v>
      </c>
    </row>
    <row r="6885" spans="1:4">
      <c r="A6885" s="202" t="s">
        <v>2279</v>
      </c>
      <c r="D6885" s="202" t="s">
        <v>9157</v>
      </c>
    </row>
    <row r="6886" spans="1:4">
      <c r="A6886" s="202" t="s">
        <v>2279</v>
      </c>
      <c r="D6886" s="202" t="s">
        <v>9158</v>
      </c>
    </row>
    <row r="6887" spans="1:4">
      <c r="A6887" s="202" t="s">
        <v>2279</v>
      </c>
      <c r="D6887" s="202" t="s">
        <v>9159</v>
      </c>
    </row>
    <row r="6888" spans="1:4">
      <c r="A6888" s="202" t="s">
        <v>2279</v>
      </c>
      <c r="D6888" s="202" t="s">
        <v>9160</v>
      </c>
    </row>
    <row r="6889" spans="1:4">
      <c r="A6889" s="202" t="s">
        <v>2279</v>
      </c>
      <c r="D6889" s="202" t="s">
        <v>9161</v>
      </c>
    </row>
    <row r="6890" spans="1:4">
      <c r="A6890" s="202" t="s">
        <v>2279</v>
      </c>
      <c r="D6890" s="202" t="s">
        <v>9162</v>
      </c>
    </row>
    <row r="6891" spans="1:4">
      <c r="A6891" s="202" t="s">
        <v>2279</v>
      </c>
      <c r="D6891" s="202" t="s">
        <v>9163</v>
      </c>
    </row>
    <row r="6892" spans="1:4">
      <c r="A6892" s="202" t="s">
        <v>2279</v>
      </c>
      <c r="D6892" s="202" t="s">
        <v>9164</v>
      </c>
    </row>
    <row r="6893" spans="1:4">
      <c r="A6893" s="202" t="s">
        <v>2279</v>
      </c>
      <c r="D6893" s="202" t="s">
        <v>9165</v>
      </c>
    </row>
    <row r="6894" spans="1:4">
      <c r="A6894" s="202" t="s">
        <v>2279</v>
      </c>
      <c r="D6894" s="202" t="s">
        <v>9166</v>
      </c>
    </row>
    <row r="6895" spans="1:4">
      <c r="A6895" s="202" t="s">
        <v>2279</v>
      </c>
      <c r="D6895" s="202" t="s">
        <v>9167</v>
      </c>
    </row>
    <row r="6896" spans="1:4">
      <c r="A6896" s="202" t="s">
        <v>2279</v>
      </c>
      <c r="D6896" s="202" t="s">
        <v>9168</v>
      </c>
    </row>
    <row r="6897" spans="1:4">
      <c r="A6897" s="202" t="s">
        <v>2279</v>
      </c>
      <c r="D6897" s="202" t="s">
        <v>9169</v>
      </c>
    </row>
    <row r="6898" spans="1:4">
      <c r="A6898" s="202" t="s">
        <v>2279</v>
      </c>
      <c r="D6898" s="202" t="s">
        <v>9170</v>
      </c>
    </row>
    <row r="6899" spans="1:4">
      <c r="A6899" s="202" t="s">
        <v>2279</v>
      </c>
      <c r="D6899" s="202" t="s">
        <v>9171</v>
      </c>
    </row>
    <row r="6900" spans="1:4">
      <c r="A6900" s="202" t="s">
        <v>2279</v>
      </c>
      <c r="D6900" s="202" t="s">
        <v>9172</v>
      </c>
    </row>
    <row r="6901" spans="1:4">
      <c r="A6901" s="202" t="s">
        <v>2279</v>
      </c>
      <c r="D6901" s="202" t="s">
        <v>9173</v>
      </c>
    </row>
    <row r="6902" spans="1:4">
      <c r="A6902" s="202" t="s">
        <v>2279</v>
      </c>
      <c r="D6902" s="202" t="s">
        <v>9174</v>
      </c>
    </row>
    <row r="6903" spans="1:4">
      <c r="A6903" s="202" t="s">
        <v>2279</v>
      </c>
      <c r="D6903" s="202" t="s">
        <v>9175</v>
      </c>
    </row>
    <row r="6904" spans="1:4">
      <c r="A6904" s="202" t="s">
        <v>2279</v>
      </c>
      <c r="D6904" s="202" t="s">
        <v>9176</v>
      </c>
    </row>
    <row r="6905" spans="1:4">
      <c r="A6905" s="202" t="s">
        <v>2279</v>
      </c>
      <c r="D6905" s="202" t="s">
        <v>9177</v>
      </c>
    </row>
    <row r="6906" spans="1:4">
      <c r="A6906" s="202" t="s">
        <v>2279</v>
      </c>
      <c r="D6906" s="202" t="s">
        <v>9178</v>
      </c>
    </row>
    <row r="6907" spans="1:4">
      <c r="A6907" s="202" t="s">
        <v>2279</v>
      </c>
      <c r="D6907" s="202" t="s">
        <v>9179</v>
      </c>
    </row>
    <row r="6908" spans="1:4">
      <c r="A6908" s="202" t="s">
        <v>2279</v>
      </c>
      <c r="D6908" s="202" t="s">
        <v>9180</v>
      </c>
    </row>
    <row r="6909" spans="1:4">
      <c r="A6909" s="202" t="s">
        <v>2279</v>
      </c>
      <c r="D6909" s="202" t="s">
        <v>9181</v>
      </c>
    </row>
    <row r="6910" spans="1:4">
      <c r="A6910" s="202" t="s">
        <v>2279</v>
      </c>
      <c r="D6910" s="202" t="s">
        <v>9182</v>
      </c>
    </row>
    <row r="6911" spans="1:4">
      <c r="A6911" s="202" t="s">
        <v>2279</v>
      </c>
      <c r="D6911" s="202" t="s">
        <v>9183</v>
      </c>
    </row>
    <row r="6912" spans="1:4">
      <c r="A6912" s="202" t="s">
        <v>2279</v>
      </c>
      <c r="D6912" s="202" t="s">
        <v>9184</v>
      </c>
    </row>
    <row r="6913" spans="1:4">
      <c r="A6913" s="202" t="s">
        <v>2279</v>
      </c>
      <c r="D6913" s="202" t="s">
        <v>9185</v>
      </c>
    </row>
    <row r="6914" spans="1:4">
      <c r="A6914" s="202" t="s">
        <v>2279</v>
      </c>
      <c r="D6914" s="202" t="s">
        <v>9186</v>
      </c>
    </row>
    <row r="6915" spans="1:4">
      <c r="A6915" s="202" t="s">
        <v>2279</v>
      </c>
      <c r="D6915" s="202" t="s">
        <v>9187</v>
      </c>
    </row>
    <row r="6916" spans="1:4">
      <c r="A6916" s="202" t="s">
        <v>2279</v>
      </c>
      <c r="D6916" s="202" t="s">
        <v>9188</v>
      </c>
    </row>
    <row r="6917" spans="1:4">
      <c r="A6917" s="202" t="s">
        <v>2279</v>
      </c>
      <c r="D6917" s="202" t="s">
        <v>9189</v>
      </c>
    </row>
    <row r="6918" spans="1:4">
      <c r="A6918" s="202" t="s">
        <v>2279</v>
      </c>
      <c r="D6918" s="202" t="s">
        <v>9190</v>
      </c>
    </row>
    <row r="6919" spans="1:4">
      <c r="A6919" s="202" t="s">
        <v>2279</v>
      </c>
      <c r="D6919" s="202" t="s">
        <v>9191</v>
      </c>
    </row>
    <row r="6920" spans="1:4">
      <c r="A6920" s="202" t="s">
        <v>2279</v>
      </c>
      <c r="D6920" s="202" t="s">
        <v>9192</v>
      </c>
    </row>
    <row r="6921" spans="1:4">
      <c r="A6921" s="202" t="s">
        <v>2279</v>
      </c>
      <c r="D6921" s="202" t="s">
        <v>9193</v>
      </c>
    </row>
    <row r="6922" spans="1:4">
      <c r="A6922" s="202" t="s">
        <v>2279</v>
      </c>
      <c r="D6922" s="202" t="s">
        <v>9194</v>
      </c>
    </row>
    <row r="6923" spans="1:4">
      <c r="A6923" s="202" t="s">
        <v>2279</v>
      </c>
      <c r="D6923" s="202" t="s">
        <v>9195</v>
      </c>
    </row>
    <row r="6924" spans="1:4">
      <c r="A6924" s="202" t="s">
        <v>2279</v>
      </c>
      <c r="D6924" s="202" t="s">
        <v>9196</v>
      </c>
    </row>
    <row r="6925" spans="1:4">
      <c r="A6925" s="202" t="s">
        <v>2279</v>
      </c>
      <c r="D6925" s="202" t="s">
        <v>9197</v>
      </c>
    </row>
    <row r="6926" spans="1:4">
      <c r="A6926" s="202" t="s">
        <v>2279</v>
      </c>
      <c r="D6926" s="202" t="s">
        <v>9198</v>
      </c>
    </row>
    <row r="6927" spans="1:4">
      <c r="A6927" s="202" t="s">
        <v>2279</v>
      </c>
      <c r="D6927" s="202" t="s">
        <v>9199</v>
      </c>
    </row>
    <row r="6928" spans="1:4">
      <c r="A6928" s="202" t="s">
        <v>2279</v>
      </c>
      <c r="D6928" s="202" t="s">
        <v>9200</v>
      </c>
    </row>
    <row r="6929" spans="1:4">
      <c r="A6929" s="202" t="s">
        <v>2279</v>
      </c>
      <c r="D6929" s="202" t="s">
        <v>9201</v>
      </c>
    </row>
    <row r="6930" spans="1:4">
      <c r="A6930" s="202" t="s">
        <v>2279</v>
      </c>
      <c r="D6930" s="202" t="s">
        <v>9202</v>
      </c>
    </row>
    <row r="6931" spans="1:4">
      <c r="A6931" s="202" t="s">
        <v>2279</v>
      </c>
      <c r="D6931" s="202" t="s">
        <v>9203</v>
      </c>
    </row>
    <row r="6932" spans="1:4">
      <c r="A6932" s="202" t="s">
        <v>2279</v>
      </c>
      <c r="D6932" s="202" t="s">
        <v>9204</v>
      </c>
    </row>
    <row r="6933" spans="1:4">
      <c r="A6933" s="202" t="s">
        <v>2279</v>
      </c>
      <c r="D6933" s="202" t="s">
        <v>9205</v>
      </c>
    </row>
    <row r="6934" spans="1:4">
      <c r="A6934" s="202" t="s">
        <v>2279</v>
      </c>
      <c r="D6934" s="202" t="s">
        <v>9206</v>
      </c>
    </row>
    <row r="6935" spans="1:4">
      <c r="A6935" s="202" t="s">
        <v>2279</v>
      </c>
      <c r="D6935" s="202" t="s">
        <v>9207</v>
      </c>
    </row>
    <row r="6936" spans="1:4">
      <c r="A6936" s="202" t="s">
        <v>2279</v>
      </c>
      <c r="D6936" s="202" t="s">
        <v>9208</v>
      </c>
    </row>
    <row r="6937" spans="1:4">
      <c r="A6937" s="202" t="s">
        <v>2279</v>
      </c>
      <c r="D6937" s="202" t="s">
        <v>9209</v>
      </c>
    </row>
    <row r="6938" spans="1:4">
      <c r="A6938" s="202" t="s">
        <v>2279</v>
      </c>
      <c r="D6938" s="202" t="s">
        <v>9210</v>
      </c>
    </row>
    <row r="6939" spans="1:4">
      <c r="A6939" s="202" t="s">
        <v>2279</v>
      </c>
      <c r="D6939" s="202" t="s">
        <v>9211</v>
      </c>
    </row>
    <row r="6940" spans="1:4">
      <c r="A6940" s="202" t="s">
        <v>2279</v>
      </c>
      <c r="D6940" s="202" t="s">
        <v>9212</v>
      </c>
    </row>
    <row r="6941" spans="1:4">
      <c r="A6941" s="202" t="s">
        <v>2279</v>
      </c>
      <c r="D6941" s="202" t="s">
        <v>9213</v>
      </c>
    </row>
    <row r="6942" spans="1:4">
      <c r="A6942" s="202" t="s">
        <v>2279</v>
      </c>
      <c r="D6942" s="202" t="s">
        <v>9214</v>
      </c>
    </row>
    <row r="6943" spans="1:4">
      <c r="A6943" s="202" t="s">
        <v>2279</v>
      </c>
      <c r="D6943" s="202" t="s">
        <v>9215</v>
      </c>
    </row>
    <row r="6944" spans="1:4">
      <c r="A6944" s="202" t="s">
        <v>2279</v>
      </c>
      <c r="D6944" s="202" t="s">
        <v>9216</v>
      </c>
    </row>
    <row r="6945" spans="1:4">
      <c r="A6945" s="202" t="s">
        <v>2279</v>
      </c>
      <c r="D6945" s="202" t="s">
        <v>9217</v>
      </c>
    </row>
    <row r="6946" spans="1:4">
      <c r="A6946" s="202" t="s">
        <v>2279</v>
      </c>
      <c r="D6946" s="202" t="s">
        <v>9218</v>
      </c>
    </row>
    <row r="6947" spans="1:4">
      <c r="A6947" s="202" t="s">
        <v>2279</v>
      </c>
      <c r="D6947" s="202" t="s">
        <v>9219</v>
      </c>
    </row>
    <row r="6948" spans="1:4">
      <c r="A6948" s="202" t="s">
        <v>2279</v>
      </c>
      <c r="D6948" s="202" t="s">
        <v>9220</v>
      </c>
    </row>
    <row r="6949" spans="1:4">
      <c r="A6949" s="202" t="s">
        <v>2279</v>
      </c>
      <c r="D6949" s="202" t="s">
        <v>9221</v>
      </c>
    </row>
    <row r="6950" spans="1:4">
      <c r="A6950" s="202" t="s">
        <v>2279</v>
      </c>
      <c r="D6950" s="202" t="s">
        <v>9222</v>
      </c>
    </row>
    <row r="6951" spans="1:4">
      <c r="A6951" s="202" t="s">
        <v>2279</v>
      </c>
      <c r="D6951" s="202" t="s">
        <v>9223</v>
      </c>
    </row>
    <row r="6952" spans="1:4">
      <c r="A6952" s="202" t="s">
        <v>2279</v>
      </c>
      <c r="D6952" s="202" t="s">
        <v>9224</v>
      </c>
    </row>
    <row r="6953" spans="1:4">
      <c r="A6953" s="202" t="s">
        <v>2279</v>
      </c>
      <c r="D6953" s="202" t="s">
        <v>9225</v>
      </c>
    </row>
    <row r="6954" spans="1:4">
      <c r="A6954" s="202" t="s">
        <v>2279</v>
      </c>
      <c r="D6954" s="202" t="s">
        <v>9226</v>
      </c>
    </row>
    <row r="6955" spans="1:4">
      <c r="A6955" s="202" t="s">
        <v>2279</v>
      </c>
      <c r="D6955" s="202" t="s">
        <v>9227</v>
      </c>
    </row>
    <row r="6956" spans="1:4">
      <c r="A6956" s="202" t="s">
        <v>2279</v>
      </c>
      <c r="D6956" s="202" t="s">
        <v>9228</v>
      </c>
    </row>
    <row r="6957" spans="1:4">
      <c r="A6957" s="202" t="s">
        <v>2279</v>
      </c>
      <c r="D6957" s="202" t="s">
        <v>9229</v>
      </c>
    </row>
    <row r="6958" spans="1:4">
      <c r="A6958" s="202" t="s">
        <v>2279</v>
      </c>
      <c r="D6958" s="202" t="s">
        <v>9230</v>
      </c>
    </row>
    <row r="6959" spans="1:4">
      <c r="A6959" s="202" t="s">
        <v>2279</v>
      </c>
      <c r="D6959" s="202" t="s">
        <v>9231</v>
      </c>
    </row>
    <row r="6960" spans="1:4">
      <c r="A6960" s="202" t="s">
        <v>2279</v>
      </c>
      <c r="D6960" s="202" t="s">
        <v>9232</v>
      </c>
    </row>
    <row r="6961" spans="1:4">
      <c r="A6961" s="202" t="s">
        <v>2279</v>
      </c>
      <c r="D6961" s="202" t="s">
        <v>9233</v>
      </c>
    </row>
    <row r="6962" spans="1:4">
      <c r="A6962" s="202" t="s">
        <v>2279</v>
      </c>
      <c r="D6962" s="202" t="s">
        <v>9234</v>
      </c>
    </row>
    <row r="6963" spans="1:4">
      <c r="A6963" s="202" t="s">
        <v>2279</v>
      </c>
      <c r="D6963" s="202" t="s">
        <v>9235</v>
      </c>
    </row>
    <row r="6964" spans="1:4">
      <c r="A6964" s="202" t="s">
        <v>2279</v>
      </c>
      <c r="D6964" s="202" t="s">
        <v>9236</v>
      </c>
    </row>
    <row r="6965" spans="1:4">
      <c r="A6965" s="202" t="s">
        <v>2279</v>
      </c>
      <c r="D6965" s="202" t="s">
        <v>9237</v>
      </c>
    </row>
    <row r="6966" spans="1:4">
      <c r="A6966" s="202" t="s">
        <v>2279</v>
      </c>
      <c r="D6966" s="202" t="s">
        <v>9238</v>
      </c>
    </row>
    <row r="6967" spans="1:4">
      <c r="A6967" s="202" t="s">
        <v>2279</v>
      </c>
      <c r="D6967" s="202" t="s">
        <v>9239</v>
      </c>
    </row>
    <row r="6968" spans="1:4">
      <c r="A6968" s="202" t="s">
        <v>2279</v>
      </c>
      <c r="D6968" s="202" t="s">
        <v>9240</v>
      </c>
    </row>
    <row r="6969" spans="1:4">
      <c r="A6969" s="202" t="s">
        <v>2279</v>
      </c>
      <c r="D6969" s="202" t="s">
        <v>9241</v>
      </c>
    </row>
    <row r="6970" spans="1:4">
      <c r="A6970" s="202" t="s">
        <v>2279</v>
      </c>
      <c r="D6970" s="202" t="s">
        <v>9242</v>
      </c>
    </row>
    <row r="6971" spans="1:4">
      <c r="A6971" s="202" t="s">
        <v>2279</v>
      </c>
      <c r="D6971" s="202" t="s">
        <v>9243</v>
      </c>
    </row>
    <row r="6972" spans="1:4">
      <c r="A6972" s="202" t="s">
        <v>2279</v>
      </c>
      <c r="D6972" s="202" t="s">
        <v>9244</v>
      </c>
    </row>
    <row r="6973" spans="1:4">
      <c r="A6973" s="202" t="s">
        <v>2279</v>
      </c>
      <c r="D6973" s="202" t="s">
        <v>9245</v>
      </c>
    </row>
    <row r="6974" spans="1:4">
      <c r="A6974" s="202" t="s">
        <v>2279</v>
      </c>
      <c r="D6974" s="202" t="s">
        <v>9246</v>
      </c>
    </row>
    <row r="6975" spans="1:4">
      <c r="A6975" s="202" t="s">
        <v>2279</v>
      </c>
      <c r="D6975" s="202" t="s">
        <v>9247</v>
      </c>
    </row>
    <row r="6976" spans="1:4">
      <c r="A6976" s="202" t="s">
        <v>2279</v>
      </c>
      <c r="D6976" s="202" t="s">
        <v>9248</v>
      </c>
    </row>
    <row r="6977" spans="1:4">
      <c r="A6977" s="202" t="s">
        <v>2279</v>
      </c>
      <c r="D6977" s="202" t="s">
        <v>9249</v>
      </c>
    </row>
    <row r="6978" spans="1:4">
      <c r="A6978" s="202" t="s">
        <v>2279</v>
      </c>
      <c r="D6978" s="202" t="s">
        <v>9250</v>
      </c>
    </row>
    <row r="6979" spans="1:4">
      <c r="A6979" s="202" t="s">
        <v>2279</v>
      </c>
      <c r="D6979" s="202" t="s">
        <v>9251</v>
      </c>
    </row>
    <row r="6980" spans="1:4">
      <c r="A6980" s="202" t="s">
        <v>2279</v>
      </c>
      <c r="D6980" s="202" t="s">
        <v>9252</v>
      </c>
    </row>
    <row r="6981" spans="1:4">
      <c r="A6981" s="202" t="s">
        <v>2279</v>
      </c>
      <c r="D6981" s="202" t="s">
        <v>9253</v>
      </c>
    </row>
    <row r="6982" spans="1:4">
      <c r="A6982" s="202" t="s">
        <v>2279</v>
      </c>
      <c r="D6982" s="202" t="s">
        <v>9254</v>
      </c>
    </row>
    <row r="6983" spans="1:4">
      <c r="A6983" s="202" t="s">
        <v>2279</v>
      </c>
      <c r="D6983" s="202" t="s">
        <v>9255</v>
      </c>
    </row>
    <row r="6984" spans="1:4">
      <c r="A6984" s="202" t="s">
        <v>2279</v>
      </c>
      <c r="D6984" s="202" t="s">
        <v>9256</v>
      </c>
    </row>
    <row r="6985" spans="1:4">
      <c r="A6985" s="202" t="s">
        <v>2279</v>
      </c>
      <c r="D6985" s="202" t="s">
        <v>9257</v>
      </c>
    </row>
    <row r="6986" spans="1:4">
      <c r="A6986" s="202" t="s">
        <v>2279</v>
      </c>
      <c r="D6986" s="202" t="s">
        <v>9258</v>
      </c>
    </row>
    <row r="6987" spans="1:4">
      <c r="A6987" s="202" t="s">
        <v>2279</v>
      </c>
      <c r="D6987" s="202" t="s">
        <v>9259</v>
      </c>
    </row>
    <row r="6988" spans="1:4">
      <c r="A6988" s="202" t="s">
        <v>2279</v>
      </c>
      <c r="D6988" s="202" t="s">
        <v>9260</v>
      </c>
    </row>
    <row r="6989" spans="1:4">
      <c r="A6989" s="202" t="s">
        <v>2279</v>
      </c>
      <c r="D6989" s="202" t="s">
        <v>9261</v>
      </c>
    </row>
    <row r="6990" spans="1:4">
      <c r="A6990" s="202" t="s">
        <v>2279</v>
      </c>
      <c r="D6990" s="202" t="s">
        <v>9262</v>
      </c>
    </row>
    <row r="6991" spans="1:4">
      <c r="A6991" s="202" t="s">
        <v>2279</v>
      </c>
      <c r="D6991" s="202" t="s">
        <v>9263</v>
      </c>
    </row>
    <row r="6992" spans="1:4">
      <c r="A6992" s="202" t="s">
        <v>2279</v>
      </c>
      <c r="D6992" s="202" t="s">
        <v>9264</v>
      </c>
    </row>
    <row r="6993" spans="1:4">
      <c r="A6993" s="202" t="s">
        <v>2279</v>
      </c>
      <c r="D6993" s="202" t="s">
        <v>9265</v>
      </c>
    </row>
    <row r="6994" spans="1:4">
      <c r="A6994" s="202" t="s">
        <v>2279</v>
      </c>
      <c r="D6994" s="202" t="s">
        <v>9266</v>
      </c>
    </row>
    <row r="6995" spans="1:4">
      <c r="A6995" s="202" t="s">
        <v>2279</v>
      </c>
      <c r="D6995" s="202" t="s">
        <v>9267</v>
      </c>
    </row>
    <row r="6996" spans="1:4">
      <c r="A6996" s="202" t="s">
        <v>2279</v>
      </c>
      <c r="D6996" s="202" t="s">
        <v>9268</v>
      </c>
    </row>
    <row r="6997" spans="1:4">
      <c r="A6997" s="202" t="s">
        <v>2279</v>
      </c>
      <c r="D6997" s="202" t="s">
        <v>9269</v>
      </c>
    </row>
    <row r="6998" spans="1:4">
      <c r="A6998" s="202" t="s">
        <v>2279</v>
      </c>
      <c r="D6998" s="202" t="s">
        <v>9270</v>
      </c>
    </row>
    <row r="6999" spans="1:4">
      <c r="A6999" s="202" t="s">
        <v>2279</v>
      </c>
      <c r="D6999" s="202" t="s">
        <v>9271</v>
      </c>
    </row>
    <row r="7000" spans="1:4">
      <c r="A7000" s="202" t="s">
        <v>2279</v>
      </c>
      <c r="D7000" s="202" t="s">
        <v>9272</v>
      </c>
    </row>
    <row r="7001" spans="1:4">
      <c r="A7001" s="202" t="s">
        <v>2279</v>
      </c>
      <c r="D7001" s="202" t="s">
        <v>9273</v>
      </c>
    </row>
    <row r="7002" spans="1:4">
      <c r="A7002" s="202" t="s">
        <v>2279</v>
      </c>
      <c r="D7002" s="202" t="s">
        <v>9274</v>
      </c>
    </row>
    <row r="7003" spans="1:4">
      <c r="A7003" s="202" t="s">
        <v>2279</v>
      </c>
      <c r="D7003" s="202" t="s">
        <v>9275</v>
      </c>
    </row>
    <row r="7004" spans="1:4">
      <c r="A7004" s="202" t="s">
        <v>2279</v>
      </c>
      <c r="D7004" s="202" t="s">
        <v>9276</v>
      </c>
    </row>
    <row r="7005" spans="1:4">
      <c r="A7005" s="202" t="s">
        <v>2279</v>
      </c>
      <c r="D7005" s="202" t="s">
        <v>9277</v>
      </c>
    </row>
    <row r="7006" spans="1:4">
      <c r="A7006" s="202" t="s">
        <v>2279</v>
      </c>
      <c r="D7006" s="202" t="s">
        <v>9278</v>
      </c>
    </row>
    <row r="7007" spans="1:4">
      <c r="A7007" s="202" t="s">
        <v>2279</v>
      </c>
      <c r="D7007" s="202" t="s">
        <v>9279</v>
      </c>
    </row>
    <row r="7008" spans="1:4">
      <c r="A7008" s="202" t="s">
        <v>2279</v>
      </c>
      <c r="D7008" s="202" t="s">
        <v>9280</v>
      </c>
    </row>
    <row r="7009" spans="1:4">
      <c r="A7009" s="202" t="s">
        <v>2279</v>
      </c>
      <c r="D7009" s="202" t="s">
        <v>9281</v>
      </c>
    </row>
    <row r="7010" spans="1:4">
      <c r="A7010" s="202" t="s">
        <v>2279</v>
      </c>
      <c r="D7010" s="202" t="s">
        <v>9282</v>
      </c>
    </row>
    <row r="7011" spans="1:4">
      <c r="A7011" s="202" t="s">
        <v>2279</v>
      </c>
      <c r="D7011" s="202" t="s">
        <v>9283</v>
      </c>
    </row>
    <row r="7012" spans="1:4">
      <c r="A7012" s="202" t="s">
        <v>2279</v>
      </c>
      <c r="D7012" s="202" t="s">
        <v>9284</v>
      </c>
    </row>
    <row r="7013" spans="1:4">
      <c r="A7013" s="202" t="s">
        <v>2279</v>
      </c>
      <c r="D7013" s="202" t="s">
        <v>9285</v>
      </c>
    </row>
    <row r="7014" spans="1:4">
      <c r="A7014" s="202" t="s">
        <v>2279</v>
      </c>
      <c r="D7014" s="202" t="s">
        <v>9286</v>
      </c>
    </row>
    <row r="7015" spans="1:4">
      <c r="A7015" s="202" t="s">
        <v>2279</v>
      </c>
      <c r="D7015" s="202" t="s">
        <v>9287</v>
      </c>
    </row>
    <row r="7016" spans="1:4">
      <c r="A7016" s="202" t="s">
        <v>2279</v>
      </c>
      <c r="D7016" s="202" t="s">
        <v>9288</v>
      </c>
    </row>
    <row r="7017" spans="1:4">
      <c r="A7017" s="202" t="s">
        <v>2279</v>
      </c>
      <c r="D7017" s="202" t="s">
        <v>9289</v>
      </c>
    </row>
    <row r="7018" spans="1:4">
      <c r="A7018" s="202" t="s">
        <v>2279</v>
      </c>
      <c r="D7018" s="202" t="s">
        <v>9290</v>
      </c>
    </row>
    <row r="7019" spans="1:4">
      <c r="A7019" s="202" t="s">
        <v>2279</v>
      </c>
      <c r="D7019" s="202" t="s">
        <v>9291</v>
      </c>
    </row>
    <row r="7020" spans="1:4">
      <c r="A7020" s="202" t="s">
        <v>2279</v>
      </c>
      <c r="D7020" s="202" t="s">
        <v>9292</v>
      </c>
    </row>
    <row r="7021" spans="1:4">
      <c r="A7021" s="202" t="s">
        <v>2279</v>
      </c>
      <c r="D7021" s="202" t="s">
        <v>9293</v>
      </c>
    </row>
    <row r="7022" spans="1:4">
      <c r="A7022" s="202" t="s">
        <v>2279</v>
      </c>
      <c r="D7022" s="202" t="s">
        <v>9294</v>
      </c>
    </row>
    <row r="7023" spans="1:4">
      <c r="A7023" s="202" t="s">
        <v>2279</v>
      </c>
      <c r="D7023" s="202" t="s">
        <v>9295</v>
      </c>
    </row>
    <row r="7024" spans="1:4">
      <c r="A7024" s="202" t="s">
        <v>2279</v>
      </c>
      <c r="D7024" s="202" t="s">
        <v>9296</v>
      </c>
    </row>
    <row r="7025" spans="1:4">
      <c r="A7025" s="202" t="s">
        <v>2279</v>
      </c>
      <c r="D7025" s="202" t="s">
        <v>9297</v>
      </c>
    </row>
    <row r="7026" spans="1:4">
      <c r="A7026" s="202" t="s">
        <v>2279</v>
      </c>
      <c r="D7026" s="202" t="s">
        <v>9298</v>
      </c>
    </row>
    <row r="7027" spans="1:4">
      <c r="A7027" s="202" t="s">
        <v>2279</v>
      </c>
      <c r="D7027" s="202" t="s">
        <v>9299</v>
      </c>
    </row>
    <row r="7028" spans="1:4">
      <c r="A7028" s="202" t="s">
        <v>2279</v>
      </c>
      <c r="D7028" s="202" t="s">
        <v>9300</v>
      </c>
    </row>
    <row r="7029" spans="1:4">
      <c r="A7029" s="202" t="s">
        <v>2279</v>
      </c>
      <c r="D7029" s="202" t="s">
        <v>9301</v>
      </c>
    </row>
    <row r="7030" spans="1:4">
      <c r="A7030" s="202" t="s">
        <v>2279</v>
      </c>
      <c r="D7030" s="202" t="s">
        <v>9302</v>
      </c>
    </row>
    <row r="7031" spans="1:4">
      <c r="A7031" s="202" t="s">
        <v>2279</v>
      </c>
      <c r="D7031" s="202" t="s">
        <v>9303</v>
      </c>
    </row>
    <row r="7032" spans="1:4">
      <c r="A7032" s="202" t="s">
        <v>2279</v>
      </c>
      <c r="D7032" s="202" t="s">
        <v>9304</v>
      </c>
    </row>
    <row r="7033" spans="1:4">
      <c r="A7033" s="202" t="s">
        <v>2279</v>
      </c>
      <c r="D7033" s="202" t="s">
        <v>9305</v>
      </c>
    </row>
    <row r="7034" spans="1:4">
      <c r="A7034" s="202" t="s">
        <v>2279</v>
      </c>
      <c r="D7034" s="202" t="s">
        <v>9306</v>
      </c>
    </row>
    <row r="7035" spans="1:4">
      <c r="A7035" s="202" t="s">
        <v>2279</v>
      </c>
      <c r="D7035" s="202" t="s">
        <v>9307</v>
      </c>
    </row>
    <row r="7036" spans="1:4">
      <c r="A7036" s="202" t="s">
        <v>2279</v>
      </c>
      <c r="D7036" s="202" t="s">
        <v>9308</v>
      </c>
    </row>
    <row r="7037" spans="1:4">
      <c r="A7037" s="202" t="s">
        <v>2279</v>
      </c>
      <c r="D7037" s="202" t="s">
        <v>9309</v>
      </c>
    </row>
    <row r="7038" spans="1:4">
      <c r="A7038" s="202" t="s">
        <v>2279</v>
      </c>
      <c r="D7038" s="202" t="s">
        <v>9310</v>
      </c>
    </row>
    <row r="7039" spans="1:4">
      <c r="A7039" s="202" t="s">
        <v>2279</v>
      </c>
      <c r="D7039" s="202" t="s">
        <v>9311</v>
      </c>
    </row>
    <row r="7040" spans="1:4">
      <c r="A7040" s="202" t="s">
        <v>2279</v>
      </c>
      <c r="D7040" s="202" t="s">
        <v>9312</v>
      </c>
    </row>
    <row r="7041" spans="1:4">
      <c r="A7041" s="202" t="s">
        <v>2279</v>
      </c>
      <c r="D7041" s="202" t="s">
        <v>9313</v>
      </c>
    </row>
    <row r="7042" spans="1:4">
      <c r="A7042" s="202" t="s">
        <v>2279</v>
      </c>
      <c r="D7042" s="202" t="s">
        <v>9314</v>
      </c>
    </row>
    <row r="7043" spans="1:4">
      <c r="A7043" s="202" t="s">
        <v>2279</v>
      </c>
      <c r="D7043" s="202" t="s">
        <v>9315</v>
      </c>
    </row>
    <row r="7044" spans="1:4">
      <c r="A7044" s="202" t="s">
        <v>2279</v>
      </c>
      <c r="D7044" s="202" t="s">
        <v>9316</v>
      </c>
    </row>
    <row r="7045" spans="1:4">
      <c r="A7045" s="202" t="s">
        <v>2279</v>
      </c>
      <c r="D7045" s="202" t="s">
        <v>9317</v>
      </c>
    </row>
    <row r="7046" spans="1:4">
      <c r="A7046" s="202" t="s">
        <v>2279</v>
      </c>
      <c r="D7046" s="202" t="s">
        <v>9318</v>
      </c>
    </row>
    <row r="7047" spans="1:4">
      <c r="A7047" s="202" t="s">
        <v>2279</v>
      </c>
      <c r="D7047" s="202" t="s">
        <v>9319</v>
      </c>
    </row>
    <row r="7048" spans="1:4">
      <c r="A7048" s="202" t="s">
        <v>2279</v>
      </c>
      <c r="D7048" s="202" t="s">
        <v>9320</v>
      </c>
    </row>
    <row r="7049" spans="1:4">
      <c r="A7049" s="202" t="s">
        <v>2279</v>
      </c>
      <c r="D7049" s="202" t="s">
        <v>9321</v>
      </c>
    </row>
    <row r="7050" spans="1:4">
      <c r="A7050" s="202" t="s">
        <v>2279</v>
      </c>
      <c r="D7050" s="202" t="s">
        <v>9322</v>
      </c>
    </row>
    <row r="7051" spans="1:4">
      <c r="A7051" s="202" t="s">
        <v>2279</v>
      </c>
      <c r="D7051" s="202" t="s">
        <v>9323</v>
      </c>
    </row>
    <row r="7052" spans="1:4">
      <c r="A7052" s="202" t="s">
        <v>2279</v>
      </c>
      <c r="D7052" s="202" t="s">
        <v>9324</v>
      </c>
    </row>
    <row r="7053" spans="1:4">
      <c r="A7053" s="202" t="s">
        <v>2279</v>
      </c>
      <c r="D7053" s="202" t="s">
        <v>9325</v>
      </c>
    </row>
    <row r="7054" spans="1:4">
      <c r="A7054" s="202" t="s">
        <v>2279</v>
      </c>
      <c r="D7054" s="202" t="s">
        <v>9326</v>
      </c>
    </row>
    <row r="7055" spans="1:4">
      <c r="A7055" s="202" t="s">
        <v>2279</v>
      </c>
      <c r="D7055" s="202" t="s">
        <v>9327</v>
      </c>
    </row>
    <row r="7056" spans="1:4">
      <c r="A7056" s="202" t="s">
        <v>2279</v>
      </c>
      <c r="D7056" s="202" t="s">
        <v>9328</v>
      </c>
    </row>
    <row r="7057" spans="1:4">
      <c r="A7057" s="202" t="s">
        <v>2279</v>
      </c>
      <c r="D7057" s="202" t="s">
        <v>9329</v>
      </c>
    </row>
    <row r="7058" spans="1:4">
      <c r="A7058" s="202" t="s">
        <v>2279</v>
      </c>
      <c r="D7058" s="202" t="s">
        <v>9330</v>
      </c>
    </row>
    <row r="7059" spans="1:4">
      <c r="A7059" s="202" t="s">
        <v>2279</v>
      </c>
      <c r="D7059" s="202" t="s">
        <v>9331</v>
      </c>
    </row>
    <row r="7060" spans="1:4">
      <c r="A7060" s="202" t="s">
        <v>2279</v>
      </c>
      <c r="D7060" s="202" t="s">
        <v>9332</v>
      </c>
    </row>
    <row r="7061" spans="1:4">
      <c r="A7061" s="202" t="s">
        <v>2279</v>
      </c>
      <c r="D7061" s="202" t="s">
        <v>9333</v>
      </c>
    </row>
    <row r="7062" spans="1:4">
      <c r="A7062" s="202" t="s">
        <v>2279</v>
      </c>
      <c r="D7062" s="202" t="s">
        <v>9334</v>
      </c>
    </row>
    <row r="7063" spans="1:4">
      <c r="A7063" s="202" t="s">
        <v>2279</v>
      </c>
      <c r="D7063" s="202" t="s">
        <v>9335</v>
      </c>
    </row>
    <row r="7064" spans="1:4">
      <c r="A7064" s="202" t="s">
        <v>2279</v>
      </c>
      <c r="D7064" s="202" t="s">
        <v>9336</v>
      </c>
    </row>
    <row r="7065" spans="1:4">
      <c r="A7065" s="202" t="s">
        <v>2279</v>
      </c>
      <c r="D7065" s="202" t="s">
        <v>9337</v>
      </c>
    </row>
    <row r="7066" spans="1:4">
      <c r="A7066" s="202" t="s">
        <v>2279</v>
      </c>
      <c r="D7066" s="202" t="s">
        <v>9338</v>
      </c>
    </row>
    <row r="7067" spans="1:4">
      <c r="A7067" s="202" t="s">
        <v>2279</v>
      </c>
      <c r="D7067" s="202" t="s">
        <v>9339</v>
      </c>
    </row>
    <row r="7068" spans="1:4">
      <c r="A7068" s="202" t="s">
        <v>2279</v>
      </c>
      <c r="D7068" s="202" t="s">
        <v>9340</v>
      </c>
    </row>
    <row r="7069" spans="1:4">
      <c r="A7069" s="202" t="s">
        <v>2279</v>
      </c>
      <c r="D7069" s="202" t="s">
        <v>9341</v>
      </c>
    </row>
    <row r="7070" spans="1:4">
      <c r="A7070" s="202" t="s">
        <v>2279</v>
      </c>
      <c r="D7070" s="202" t="s">
        <v>9342</v>
      </c>
    </row>
    <row r="7071" spans="1:4">
      <c r="A7071" s="202" t="s">
        <v>2279</v>
      </c>
      <c r="D7071" s="202" t="s">
        <v>9343</v>
      </c>
    </row>
    <row r="7072" spans="1:4">
      <c r="A7072" s="202" t="s">
        <v>2279</v>
      </c>
      <c r="D7072" s="202" t="s">
        <v>9344</v>
      </c>
    </row>
    <row r="7073" spans="1:4">
      <c r="A7073" s="202" t="s">
        <v>2279</v>
      </c>
      <c r="D7073" s="202" t="s">
        <v>9345</v>
      </c>
    </row>
    <row r="7074" spans="1:4">
      <c r="A7074" s="202" t="s">
        <v>2279</v>
      </c>
      <c r="D7074" s="202" t="s">
        <v>9346</v>
      </c>
    </row>
    <row r="7075" spans="1:4">
      <c r="A7075" s="202" t="s">
        <v>2279</v>
      </c>
      <c r="D7075" s="202" t="s">
        <v>9347</v>
      </c>
    </row>
    <row r="7076" spans="1:4">
      <c r="A7076" s="202" t="s">
        <v>2279</v>
      </c>
      <c r="D7076" s="202" t="s">
        <v>9348</v>
      </c>
    </row>
    <row r="7077" spans="1:4">
      <c r="A7077" s="202" t="s">
        <v>2279</v>
      </c>
      <c r="D7077" s="202" t="s">
        <v>9349</v>
      </c>
    </row>
    <row r="7078" spans="1:4">
      <c r="A7078" s="202" t="s">
        <v>2279</v>
      </c>
      <c r="D7078" s="202" t="s">
        <v>9350</v>
      </c>
    </row>
    <row r="7079" spans="1:4">
      <c r="A7079" s="202" t="s">
        <v>2279</v>
      </c>
      <c r="D7079" s="202" t="s">
        <v>9351</v>
      </c>
    </row>
    <row r="7080" spans="1:4">
      <c r="A7080" s="202" t="s">
        <v>2279</v>
      </c>
      <c r="D7080" s="202" t="s">
        <v>9352</v>
      </c>
    </row>
    <row r="7081" spans="1:4">
      <c r="A7081" s="202" t="s">
        <v>2279</v>
      </c>
      <c r="D7081" s="202" t="s">
        <v>9353</v>
      </c>
    </row>
    <row r="7082" spans="1:4">
      <c r="A7082" s="202" t="s">
        <v>2279</v>
      </c>
      <c r="D7082" s="202" t="s">
        <v>9354</v>
      </c>
    </row>
    <row r="7083" spans="1:4">
      <c r="A7083" s="202" t="s">
        <v>2279</v>
      </c>
      <c r="D7083" s="202" t="s">
        <v>9355</v>
      </c>
    </row>
    <row r="7084" spans="1:4">
      <c r="A7084" s="202" t="s">
        <v>2279</v>
      </c>
      <c r="D7084" s="202" t="s">
        <v>9356</v>
      </c>
    </row>
    <row r="7085" spans="1:4">
      <c r="A7085" s="202" t="s">
        <v>2279</v>
      </c>
      <c r="D7085" s="202" t="s">
        <v>9357</v>
      </c>
    </row>
    <row r="7086" spans="1:4">
      <c r="A7086" s="202" t="s">
        <v>2279</v>
      </c>
      <c r="D7086" s="202" t="s">
        <v>9358</v>
      </c>
    </row>
    <row r="7087" spans="1:4">
      <c r="A7087" s="202" t="s">
        <v>2279</v>
      </c>
      <c r="D7087" s="202" t="s">
        <v>9359</v>
      </c>
    </row>
    <row r="7088" spans="1:4">
      <c r="A7088" s="202" t="s">
        <v>2279</v>
      </c>
      <c r="D7088" s="202" t="s">
        <v>9360</v>
      </c>
    </row>
    <row r="7089" spans="1:4">
      <c r="A7089" s="202" t="s">
        <v>2279</v>
      </c>
      <c r="D7089" s="202" t="s">
        <v>9361</v>
      </c>
    </row>
    <row r="7090" spans="1:4">
      <c r="A7090" s="202" t="s">
        <v>2279</v>
      </c>
      <c r="D7090" s="202" t="s">
        <v>9362</v>
      </c>
    </row>
    <row r="7091" spans="1:4">
      <c r="A7091" s="202" t="s">
        <v>2279</v>
      </c>
      <c r="D7091" s="202" t="s">
        <v>9363</v>
      </c>
    </row>
    <row r="7092" spans="1:4">
      <c r="A7092" s="202" t="s">
        <v>2279</v>
      </c>
      <c r="D7092" s="202" t="s">
        <v>9364</v>
      </c>
    </row>
    <row r="7093" spans="1:4">
      <c r="A7093" s="202" t="s">
        <v>2279</v>
      </c>
      <c r="D7093" s="202" t="s">
        <v>9365</v>
      </c>
    </row>
    <row r="7094" spans="1:4">
      <c r="A7094" s="202" t="s">
        <v>2279</v>
      </c>
      <c r="D7094" s="202" t="s">
        <v>9366</v>
      </c>
    </row>
    <row r="7095" spans="1:4">
      <c r="A7095" s="202" t="s">
        <v>2279</v>
      </c>
      <c r="D7095" s="202" t="s">
        <v>9367</v>
      </c>
    </row>
    <row r="7096" spans="1:4">
      <c r="A7096" s="202" t="s">
        <v>2279</v>
      </c>
      <c r="D7096" s="202" t="s">
        <v>9368</v>
      </c>
    </row>
    <row r="7097" spans="1:4">
      <c r="A7097" s="202" t="s">
        <v>2279</v>
      </c>
      <c r="D7097" s="202" t="s">
        <v>9369</v>
      </c>
    </row>
    <row r="7098" spans="1:4">
      <c r="A7098" s="202" t="s">
        <v>2279</v>
      </c>
      <c r="D7098" s="202" t="s">
        <v>9370</v>
      </c>
    </row>
    <row r="7099" spans="1:4">
      <c r="A7099" s="202" t="s">
        <v>2279</v>
      </c>
      <c r="D7099" s="202" t="s">
        <v>9371</v>
      </c>
    </row>
    <row r="7100" spans="1:4">
      <c r="A7100" s="202" t="s">
        <v>2279</v>
      </c>
      <c r="D7100" s="202" t="s">
        <v>9372</v>
      </c>
    </row>
    <row r="7101" spans="1:4">
      <c r="A7101" s="202" t="s">
        <v>2279</v>
      </c>
      <c r="D7101" s="202" t="s">
        <v>9373</v>
      </c>
    </row>
    <row r="7102" spans="1:4">
      <c r="A7102" s="202" t="s">
        <v>2279</v>
      </c>
      <c r="D7102" s="202" t="s">
        <v>9374</v>
      </c>
    </row>
    <row r="7103" spans="1:4">
      <c r="A7103" s="202" t="s">
        <v>2279</v>
      </c>
      <c r="D7103" s="202" t="s">
        <v>9375</v>
      </c>
    </row>
    <row r="7104" spans="1:4">
      <c r="A7104" s="202" t="s">
        <v>2279</v>
      </c>
      <c r="D7104" s="202" t="s">
        <v>9376</v>
      </c>
    </row>
    <row r="7105" spans="1:4">
      <c r="A7105" s="202" t="s">
        <v>2279</v>
      </c>
      <c r="D7105" s="202" t="s">
        <v>9377</v>
      </c>
    </row>
    <row r="7106" spans="1:4">
      <c r="A7106" s="202" t="s">
        <v>2279</v>
      </c>
      <c r="D7106" s="202" t="s">
        <v>9378</v>
      </c>
    </row>
    <row r="7107" spans="1:4">
      <c r="A7107" s="202" t="s">
        <v>2279</v>
      </c>
      <c r="D7107" s="202" t="s">
        <v>9379</v>
      </c>
    </row>
    <row r="7108" spans="1:4">
      <c r="A7108" s="202" t="s">
        <v>2279</v>
      </c>
      <c r="D7108" s="202" t="s">
        <v>9380</v>
      </c>
    </row>
    <row r="7109" spans="1:4">
      <c r="A7109" s="202" t="s">
        <v>2279</v>
      </c>
      <c r="D7109" s="202" t="s">
        <v>9381</v>
      </c>
    </row>
    <row r="7110" spans="1:4">
      <c r="A7110" s="202" t="s">
        <v>2279</v>
      </c>
      <c r="D7110" s="202" t="s">
        <v>9382</v>
      </c>
    </row>
    <row r="7111" spans="1:4">
      <c r="A7111" s="202" t="s">
        <v>2279</v>
      </c>
      <c r="D7111" s="202" t="s">
        <v>9383</v>
      </c>
    </row>
    <row r="7112" spans="1:4">
      <c r="A7112" s="202" t="s">
        <v>2279</v>
      </c>
      <c r="D7112" s="202" t="s">
        <v>9384</v>
      </c>
    </row>
    <row r="7113" spans="1:4">
      <c r="A7113" s="202" t="s">
        <v>2279</v>
      </c>
      <c r="D7113" s="202" t="s">
        <v>9385</v>
      </c>
    </row>
    <row r="7114" spans="1:4">
      <c r="A7114" s="202" t="s">
        <v>2279</v>
      </c>
      <c r="D7114" s="202" t="s">
        <v>9386</v>
      </c>
    </row>
    <row r="7115" spans="1:4">
      <c r="A7115" s="202" t="s">
        <v>2279</v>
      </c>
      <c r="D7115" s="202" t="s">
        <v>9387</v>
      </c>
    </row>
    <row r="7116" spans="1:4">
      <c r="A7116" s="202" t="s">
        <v>2279</v>
      </c>
      <c r="D7116" s="202" t="s">
        <v>9388</v>
      </c>
    </row>
    <row r="7117" spans="1:4">
      <c r="A7117" s="202" t="s">
        <v>2279</v>
      </c>
      <c r="D7117" s="202" t="s">
        <v>9389</v>
      </c>
    </row>
    <row r="7118" spans="1:4">
      <c r="A7118" s="202" t="s">
        <v>2279</v>
      </c>
      <c r="D7118" s="202" t="s">
        <v>9390</v>
      </c>
    </row>
    <row r="7119" spans="1:4">
      <c r="A7119" s="202" t="s">
        <v>2279</v>
      </c>
      <c r="D7119" s="202" t="s">
        <v>9391</v>
      </c>
    </row>
    <row r="7120" spans="1:4">
      <c r="A7120" s="202" t="s">
        <v>2279</v>
      </c>
      <c r="D7120" s="202" t="s">
        <v>9392</v>
      </c>
    </row>
    <row r="7121" spans="1:4">
      <c r="A7121" s="202" t="s">
        <v>2279</v>
      </c>
      <c r="D7121" s="202" t="s">
        <v>9393</v>
      </c>
    </row>
    <row r="7122" spans="1:4">
      <c r="A7122" s="202" t="s">
        <v>2279</v>
      </c>
      <c r="D7122" s="202" t="s">
        <v>9394</v>
      </c>
    </row>
    <row r="7123" spans="1:4">
      <c r="A7123" s="202" t="s">
        <v>2279</v>
      </c>
      <c r="D7123" s="202" t="s">
        <v>9395</v>
      </c>
    </row>
    <row r="7124" spans="1:4">
      <c r="A7124" s="202" t="s">
        <v>2279</v>
      </c>
      <c r="D7124" s="202" t="s">
        <v>9396</v>
      </c>
    </row>
    <row r="7125" spans="1:4">
      <c r="A7125" s="202" t="s">
        <v>2279</v>
      </c>
      <c r="D7125" s="202" t="s">
        <v>9397</v>
      </c>
    </row>
    <row r="7126" spans="1:4">
      <c r="A7126" s="202" t="s">
        <v>2279</v>
      </c>
      <c r="D7126" s="202" t="s">
        <v>9398</v>
      </c>
    </row>
    <row r="7127" spans="1:4">
      <c r="A7127" s="202" t="s">
        <v>2279</v>
      </c>
      <c r="D7127" s="202" t="s">
        <v>9399</v>
      </c>
    </row>
    <row r="7128" spans="1:4">
      <c r="A7128" s="202" t="s">
        <v>2279</v>
      </c>
      <c r="D7128" s="202" t="s">
        <v>9400</v>
      </c>
    </row>
    <row r="7129" spans="1:4">
      <c r="A7129" s="202" t="s">
        <v>2279</v>
      </c>
      <c r="D7129" s="202" t="s">
        <v>9401</v>
      </c>
    </row>
    <row r="7130" spans="1:4">
      <c r="A7130" s="202" t="s">
        <v>2279</v>
      </c>
      <c r="D7130" s="202" t="s">
        <v>9402</v>
      </c>
    </row>
    <row r="7131" spans="1:4">
      <c r="A7131" s="202" t="s">
        <v>2279</v>
      </c>
      <c r="D7131" s="202" t="s">
        <v>9403</v>
      </c>
    </row>
    <row r="7132" spans="1:4">
      <c r="A7132" s="202" t="s">
        <v>2279</v>
      </c>
      <c r="D7132" s="202" t="s">
        <v>9404</v>
      </c>
    </row>
    <row r="7133" spans="1:4">
      <c r="A7133" s="202" t="s">
        <v>2279</v>
      </c>
      <c r="D7133" s="202" t="s">
        <v>9405</v>
      </c>
    </row>
    <row r="7134" spans="1:4">
      <c r="A7134" s="202" t="s">
        <v>2279</v>
      </c>
      <c r="D7134" s="202" t="s">
        <v>9406</v>
      </c>
    </row>
    <row r="7135" spans="1:4">
      <c r="A7135" s="202" t="s">
        <v>2279</v>
      </c>
      <c r="D7135" s="202" t="s">
        <v>9407</v>
      </c>
    </row>
    <row r="7136" spans="1:4">
      <c r="A7136" s="202" t="s">
        <v>2279</v>
      </c>
      <c r="D7136" s="202" t="s">
        <v>9408</v>
      </c>
    </row>
    <row r="7137" spans="1:4">
      <c r="A7137" s="202" t="s">
        <v>2279</v>
      </c>
      <c r="D7137" s="202" t="s">
        <v>9409</v>
      </c>
    </row>
    <row r="7138" spans="1:4">
      <c r="A7138" s="202" t="s">
        <v>2279</v>
      </c>
      <c r="D7138" s="202" t="s">
        <v>9410</v>
      </c>
    </row>
    <row r="7139" spans="1:4">
      <c r="A7139" s="202" t="s">
        <v>2279</v>
      </c>
      <c r="D7139" s="202" t="s">
        <v>9411</v>
      </c>
    </row>
    <row r="7140" spans="1:4">
      <c r="A7140" s="202" t="s">
        <v>2279</v>
      </c>
      <c r="D7140" s="202" t="s">
        <v>9412</v>
      </c>
    </row>
    <row r="7141" spans="1:4">
      <c r="A7141" s="202" t="s">
        <v>2279</v>
      </c>
      <c r="D7141" s="202" t="s">
        <v>9413</v>
      </c>
    </row>
    <row r="7142" spans="1:4">
      <c r="A7142" s="202" t="s">
        <v>2279</v>
      </c>
      <c r="D7142" s="202" t="s">
        <v>9414</v>
      </c>
    </row>
    <row r="7143" spans="1:4">
      <c r="A7143" s="202" t="s">
        <v>2279</v>
      </c>
      <c r="D7143" s="202" t="s">
        <v>9415</v>
      </c>
    </row>
    <row r="7144" spans="1:4">
      <c r="A7144" s="202" t="s">
        <v>2279</v>
      </c>
      <c r="D7144" s="202" t="s">
        <v>9416</v>
      </c>
    </row>
    <row r="7145" spans="1:4">
      <c r="A7145" s="202" t="s">
        <v>2279</v>
      </c>
      <c r="D7145" s="202" t="s">
        <v>9417</v>
      </c>
    </row>
    <row r="7146" spans="1:4">
      <c r="A7146" s="202" t="s">
        <v>2279</v>
      </c>
      <c r="D7146" s="202" t="s">
        <v>9418</v>
      </c>
    </row>
    <row r="7147" spans="1:4">
      <c r="A7147" s="202" t="s">
        <v>2279</v>
      </c>
      <c r="D7147" s="202" t="s">
        <v>9419</v>
      </c>
    </row>
    <row r="7148" spans="1:4">
      <c r="A7148" s="202" t="s">
        <v>2279</v>
      </c>
      <c r="D7148" s="202" t="s">
        <v>9420</v>
      </c>
    </row>
    <row r="7149" spans="1:4">
      <c r="A7149" s="202" t="s">
        <v>2279</v>
      </c>
      <c r="D7149" s="202" t="s">
        <v>9421</v>
      </c>
    </row>
    <row r="7150" spans="1:4">
      <c r="A7150" s="202" t="s">
        <v>2279</v>
      </c>
      <c r="D7150" s="202" t="s">
        <v>9422</v>
      </c>
    </row>
    <row r="7151" spans="1:4">
      <c r="A7151" s="202" t="s">
        <v>2279</v>
      </c>
      <c r="D7151" s="202" t="s">
        <v>9423</v>
      </c>
    </row>
    <row r="7152" spans="1:4">
      <c r="A7152" s="202" t="s">
        <v>2279</v>
      </c>
      <c r="D7152" s="202" t="s">
        <v>9424</v>
      </c>
    </row>
    <row r="7153" spans="1:4">
      <c r="A7153" s="202" t="s">
        <v>2279</v>
      </c>
      <c r="D7153" s="202" t="s">
        <v>9425</v>
      </c>
    </row>
    <row r="7154" spans="1:4">
      <c r="A7154" s="202" t="s">
        <v>2279</v>
      </c>
      <c r="D7154" s="202" t="s">
        <v>9426</v>
      </c>
    </row>
    <row r="7155" spans="1:4">
      <c r="A7155" s="202" t="s">
        <v>2279</v>
      </c>
      <c r="D7155" s="202" t="s">
        <v>9427</v>
      </c>
    </row>
    <row r="7156" spans="1:4">
      <c r="A7156" s="202" t="s">
        <v>2279</v>
      </c>
      <c r="D7156" s="202" t="s">
        <v>9428</v>
      </c>
    </row>
    <row r="7157" spans="1:4">
      <c r="A7157" s="202" t="s">
        <v>2279</v>
      </c>
      <c r="D7157" s="202" t="s">
        <v>9429</v>
      </c>
    </row>
    <row r="7158" spans="1:4">
      <c r="A7158" s="202" t="s">
        <v>2279</v>
      </c>
      <c r="D7158" s="202" t="s">
        <v>9430</v>
      </c>
    </row>
    <row r="7159" spans="1:4">
      <c r="A7159" s="202" t="s">
        <v>2279</v>
      </c>
      <c r="D7159" s="202" t="s">
        <v>9431</v>
      </c>
    </row>
    <row r="7160" spans="1:4">
      <c r="A7160" s="202" t="s">
        <v>2279</v>
      </c>
      <c r="D7160" s="202" t="s">
        <v>9432</v>
      </c>
    </row>
    <row r="7161" spans="1:4">
      <c r="A7161" s="202" t="s">
        <v>2279</v>
      </c>
      <c r="D7161" s="202" t="s">
        <v>9433</v>
      </c>
    </row>
    <row r="7162" spans="1:4">
      <c r="A7162" s="202" t="s">
        <v>2279</v>
      </c>
      <c r="D7162" s="202" t="s">
        <v>9434</v>
      </c>
    </row>
    <row r="7163" spans="1:4">
      <c r="A7163" s="202" t="s">
        <v>2279</v>
      </c>
      <c r="D7163" s="202" t="s">
        <v>9435</v>
      </c>
    </row>
    <row r="7164" spans="1:4">
      <c r="A7164" s="202" t="s">
        <v>2279</v>
      </c>
      <c r="D7164" s="202" t="s">
        <v>9436</v>
      </c>
    </row>
    <row r="7165" spans="1:4">
      <c r="A7165" s="202" t="s">
        <v>2279</v>
      </c>
      <c r="D7165" s="202" t="s">
        <v>9437</v>
      </c>
    </row>
    <row r="7166" spans="1:4">
      <c r="A7166" s="202" t="s">
        <v>2279</v>
      </c>
      <c r="D7166" s="202" t="s">
        <v>9438</v>
      </c>
    </row>
    <row r="7167" spans="1:4">
      <c r="A7167" s="202" t="s">
        <v>2279</v>
      </c>
      <c r="D7167" s="202" t="s">
        <v>9439</v>
      </c>
    </row>
    <row r="7168" spans="1:4">
      <c r="A7168" s="202" t="s">
        <v>2279</v>
      </c>
      <c r="D7168" s="202" t="s">
        <v>9440</v>
      </c>
    </row>
    <row r="7169" spans="1:4">
      <c r="A7169" s="202" t="s">
        <v>2279</v>
      </c>
      <c r="D7169" s="202" t="s">
        <v>9441</v>
      </c>
    </row>
    <row r="7170" spans="1:4">
      <c r="A7170" s="202" t="s">
        <v>2279</v>
      </c>
      <c r="D7170" s="202" t="s">
        <v>9442</v>
      </c>
    </row>
    <row r="7171" spans="1:4">
      <c r="A7171" s="202" t="s">
        <v>2279</v>
      </c>
      <c r="D7171" s="202" t="s">
        <v>9443</v>
      </c>
    </row>
    <row r="7172" spans="1:4">
      <c r="A7172" s="202" t="s">
        <v>2279</v>
      </c>
      <c r="D7172" s="202" t="s">
        <v>9444</v>
      </c>
    </row>
    <row r="7173" spans="1:4">
      <c r="A7173" s="202" t="s">
        <v>2279</v>
      </c>
      <c r="D7173" s="202" t="s">
        <v>9445</v>
      </c>
    </row>
    <row r="7174" spans="1:4">
      <c r="A7174" s="202" t="s">
        <v>2279</v>
      </c>
      <c r="D7174" s="202" t="s">
        <v>9446</v>
      </c>
    </row>
    <row r="7175" spans="1:4">
      <c r="A7175" s="202" t="s">
        <v>2279</v>
      </c>
      <c r="D7175" s="202" t="s">
        <v>9447</v>
      </c>
    </row>
    <row r="7176" spans="1:4">
      <c r="A7176" s="202" t="s">
        <v>2279</v>
      </c>
      <c r="D7176" s="202" t="s">
        <v>9448</v>
      </c>
    </row>
    <row r="7177" spans="1:4">
      <c r="A7177" s="202" t="s">
        <v>2279</v>
      </c>
      <c r="D7177" s="202" t="s">
        <v>9449</v>
      </c>
    </row>
    <row r="7178" spans="1:4">
      <c r="A7178" s="202" t="s">
        <v>2279</v>
      </c>
      <c r="D7178" s="202" t="s">
        <v>9450</v>
      </c>
    </row>
    <row r="7179" spans="1:4">
      <c r="A7179" s="202" t="s">
        <v>2279</v>
      </c>
      <c r="D7179" s="202" t="s">
        <v>9451</v>
      </c>
    </row>
    <row r="7180" spans="1:4">
      <c r="A7180" s="202" t="s">
        <v>2279</v>
      </c>
      <c r="D7180" s="202" t="s">
        <v>9452</v>
      </c>
    </row>
    <row r="7181" spans="1:4">
      <c r="A7181" s="202" t="s">
        <v>2279</v>
      </c>
      <c r="D7181" s="202" t="s">
        <v>9453</v>
      </c>
    </row>
    <row r="7182" spans="1:4">
      <c r="A7182" s="202" t="s">
        <v>2279</v>
      </c>
      <c r="D7182" s="202" t="s">
        <v>9454</v>
      </c>
    </row>
    <row r="7183" spans="1:4">
      <c r="A7183" s="202" t="s">
        <v>2279</v>
      </c>
      <c r="D7183" s="202" t="s">
        <v>9455</v>
      </c>
    </row>
    <row r="7184" spans="1:4">
      <c r="A7184" s="202" t="s">
        <v>2279</v>
      </c>
      <c r="D7184" s="202" t="s">
        <v>9456</v>
      </c>
    </row>
    <row r="7185" spans="1:4">
      <c r="A7185" s="202" t="s">
        <v>2279</v>
      </c>
      <c r="D7185" s="202" t="s">
        <v>9457</v>
      </c>
    </row>
    <row r="7186" spans="1:4">
      <c r="A7186" s="202" t="s">
        <v>2279</v>
      </c>
      <c r="D7186" s="202" t="s">
        <v>9458</v>
      </c>
    </row>
    <row r="7187" spans="1:4">
      <c r="A7187" s="202" t="s">
        <v>2279</v>
      </c>
      <c r="D7187" s="202" t="s">
        <v>9459</v>
      </c>
    </row>
    <row r="7188" spans="1:4">
      <c r="A7188" s="202" t="s">
        <v>2279</v>
      </c>
      <c r="D7188" s="202" t="s">
        <v>9460</v>
      </c>
    </row>
    <row r="7189" spans="1:4">
      <c r="A7189" s="202" t="s">
        <v>2279</v>
      </c>
      <c r="D7189" s="202" t="s">
        <v>9461</v>
      </c>
    </row>
    <row r="7190" spans="1:4">
      <c r="A7190" s="202" t="s">
        <v>2279</v>
      </c>
      <c r="D7190" s="202" t="s">
        <v>9462</v>
      </c>
    </row>
    <row r="7191" spans="1:4">
      <c r="A7191" s="202" t="s">
        <v>2279</v>
      </c>
      <c r="D7191" s="202" t="s">
        <v>9463</v>
      </c>
    </row>
    <row r="7192" spans="1:4">
      <c r="A7192" s="202" t="s">
        <v>2279</v>
      </c>
      <c r="D7192" s="202" t="s">
        <v>9464</v>
      </c>
    </row>
    <row r="7193" spans="1:4">
      <c r="A7193" s="202" t="s">
        <v>2279</v>
      </c>
      <c r="D7193" s="202" t="s">
        <v>9465</v>
      </c>
    </row>
    <row r="7194" spans="1:4">
      <c r="A7194" s="202" t="s">
        <v>2279</v>
      </c>
      <c r="D7194" s="202" t="s">
        <v>9466</v>
      </c>
    </row>
    <row r="7195" spans="1:4">
      <c r="A7195" s="202" t="s">
        <v>2279</v>
      </c>
      <c r="D7195" s="202" t="s">
        <v>9467</v>
      </c>
    </row>
    <row r="7196" spans="1:4">
      <c r="A7196" s="202" t="s">
        <v>2279</v>
      </c>
      <c r="D7196" s="202" t="s">
        <v>9468</v>
      </c>
    </row>
    <row r="7197" spans="1:4">
      <c r="A7197" s="202" t="s">
        <v>2279</v>
      </c>
      <c r="D7197" s="202" t="s">
        <v>9469</v>
      </c>
    </row>
    <row r="7198" spans="1:4">
      <c r="A7198" s="202" t="s">
        <v>2279</v>
      </c>
      <c r="D7198" s="202" t="s">
        <v>9470</v>
      </c>
    </row>
    <row r="7199" spans="1:4">
      <c r="A7199" s="202" t="s">
        <v>2279</v>
      </c>
      <c r="D7199" s="202" t="s">
        <v>9471</v>
      </c>
    </row>
    <row r="7200" spans="1:4">
      <c r="A7200" s="202" t="s">
        <v>2279</v>
      </c>
      <c r="D7200" s="202" t="s">
        <v>9472</v>
      </c>
    </row>
    <row r="7201" spans="1:4">
      <c r="A7201" s="202" t="s">
        <v>2279</v>
      </c>
      <c r="D7201" s="202" t="s">
        <v>9473</v>
      </c>
    </row>
    <row r="7202" spans="1:4">
      <c r="A7202" s="202" t="s">
        <v>2279</v>
      </c>
      <c r="D7202" s="202" t="s">
        <v>9474</v>
      </c>
    </row>
    <row r="7203" spans="1:4">
      <c r="A7203" s="202" t="s">
        <v>2279</v>
      </c>
      <c r="D7203" s="202" t="s">
        <v>9475</v>
      </c>
    </row>
    <row r="7204" spans="1:4">
      <c r="A7204" s="202" t="s">
        <v>2279</v>
      </c>
      <c r="D7204" s="202" t="s">
        <v>9476</v>
      </c>
    </row>
    <row r="7205" spans="1:4">
      <c r="A7205" s="202" t="s">
        <v>2279</v>
      </c>
      <c r="D7205" s="202" t="s">
        <v>9477</v>
      </c>
    </row>
    <row r="7206" spans="1:4">
      <c r="A7206" s="202" t="s">
        <v>2279</v>
      </c>
      <c r="D7206" s="202" t="s">
        <v>9478</v>
      </c>
    </row>
    <row r="7207" spans="1:4">
      <c r="A7207" s="202" t="s">
        <v>2279</v>
      </c>
      <c r="D7207" s="202" t="s">
        <v>9479</v>
      </c>
    </row>
    <row r="7208" spans="1:4">
      <c r="A7208" s="202" t="s">
        <v>2279</v>
      </c>
      <c r="D7208" s="202" t="s">
        <v>9480</v>
      </c>
    </row>
    <row r="7209" spans="1:4">
      <c r="A7209" s="202" t="s">
        <v>2279</v>
      </c>
      <c r="D7209" s="202" t="s">
        <v>9481</v>
      </c>
    </row>
    <row r="7210" spans="1:4">
      <c r="A7210" s="202" t="s">
        <v>2279</v>
      </c>
      <c r="D7210" s="202" t="s">
        <v>9482</v>
      </c>
    </row>
    <row r="7211" spans="1:4">
      <c r="A7211" s="202" t="s">
        <v>2279</v>
      </c>
      <c r="D7211" s="202" t="s">
        <v>9483</v>
      </c>
    </row>
    <row r="7212" spans="1:4">
      <c r="A7212" s="202" t="s">
        <v>2279</v>
      </c>
      <c r="D7212" s="202" t="s">
        <v>9484</v>
      </c>
    </row>
    <row r="7213" spans="1:4">
      <c r="A7213" s="202" t="s">
        <v>2279</v>
      </c>
      <c r="D7213" s="202" t="s">
        <v>9485</v>
      </c>
    </row>
    <row r="7214" spans="1:4">
      <c r="A7214" s="202" t="s">
        <v>2279</v>
      </c>
      <c r="D7214" s="202" t="s">
        <v>9486</v>
      </c>
    </row>
    <row r="7215" spans="1:4">
      <c r="A7215" s="202" t="s">
        <v>2279</v>
      </c>
      <c r="D7215" s="202" t="s">
        <v>9487</v>
      </c>
    </row>
    <row r="7216" spans="1:4">
      <c r="A7216" s="202" t="s">
        <v>2279</v>
      </c>
      <c r="D7216" s="202" t="s">
        <v>9488</v>
      </c>
    </row>
    <row r="7217" spans="1:4">
      <c r="A7217" s="202" t="s">
        <v>2279</v>
      </c>
      <c r="D7217" s="202" t="s">
        <v>9489</v>
      </c>
    </row>
    <row r="7218" spans="1:4">
      <c r="A7218" s="202" t="s">
        <v>2279</v>
      </c>
      <c r="D7218" s="202" t="s">
        <v>9490</v>
      </c>
    </row>
    <row r="7219" spans="1:4">
      <c r="A7219" s="202" t="s">
        <v>2279</v>
      </c>
      <c r="D7219" s="202" t="s">
        <v>9491</v>
      </c>
    </row>
    <row r="7220" spans="1:4">
      <c r="A7220" s="202" t="s">
        <v>2279</v>
      </c>
      <c r="D7220" s="202" t="s">
        <v>9492</v>
      </c>
    </row>
    <row r="7221" spans="1:4">
      <c r="A7221" s="202" t="s">
        <v>2279</v>
      </c>
      <c r="D7221" s="202" t="s">
        <v>9493</v>
      </c>
    </row>
    <row r="7222" spans="1:4">
      <c r="A7222" s="202" t="s">
        <v>2279</v>
      </c>
      <c r="D7222" s="202" t="s">
        <v>9494</v>
      </c>
    </row>
    <row r="7223" spans="1:4">
      <c r="A7223" s="202" t="s">
        <v>2279</v>
      </c>
      <c r="D7223" s="202" t="s">
        <v>9495</v>
      </c>
    </row>
    <row r="7224" spans="1:4">
      <c r="A7224" s="202" t="s">
        <v>2279</v>
      </c>
      <c r="D7224" s="202" t="s">
        <v>9496</v>
      </c>
    </row>
    <row r="7225" spans="1:4">
      <c r="A7225" s="202" t="s">
        <v>2279</v>
      </c>
      <c r="D7225" s="202" t="s">
        <v>9497</v>
      </c>
    </row>
    <row r="7226" spans="1:4">
      <c r="A7226" s="202" t="s">
        <v>2279</v>
      </c>
      <c r="D7226" s="202" t="s">
        <v>9498</v>
      </c>
    </row>
    <row r="7227" spans="1:4">
      <c r="A7227" s="202" t="s">
        <v>2279</v>
      </c>
      <c r="D7227" s="202" t="s">
        <v>9499</v>
      </c>
    </row>
    <row r="7228" spans="1:4">
      <c r="A7228" s="202" t="s">
        <v>2279</v>
      </c>
      <c r="D7228" s="202" t="s">
        <v>9500</v>
      </c>
    </row>
    <row r="7229" spans="1:4">
      <c r="A7229" s="202" t="s">
        <v>2279</v>
      </c>
      <c r="D7229" s="202" t="s">
        <v>9501</v>
      </c>
    </row>
    <row r="7230" spans="1:4">
      <c r="A7230" s="202" t="s">
        <v>2279</v>
      </c>
      <c r="D7230" s="202" t="s">
        <v>9502</v>
      </c>
    </row>
    <row r="7231" spans="1:4">
      <c r="A7231" s="202" t="s">
        <v>2279</v>
      </c>
      <c r="D7231" s="202" t="s">
        <v>9503</v>
      </c>
    </row>
    <row r="7232" spans="1:4">
      <c r="A7232" s="202" t="s">
        <v>2279</v>
      </c>
      <c r="D7232" s="202" t="s">
        <v>9504</v>
      </c>
    </row>
    <row r="7233" spans="1:4">
      <c r="A7233" s="202" t="s">
        <v>2279</v>
      </c>
      <c r="D7233" s="202" t="s">
        <v>9505</v>
      </c>
    </row>
    <row r="7234" spans="1:4">
      <c r="A7234" s="202" t="s">
        <v>2279</v>
      </c>
      <c r="D7234" s="202" t="s">
        <v>9506</v>
      </c>
    </row>
    <row r="7235" spans="1:4">
      <c r="A7235" s="202" t="s">
        <v>2279</v>
      </c>
      <c r="D7235" s="202" t="s">
        <v>9507</v>
      </c>
    </row>
    <row r="7236" spans="1:4">
      <c r="A7236" s="202" t="s">
        <v>2279</v>
      </c>
      <c r="D7236" s="202" t="s">
        <v>9508</v>
      </c>
    </row>
    <row r="7237" spans="1:4">
      <c r="A7237" s="202" t="s">
        <v>2279</v>
      </c>
      <c r="D7237" s="202" t="s">
        <v>9509</v>
      </c>
    </row>
    <row r="7238" spans="1:4">
      <c r="A7238" s="202" t="s">
        <v>2279</v>
      </c>
      <c r="D7238" s="202" t="s">
        <v>9510</v>
      </c>
    </row>
    <row r="7239" spans="1:4">
      <c r="A7239" s="202" t="s">
        <v>2279</v>
      </c>
      <c r="D7239" s="202" t="s">
        <v>9511</v>
      </c>
    </row>
    <row r="7240" spans="1:4">
      <c r="A7240" s="202" t="s">
        <v>2279</v>
      </c>
      <c r="D7240" s="202" t="s">
        <v>9512</v>
      </c>
    </row>
    <row r="7241" spans="1:4">
      <c r="A7241" s="202" t="s">
        <v>2279</v>
      </c>
      <c r="D7241" s="202" t="s">
        <v>9513</v>
      </c>
    </row>
    <row r="7242" spans="1:4">
      <c r="A7242" s="202" t="s">
        <v>2279</v>
      </c>
      <c r="D7242" s="202" t="s">
        <v>9514</v>
      </c>
    </row>
    <row r="7243" spans="1:4">
      <c r="A7243" s="202" t="s">
        <v>2279</v>
      </c>
      <c r="D7243" s="202" t="s">
        <v>9515</v>
      </c>
    </row>
    <row r="7244" spans="1:4">
      <c r="A7244" s="202" t="s">
        <v>2279</v>
      </c>
      <c r="D7244" s="202" t="s">
        <v>9516</v>
      </c>
    </row>
    <row r="7245" spans="1:4">
      <c r="A7245" s="202" t="s">
        <v>2279</v>
      </c>
      <c r="D7245" s="202" t="s">
        <v>9517</v>
      </c>
    </row>
    <row r="7246" spans="1:4">
      <c r="A7246" s="202" t="s">
        <v>2279</v>
      </c>
      <c r="D7246" s="202" t="s">
        <v>9518</v>
      </c>
    </row>
    <row r="7247" spans="1:4">
      <c r="A7247" s="202" t="s">
        <v>2279</v>
      </c>
      <c r="D7247" s="202" t="s">
        <v>9519</v>
      </c>
    </row>
    <row r="7248" spans="1:4">
      <c r="A7248" s="202" t="s">
        <v>2279</v>
      </c>
      <c r="D7248" s="202" t="s">
        <v>9520</v>
      </c>
    </row>
    <row r="7249" spans="1:4">
      <c r="A7249" s="202" t="s">
        <v>2279</v>
      </c>
      <c r="D7249" s="202" t="s">
        <v>9521</v>
      </c>
    </row>
    <row r="7250" spans="1:4">
      <c r="A7250" s="202" t="s">
        <v>2279</v>
      </c>
      <c r="D7250" s="202" t="s">
        <v>9522</v>
      </c>
    </row>
    <row r="7251" spans="1:4">
      <c r="A7251" s="202" t="s">
        <v>2279</v>
      </c>
      <c r="D7251" s="202" t="s">
        <v>9523</v>
      </c>
    </row>
    <row r="7252" spans="1:4">
      <c r="A7252" s="202" t="s">
        <v>2279</v>
      </c>
      <c r="D7252" s="202" t="s">
        <v>9524</v>
      </c>
    </row>
    <row r="7253" spans="1:4">
      <c r="A7253" s="202" t="s">
        <v>2279</v>
      </c>
      <c r="D7253" s="202" t="s">
        <v>9525</v>
      </c>
    </row>
    <row r="7254" spans="1:4">
      <c r="A7254" s="202" t="s">
        <v>2279</v>
      </c>
      <c r="D7254" s="202" t="s">
        <v>9526</v>
      </c>
    </row>
    <row r="7255" spans="1:4">
      <c r="A7255" s="202" t="s">
        <v>2279</v>
      </c>
      <c r="D7255" s="202" t="s">
        <v>9527</v>
      </c>
    </row>
    <row r="7256" spans="1:4">
      <c r="A7256" s="202" t="s">
        <v>2279</v>
      </c>
      <c r="D7256" s="202" t="s">
        <v>9528</v>
      </c>
    </row>
    <row r="7257" spans="1:4">
      <c r="A7257" s="202" t="s">
        <v>2279</v>
      </c>
      <c r="D7257" s="202" t="s">
        <v>9529</v>
      </c>
    </row>
    <row r="7258" spans="1:4">
      <c r="A7258" s="202" t="s">
        <v>2279</v>
      </c>
      <c r="D7258" s="202" t="s">
        <v>9530</v>
      </c>
    </row>
    <row r="7259" spans="1:4">
      <c r="A7259" s="202" t="s">
        <v>2279</v>
      </c>
      <c r="D7259" s="202" t="s">
        <v>9531</v>
      </c>
    </row>
    <row r="7260" spans="1:4">
      <c r="A7260" s="202" t="s">
        <v>2279</v>
      </c>
      <c r="D7260" s="202" t="s">
        <v>9532</v>
      </c>
    </row>
    <row r="7261" spans="1:4">
      <c r="A7261" s="202" t="s">
        <v>2279</v>
      </c>
      <c r="D7261" s="202" t="s">
        <v>9533</v>
      </c>
    </row>
    <row r="7262" spans="1:4">
      <c r="A7262" s="202" t="s">
        <v>2279</v>
      </c>
      <c r="D7262" s="202" t="s">
        <v>9534</v>
      </c>
    </row>
    <row r="7263" spans="1:4">
      <c r="A7263" s="202" t="s">
        <v>2279</v>
      </c>
      <c r="D7263" s="202" t="s">
        <v>9535</v>
      </c>
    </row>
    <row r="7264" spans="1:4">
      <c r="A7264" s="202" t="s">
        <v>2279</v>
      </c>
      <c r="D7264" s="202" t="s">
        <v>9536</v>
      </c>
    </row>
    <row r="7265" spans="1:4">
      <c r="A7265" s="202" t="s">
        <v>2279</v>
      </c>
      <c r="D7265" s="202" t="s">
        <v>9537</v>
      </c>
    </row>
    <row r="7266" spans="1:4">
      <c r="A7266" s="202" t="s">
        <v>2279</v>
      </c>
      <c r="D7266" s="202" t="s">
        <v>9538</v>
      </c>
    </row>
    <row r="7267" spans="1:4">
      <c r="A7267" s="202" t="s">
        <v>2279</v>
      </c>
      <c r="D7267" s="202" t="s">
        <v>9539</v>
      </c>
    </row>
    <row r="7268" spans="1:4">
      <c r="A7268" s="202" t="s">
        <v>2279</v>
      </c>
      <c r="D7268" s="202" t="s">
        <v>9540</v>
      </c>
    </row>
    <row r="7269" spans="1:4">
      <c r="A7269" s="202" t="s">
        <v>2279</v>
      </c>
      <c r="D7269" s="202" t="s">
        <v>9541</v>
      </c>
    </row>
    <row r="7270" spans="1:4">
      <c r="A7270" s="202" t="s">
        <v>2279</v>
      </c>
      <c r="D7270" s="202" t="s">
        <v>9542</v>
      </c>
    </row>
    <row r="7271" spans="1:4">
      <c r="A7271" s="202" t="s">
        <v>2279</v>
      </c>
      <c r="D7271" s="202" t="s">
        <v>9543</v>
      </c>
    </row>
    <row r="7272" spans="1:4">
      <c r="A7272" s="202" t="s">
        <v>2279</v>
      </c>
      <c r="D7272" s="202" t="s">
        <v>9544</v>
      </c>
    </row>
    <row r="7273" spans="1:4">
      <c r="A7273" s="202" t="s">
        <v>2279</v>
      </c>
      <c r="D7273" s="202" t="s">
        <v>9545</v>
      </c>
    </row>
    <row r="7274" spans="1:4">
      <c r="A7274" s="202" t="s">
        <v>2279</v>
      </c>
      <c r="D7274" s="202" t="s">
        <v>9546</v>
      </c>
    </row>
    <row r="7275" spans="1:4">
      <c r="A7275" s="202" t="s">
        <v>2279</v>
      </c>
      <c r="D7275" s="202" t="s">
        <v>9547</v>
      </c>
    </row>
    <row r="7276" spans="1:4">
      <c r="A7276" s="202" t="s">
        <v>2279</v>
      </c>
      <c r="D7276" s="202" t="s">
        <v>9548</v>
      </c>
    </row>
    <row r="7277" spans="1:4">
      <c r="A7277" s="202" t="s">
        <v>2279</v>
      </c>
      <c r="D7277" s="202" t="s">
        <v>9549</v>
      </c>
    </row>
    <row r="7278" spans="1:4">
      <c r="A7278" s="202" t="s">
        <v>2279</v>
      </c>
      <c r="D7278" s="202" t="s">
        <v>9550</v>
      </c>
    </row>
    <row r="7279" spans="1:4">
      <c r="A7279" s="202" t="s">
        <v>2279</v>
      </c>
      <c r="D7279" s="202" t="s">
        <v>9551</v>
      </c>
    </row>
    <row r="7280" spans="1:4">
      <c r="A7280" s="202" t="s">
        <v>2279</v>
      </c>
      <c r="D7280" s="202" t="s">
        <v>9552</v>
      </c>
    </row>
    <row r="7281" spans="1:4">
      <c r="A7281" s="202" t="s">
        <v>2279</v>
      </c>
      <c r="D7281" s="202" t="s">
        <v>9553</v>
      </c>
    </row>
    <row r="7282" spans="1:4">
      <c r="A7282" s="202" t="s">
        <v>2279</v>
      </c>
      <c r="D7282" s="202" t="s">
        <v>9554</v>
      </c>
    </row>
    <row r="7283" spans="1:4">
      <c r="A7283" s="202" t="s">
        <v>2279</v>
      </c>
      <c r="D7283" s="202" t="s">
        <v>9555</v>
      </c>
    </row>
    <row r="7284" spans="1:4">
      <c r="A7284" s="202" t="s">
        <v>2279</v>
      </c>
      <c r="D7284" s="202" t="s">
        <v>9556</v>
      </c>
    </row>
    <row r="7285" spans="1:4">
      <c r="A7285" s="202" t="s">
        <v>2279</v>
      </c>
      <c r="D7285" s="202" t="s">
        <v>9557</v>
      </c>
    </row>
    <row r="7286" spans="1:4">
      <c r="A7286" s="202" t="s">
        <v>2279</v>
      </c>
      <c r="D7286" s="202" t="s">
        <v>9558</v>
      </c>
    </row>
    <row r="7287" spans="1:4">
      <c r="A7287" s="202" t="s">
        <v>2279</v>
      </c>
      <c r="D7287" s="202" t="s">
        <v>9559</v>
      </c>
    </row>
    <row r="7288" spans="1:4">
      <c r="A7288" s="202" t="s">
        <v>2279</v>
      </c>
      <c r="D7288" s="202" t="s">
        <v>9560</v>
      </c>
    </row>
    <row r="7289" spans="1:4">
      <c r="A7289" s="202" t="s">
        <v>2279</v>
      </c>
      <c r="D7289" s="202" t="s">
        <v>9561</v>
      </c>
    </row>
    <row r="7290" spans="1:4">
      <c r="A7290" s="202" t="s">
        <v>2279</v>
      </c>
      <c r="D7290" s="202" t="s">
        <v>9562</v>
      </c>
    </row>
    <row r="7291" spans="1:4">
      <c r="A7291" s="202" t="s">
        <v>2279</v>
      </c>
      <c r="D7291" s="202" t="s">
        <v>9563</v>
      </c>
    </row>
    <row r="7292" spans="1:4">
      <c r="A7292" s="202" t="s">
        <v>2279</v>
      </c>
      <c r="D7292" s="202" t="s">
        <v>9564</v>
      </c>
    </row>
    <row r="7293" spans="1:4">
      <c r="A7293" s="202" t="s">
        <v>2279</v>
      </c>
      <c r="D7293" s="202" t="s">
        <v>9565</v>
      </c>
    </row>
    <row r="7294" spans="1:4">
      <c r="A7294" s="202" t="s">
        <v>2279</v>
      </c>
      <c r="D7294" s="202" t="s">
        <v>9566</v>
      </c>
    </row>
    <row r="7295" spans="1:4">
      <c r="A7295" s="202" t="s">
        <v>2279</v>
      </c>
      <c r="D7295" s="202" t="s">
        <v>9567</v>
      </c>
    </row>
    <row r="7296" spans="1:4">
      <c r="A7296" s="202" t="s">
        <v>2279</v>
      </c>
      <c r="D7296" s="202" t="s">
        <v>9568</v>
      </c>
    </row>
    <row r="7297" spans="1:4">
      <c r="A7297" s="202" t="s">
        <v>2279</v>
      </c>
      <c r="D7297" s="202" t="s">
        <v>9569</v>
      </c>
    </row>
    <row r="7298" spans="1:4">
      <c r="A7298" s="202" t="s">
        <v>2279</v>
      </c>
      <c r="D7298" s="202" t="s">
        <v>9570</v>
      </c>
    </row>
    <row r="7299" spans="1:4">
      <c r="A7299" s="202" t="s">
        <v>2279</v>
      </c>
      <c r="D7299" s="202" t="s">
        <v>9571</v>
      </c>
    </row>
    <row r="7300" spans="1:4">
      <c r="A7300" s="202" t="s">
        <v>2279</v>
      </c>
      <c r="D7300" s="202" t="s">
        <v>9572</v>
      </c>
    </row>
    <row r="7301" spans="1:4">
      <c r="A7301" s="202" t="s">
        <v>2279</v>
      </c>
      <c r="D7301" s="202" t="s">
        <v>9573</v>
      </c>
    </row>
    <row r="7302" spans="1:4">
      <c r="A7302" s="202" t="s">
        <v>2279</v>
      </c>
      <c r="D7302" s="202" t="s">
        <v>9574</v>
      </c>
    </row>
    <row r="7303" spans="1:4">
      <c r="A7303" s="202" t="s">
        <v>2279</v>
      </c>
      <c r="D7303" s="202" t="s">
        <v>9575</v>
      </c>
    </row>
    <row r="7304" spans="1:4">
      <c r="A7304" s="202" t="s">
        <v>2279</v>
      </c>
      <c r="D7304" s="202" t="s">
        <v>9576</v>
      </c>
    </row>
    <row r="7305" spans="1:4">
      <c r="A7305" s="202" t="s">
        <v>2279</v>
      </c>
      <c r="D7305" s="202" t="s">
        <v>9577</v>
      </c>
    </row>
    <row r="7306" spans="1:4">
      <c r="A7306" s="202" t="s">
        <v>2279</v>
      </c>
      <c r="D7306" s="202" t="s">
        <v>9578</v>
      </c>
    </row>
    <row r="7307" spans="1:4">
      <c r="A7307" s="202" t="s">
        <v>2279</v>
      </c>
      <c r="D7307" s="202" t="s">
        <v>9579</v>
      </c>
    </row>
    <row r="7308" spans="1:4">
      <c r="A7308" s="202" t="s">
        <v>2279</v>
      </c>
      <c r="D7308" s="202" t="s">
        <v>9580</v>
      </c>
    </row>
    <row r="7309" spans="1:4">
      <c r="A7309" s="202" t="s">
        <v>2279</v>
      </c>
      <c r="D7309" s="202" t="s">
        <v>9581</v>
      </c>
    </row>
    <row r="7310" spans="1:4">
      <c r="A7310" s="202" t="s">
        <v>2279</v>
      </c>
      <c r="D7310" s="202" t="s">
        <v>9582</v>
      </c>
    </row>
    <row r="7311" spans="1:4">
      <c r="A7311" s="202" t="s">
        <v>2279</v>
      </c>
      <c r="D7311" s="202" t="s">
        <v>9583</v>
      </c>
    </row>
    <row r="7312" spans="1:4">
      <c r="A7312" s="202" t="s">
        <v>2279</v>
      </c>
      <c r="D7312" s="202" t="s">
        <v>9584</v>
      </c>
    </row>
    <row r="7313" spans="1:4">
      <c r="A7313" s="202" t="s">
        <v>2279</v>
      </c>
      <c r="D7313" s="202" t="s">
        <v>9585</v>
      </c>
    </row>
    <row r="7314" spans="1:4">
      <c r="A7314" s="202" t="s">
        <v>2279</v>
      </c>
      <c r="D7314" s="202" t="s">
        <v>9586</v>
      </c>
    </row>
    <row r="7315" spans="1:4">
      <c r="A7315" s="202" t="s">
        <v>2279</v>
      </c>
      <c r="D7315" s="202" t="s">
        <v>9587</v>
      </c>
    </row>
    <row r="7316" spans="1:4">
      <c r="A7316" s="202" t="s">
        <v>2279</v>
      </c>
      <c r="D7316" s="202" t="s">
        <v>9588</v>
      </c>
    </row>
    <row r="7317" spans="1:4">
      <c r="A7317" s="202" t="s">
        <v>2279</v>
      </c>
      <c r="D7317" s="202" t="s">
        <v>9589</v>
      </c>
    </row>
    <row r="7318" spans="1:4">
      <c r="A7318" s="202" t="s">
        <v>2279</v>
      </c>
      <c r="D7318" s="202" t="s">
        <v>9590</v>
      </c>
    </row>
    <row r="7319" spans="1:4">
      <c r="A7319" s="202" t="s">
        <v>2279</v>
      </c>
      <c r="D7319" s="202" t="s">
        <v>9591</v>
      </c>
    </row>
    <row r="7320" spans="1:4">
      <c r="A7320" s="202" t="s">
        <v>2279</v>
      </c>
      <c r="D7320" s="202" t="s">
        <v>9592</v>
      </c>
    </row>
    <row r="7321" spans="1:4">
      <c r="A7321" s="202" t="s">
        <v>2279</v>
      </c>
      <c r="D7321" s="202" t="s">
        <v>9593</v>
      </c>
    </row>
    <row r="7322" spans="1:4">
      <c r="A7322" s="202" t="s">
        <v>2279</v>
      </c>
      <c r="D7322" s="202" t="s">
        <v>9594</v>
      </c>
    </row>
    <row r="7323" spans="1:4">
      <c r="A7323" s="202" t="s">
        <v>2279</v>
      </c>
      <c r="D7323" s="202" t="s">
        <v>9595</v>
      </c>
    </row>
    <row r="7324" spans="1:4">
      <c r="A7324" s="202" t="s">
        <v>2279</v>
      </c>
      <c r="D7324" s="202" t="s">
        <v>9596</v>
      </c>
    </row>
    <row r="7325" spans="1:4">
      <c r="A7325" s="202" t="s">
        <v>2279</v>
      </c>
      <c r="D7325" s="202" t="s">
        <v>9597</v>
      </c>
    </row>
    <row r="7326" spans="1:4">
      <c r="A7326" s="202" t="s">
        <v>2279</v>
      </c>
      <c r="D7326" s="202" t="s">
        <v>9598</v>
      </c>
    </row>
    <row r="7327" spans="1:4">
      <c r="A7327" s="202" t="s">
        <v>2279</v>
      </c>
      <c r="D7327" s="202" t="s">
        <v>9599</v>
      </c>
    </row>
    <row r="7328" spans="1:4">
      <c r="A7328" s="202" t="s">
        <v>2279</v>
      </c>
      <c r="D7328" s="202" t="s">
        <v>9600</v>
      </c>
    </row>
    <row r="7329" spans="1:4">
      <c r="A7329" s="202" t="s">
        <v>2279</v>
      </c>
      <c r="D7329" s="202" t="s">
        <v>9601</v>
      </c>
    </row>
    <row r="7330" spans="1:4">
      <c r="A7330" s="202" t="s">
        <v>2279</v>
      </c>
      <c r="D7330" s="202" t="s">
        <v>9602</v>
      </c>
    </row>
    <row r="7331" spans="1:4">
      <c r="A7331" s="202" t="s">
        <v>2279</v>
      </c>
      <c r="D7331" s="202" t="s">
        <v>9603</v>
      </c>
    </row>
    <row r="7332" spans="1:4">
      <c r="A7332" s="202" t="s">
        <v>2279</v>
      </c>
      <c r="D7332" s="202" t="s">
        <v>9604</v>
      </c>
    </row>
    <row r="7333" spans="1:4">
      <c r="A7333" s="202" t="s">
        <v>2279</v>
      </c>
      <c r="D7333" s="202" t="s">
        <v>9605</v>
      </c>
    </row>
    <row r="7334" spans="1:4">
      <c r="A7334" s="202" t="s">
        <v>2279</v>
      </c>
      <c r="D7334" s="202" t="s">
        <v>9606</v>
      </c>
    </row>
    <row r="7335" spans="1:4">
      <c r="A7335" s="202" t="s">
        <v>2279</v>
      </c>
      <c r="D7335" s="202" t="s">
        <v>9607</v>
      </c>
    </row>
    <row r="7336" spans="1:4">
      <c r="A7336" s="202" t="s">
        <v>2279</v>
      </c>
      <c r="D7336" s="202" t="s">
        <v>9608</v>
      </c>
    </row>
    <row r="7337" spans="1:4">
      <c r="A7337" s="202" t="s">
        <v>2279</v>
      </c>
      <c r="D7337" s="202" t="s">
        <v>9609</v>
      </c>
    </row>
    <row r="7338" spans="1:4">
      <c r="A7338" s="202" t="s">
        <v>2279</v>
      </c>
      <c r="D7338" s="202" t="s">
        <v>9610</v>
      </c>
    </row>
    <row r="7339" spans="1:4">
      <c r="A7339" s="202" t="s">
        <v>2279</v>
      </c>
      <c r="D7339" s="202" t="s">
        <v>9611</v>
      </c>
    </row>
    <row r="7340" spans="1:4">
      <c r="A7340" s="202" t="s">
        <v>2279</v>
      </c>
      <c r="D7340" s="202" t="s">
        <v>9612</v>
      </c>
    </row>
    <row r="7341" spans="1:4">
      <c r="A7341" s="202" t="s">
        <v>2279</v>
      </c>
      <c r="D7341" s="202" t="s">
        <v>9613</v>
      </c>
    </row>
    <row r="7342" spans="1:4">
      <c r="A7342" s="202" t="s">
        <v>2279</v>
      </c>
      <c r="D7342" s="202" t="s">
        <v>9614</v>
      </c>
    </row>
    <row r="7343" spans="1:4">
      <c r="A7343" s="202" t="s">
        <v>2279</v>
      </c>
      <c r="D7343" s="202" t="s">
        <v>9615</v>
      </c>
    </row>
    <row r="7344" spans="1:4">
      <c r="A7344" s="202" t="s">
        <v>2279</v>
      </c>
      <c r="D7344" s="202" t="s">
        <v>9616</v>
      </c>
    </row>
    <row r="7345" spans="1:4">
      <c r="A7345" s="202" t="s">
        <v>2279</v>
      </c>
      <c r="D7345" s="202" t="s">
        <v>9617</v>
      </c>
    </row>
    <row r="7346" spans="1:4">
      <c r="A7346" s="202" t="s">
        <v>2279</v>
      </c>
      <c r="D7346" s="202" t="s">
        <v>9618</v>
      </c>
    </row>
    <row r="7347" spans="1:4">
      <c r="A7347" s="202" t="s">
        <v>2279</v>
      </c>
      <c r="D7347" s="202" t="s">
        <v>9619</v>
      </c>
    </row>
    <row r="7348" spans="1:4">
      <c r="A7348" s="202" t="s">
        <v>2279</v>
      </c>
      <c r="D7348" s="202" t="s">
        <v>9620</v>
      </c>
    </row>
    <row r="7349" spans="1:4">
      <c r="A7349" s="202" t="s">
        <v>2279</v>
      </c>
      <c r="D7349" s="202" t="s">
        <v>9621</v>
      </c>
    </row>
    <row r="7350" spans="1:4">
      <c r="A7350" s="202" t="s">
        <v>2279</v>
      </c>
      <c r="D7350" s="202" t="s">
        <v>9622</v>
      </c>
    </row>
    <row r="7351" spans="1:4">
      <c r="A7351" s="202" t="s">
        <v>2279</v>
      </c>
      <c r="D7351" s="202" t="s">
        <v>9623</v>
      </c>
    </row>
    <row r="7352" spans="1:4">
      <c r="A7352" s="202" t="s">
        <v>2279</v>
      </c>
      <c r="D7352" s="202" t="s">
        <v>9624</v>
      </c>
    </row>
    <row r="7353" spans="1:4">
      <c r="A7353" s="202" t="s">
        <v>2279</v>
      </c>
      <c r="D7353" s="202" t="s">
        <v>9625</v>
      </c>
    </row>
    <row r="7354" spans="1:4">
      <c r="A7354" s="202" t="s">
        <v>2279</v>
      </c>
      <c r="D7354" s="202" t="s">
        <v>9626</v>
      </c>
    </row>
    <row r="7355" spans="1:4">
      <c r="A7355" s="202" t="s">
        <v>2279</v>
      </c>
      <c r="D7355" s="202" t="s">
        <v>9627</v>
      </c>
    </row>
    <row r="7356" spans="1:4">
      <c r="A7356" s="202" t="s">
        <v>2279</v>
      </c>
      <c r="D7356" s="202" t="s">
        <v>9628</v>
      </c>
    </row>
    <row r="7357" spans="1:4">
      <c r="A7357" s="202" t="s">
        <v>2279</v>
      </c>
      <c r="D7357" s="202" t="s">
        <v>9629</v>
      </c>
    </row>
    <row r="7358" spans="1:4">
      <c r="A7358" s="202" t="s">
        <v>2279</v>
      </c>
      <c r="D7358" s="202" t="s">
        <v>9630</v>
      </c>
    </row>
    <row r="7359" spans="1:4">
      <c r="A7359" s="202" t="s">
        <v>2279</v>
      </c>
      <c r="D7359" s="202" t="s">
        <v>9631</v>
      </c>
    </row>
    <row r="7360" spans="1:4">
      <c r="A7360" s="202" t="s">
        <v>2279</v>
      </c>
      <c r="D7360" s="202" t="s">
        <v>9632</v>
      </c>
    </row>
    <row r="7361" spans="1:4">
      <c r="A7361" s="202" t="s">
        <v>2279</v>
      </c>
      <c r="D7361" s="202" t="s">
        <v>9633</v>
      </c>
    </row>
    <row r="7362" spans="1:4">
      <c r="A7362" s="202" t="s">
        <v>2279</v>
      </c>
      <c r="D7362" s="202" t="s">
        <v>9634</v>
      </c>
    </row>
    <row r="7363" spans="1:4">
      <c r="A7363" s="202" t="s">
        <v>2279</v>
      </c>
      <c r="D7363" s="202" t="s">
        <v>9635</v>
      </c>
    </row>
    <row r="7364" spans="1:4">
      <c r="A7364" s="202" t="s">
        <v>2279</v>
      </c>
      <c r="D7364" s="202" t="s">
        <v>9636</v>
      </c>
    </row>
    <row r="7365" spans="1:4">
      <c r="A7365" s="202" t="s">
        <v>2279</v>
      </c>
      <c r="D7365" s="202" t="s">
        <v>9637</v>
      </c>
    </row>
    <row r="7366" spans="1:4">
      <c r="A7366" s="202" t="s">
        <v>2279</v>
      </c>
      <c r="D7366" s="202" t="s">
        <v>9638</v>
      </c>
    </row>
    <row r="7367" spans="1:4">
      <c r="A7367" s="202" t="s">
        <v>2279</v>
      </c>
      <c r="D7367" s="202" t="s">
        <v>9639</v>
      </c>
    </row>
    <row r="7368" spans="1:4">
      <c r="A7368" s="202" t="s">
        <v>2279</v>
      </c>
      <c r="D7368" s="202" t="s">
        <v>9640</v>
      </c>
    </row>
    <row r="7369" spans="1:4">
      <c r="A7369" s="202" t="s">
        <v>2279</v>
      </c>
      <c r="D7369" s="202" t="s">
        <v>9641</v>
      </c>
    </row>
    <row r="7370" spans="1:4">
      <c r="A7370" s="202" t="s">
        <v>2279</v>
      </c>
      <c r="D7370" s="202" t="s">
        <v>9642</v>
      </c>
    </row>
    <row r="7371" spans="1:4">
      <c r="A7371" s="202" t="s">
        <v>2279</v>
      </c>
      <c r="D7371" s="202" t="s">
        <v>9643</v>
      </c>
    </row>
    <row r="7372" spans="1:4">
      <c r="A7372" s="202" t="s">
        <v>2279</v>
      </c>
      <c r="D7372" s="202" t="s">
        <v>9644</v>
      </c>
    </row>
    <row r="7373" spans="1:4">
      <c r="A7373" s="202" t="s">
        <v>2279</v>
      </c>
      <c r="D7373" s="202" t="s">
        <v>9645</v>
      </c>
    </row>
    <row r="7374" spans="1:4">
      <c r="A7374" s="202" t="s">
        <v>2279</v>
      </c>
      <c r="D7374" s="202" t="s">
        <v>9646</v>
      </c>
    </row>
    <row r="7375" spans="1:4">
      <c r="A7375" s="202" t="s">
        <v>2279</v>
      </c>
      <c r="D7375" s="202" t="s">
        <v>9647</v>
      </c>
    </row>
    <row r="7376" spans="1:4">
      <c r="A7376" s="202" t="s">
        <v>2279</v>
      </c>
      <c r="D7376" s="202" t="s">
        <v>9648</v>
      </c>
    </row>
    <row r="7377" spans="1:4">
      <c r="A7377" s="202" t="s">
        <v>2279</v>
      </c>
      <c r="D7377" s="202" t="s">
        <v>9649</v>
      </c>
    </row>
    <row r="7378" spans="1:4">
      <c r="A7378" s="202" t="s">
        <v>2279</v>
      </c>
      <c r="D7378" s="202" t="s">
        <v>9650</v>
      </c>
    </row>
    <row r="7379" spans="1:4">
      <c r="A7379" s="202" t="s">
        <v>2279</v>
      </c>
      <c r="D7379" s="202" t="s">
        <v>9651</v>
      </c>
    </row>
    <row r="7380" spans="1:4">
      <c r="A7380" s="202" t="s">
        <v>2279</v>
      </c>
      <c r="D7380" s="202" t="s">
        <v>9652</v>
      </c>
    </row>
    <row r="7381" spans="1:4">
      <c r="A7381" s="202" t="s">
        <v>2279</v>
      </c>
      <c r="D7381" s="202" t="s">
        <v>9653</v>
      </c>
    </row>
    <row r="7382" spans="1:4">
      <c r="A7382" s="202" t="s">
        <v>2279</v>
      </c>
      <c r="D7382" s="202" t="s">
        <v>9654</v>
      </c>
    </row>
    <row r="7383" spans="1:4">
      <c r="A7383" s="202" t="s">
        <v>2279</v>
      </c>
      <c r="D7383" s="202" t="s">
        <v>9655</v>
      </c>
    </row>
    <row r="7384" spans="1:4">
      <c r="A7384" s="202" t="s">
        <v>2279</v>
      </c>
      <c r="D7384" s="202" t="s">
        <v>9656</v>
      </c>
    </row>
    <row r="7385" spans="1:4">
      <c r="A7385" s="202" t="s">
        <v>2279</v>
      </c>
      <c r="D7385" s="202" t="s">
        <v>9657</v>
      </c>
    </row>
    <row r="7386" spans="1:4">
      <c r="A7386" s="202" t="s">
        <v>2279</v>
      </c>
      <c r="D7386" s="202" t="s">
        <v>9658</v>
      </c>
    </row>
    <row r="7387" spans="1:4">
      <c r="A7387" s="202" t="s">
        <v>2279</v>
      </c>
      <c r="D7387" s="202" t="s">
        <v>9659</v>
      </c>
    </row>
    <row r="7388" spans="1:4">
      <c r="A7388" s="202" t="s">
        <v>2279</v>
      </c>
      <c r="D7388" s="202" t="s">
        <v>9660</v>
      </c>
    </row>
    <row r="7389" spans="1:4">
      <c r="A7389" s="202" t="s">
        <v>2279</v>
      </c>
      <c r="D7389" s="202" t="s">
        <v>9661</v>
      </c>
    </row>
    <row r="7390" spans="1:4">
      <c r="A7390" s="202" t="s">
        <v>2279</v>
      </c>
      <c r="D7390" s="202" t="s">
        <v>9662</v>
      </c>
    </row>
    <row r="7391" spans="1:4">
      <c r="A7391" s="202" t="s">
        <v>2279</v>
      </c>
      <c r="D7391" s="202" t="s">
        <v>9663</v>
      </c>
    </row>
    <row r="7392" spans="1:4">
      <c r="A7392" s="202" t="s">
        <v>2279</v>
      </c>
      <c r="D7392" s="202" t="s">
        <v>9664</v>
      </c>
    </row>
    <row r="7393" spans="1:4">
      <c r="A7393" s="202" t="s">
        <v>2279</v>
      </c>
      <c r="D7393" s="202" t="s">
        <v>9665</v>
      </c>
    </row>
    <row r="7394" spans="1:4">
      <c r="A7394" s="202" t="s">
        <v>2279</v>
      </c>
      <c r="D7394" s="202" t="s">
        <v>9666</v>
      </c>
    </row>
    <row r="7395" spans="1:4">
      <c r="A7395" s="202" t="s">
        <v>2279</v>
      </c>
      <c r="D7395" s="202" t="s">
        <v>9667</v>
      </c>
    </row>
    <row r="7396" spans="1:4">
      <c r="A7396" s="202" t="s">
        <v>2279</v>
      </c>
      <c r="D7396" s="202" t="s">
        <v>9668</v>
      </c>
    </row>
    <row r="7397" spans="1:4">
      <c r="A7397" s="202" t="s">
        <v>2279</v>
      </c>
      <c r="D7397" s="202" t="s">
        <v>9669</v>
      </c>
    </row>
    <row r="7398" spans="1:4">
      <c r="A7398" s="202" t="s">
        <v>2279</v>
      </c>
      <c r="D7398" s="202" t="s">
        <v>9670</v>
      </c>
    </row>
    <row r="7399" spans="1:4">
      <c r="A7399" s="202" t="s">
        <v>2279</v>
      </c>
      <c r="D7399" s="202" t="s">
        <v>9671</v>
      </c>
    </row>
    <row r="7400" spans="1:4">
      <c r="A7400" s="202" t="s">
        <v>2279</v>
      </c>
      <c r="D7400" s="202" t="s">
        <v>9672</v>
      </c>
    </row>
    <row r="7401" spans="1:4">
      <c r="A7401" s="202" t="s">
        <v>2279</v>
      </c>
      <c r="D7401" s="202" t="s">
        <v>9673</v>
      </c>
    </row>
    <row r="7402" spans="1:4">
      <c r="A7402" s="202" t="s">
        <v>2279</v>
      </c>
      <c r="D7402" s="202" t="s">
        <v>9674</v>
      </c>
    </row>
    <row r="7403" spans="1:4">
      <c r="A7403" s="202" t="s">
        <v>2279</v>
      </c>
      <c r="D7403" s="202" t="s">
        <v>9675</v>
      </c>
    </row>
    <row r="7404" spans="1:4">
      <c r="A7404" s="202" t="s">
        <v>2279</v>
      </c>
      <c r="D7404" s="202" t="s">
        <v>9676</v>
      </c>
    </row>
    <row r="7405" spans="1:4">
      <c r="A7405" s="202" t="s">
        <v>2279</v>
      </c>
      <c r="D7405" s="202" t="s">
        <v>9677</v>
      </c>
    </row>
    <row r="7406" spans="1:4">
      <c r="A7406" s="202" t="s">
        <v>2279</v>
      </c>
      <c r="D7406" s="202" t="s">
        <v>9678</v>
      </c>
    </row>
    <row r="7407" spans="1:4">
      <c r="A7407" s="202" t="s">
        <v>2279</v>
      </c>
      <c r="D7407" s="202" t="s">
        <v>9679</v>
      </c>
    </row>
    <row r="7408" spans="1:4">
      <c r="A7408" s="202" t="s">
        <v>2279</v>
      </c>
      <c r="D7408" s="202" t="s">
        <v>9680</v>
      </c>
    </row>
    <row r="7409" spans="1:4">
      <c r="A7409" s="202" t="s">
        <v>2279</v>
      </c>
      <c r="D7409" s="202" t="s">
        <v>9681</v>
      </c>
    </row>
    <row r="7410" spans="1:4">
      <c r="A7410" s="202" t="s">
        <v>2279</v>
      </c>
      <c r="D7410" s="202" t="s">
        <v>9682</v>
      </c>
    </row>
    <row r="7411" spans="1:4">
      <c r="A7411" s="202" t="s">
        <v>2279</v>
      </c>
      <c r="D7411" s="202" t="s">
        <v>9683</v>
      </c>
    </row>
    <row r="7412" spans="1:4">
      <c r="A7412" s="202" t="s">
        <v>2279</v>
      </c>
      <c r="D7412" s="202" t="s">
        <v>9684</v>
      </c>
    </row>
    <row r="7413" spans="1:4">
      <c r="A7413" s="202" t="s">
        <v>2279</v>
      </c>
      <c r="D7413" s="202" t="s">
        <v>9685</v>
      </c>
    </row>
    <row r="7414" spans="1:4">
      <c r="A7414" s="202" t="s">
        <v>2279</v>
      </c>
      <c r="D7414" s="202" t="s">
        <v>9686</v>
      </c>
    </row>
    <row r="7415" spans="1:4">
      <c r="A7415" s="202" t="s">
        <v>2279</v>
      </c>
      <c r="D7415" s="202" t="s">
        <v>9687</v>
      </c>
    </row>
    <row r="7416" spans="1:4">
      <c r="A7416" s="202" t="s">
        <v>2279</v>
      </c>
      <c r="D7416" s="202" t="s">
        <v>9688</v>
      </c>
    </row>
    <row r="7417" spans="1:4">
      <c r="A7417" s="202" t="s">
        <v>2279</v>
      </c>
      <c r="D7417" s="202" t="s">
        <v>9689</v>
      </c>
    </row>
    <row r="7418" spans="1:4">
      <c r="A7418" s="202" t="s">
        <v>2279</v>
      </c>
      <c r="D7418" s="202" t="s">
        <v>9690</v>
      </c>
    </row>
    <row r="7419" spans="1:4">
      <c r="A7419" s="202" t="s">
        <v>2279</v>
      </c>
      <c r="D7419" s="202" t="s">
        <v>9691</v>
      </c>
    </row>
    <row r="7420" spans="1:4">
      <c r="A7420" s="202" t="s">
        <v>2279</v>
      </c>
      <c r="D7420" s="202" t="s">
        <v>9692</v>
      </c>
    </row>
    <row r="7421" spans="1:4">
      <c r="A7421" s="202" t="s">
        <v>2279</v>
      </c>
      <c r="D7421" s="202" t="s">
        <v>9693</v>
      </c>
    </row>
    <row r="7422" spans="1:4">
      <c r="A7422" s="202" t="s">
        <v>2279</v>
      </c>
      <c r="D7422" s="202" t="s">
        <v>9694</v>
      </c>
    </row>
    <row r="7423" spans="1:4">
      <c r="A7423" s="202" t="s">
        <v>2279</v>
      </c>
      <c r="D7423" s="202" t="s">
        <v>9695</v>
      </c>
    </row>
    <row r="7424" spans="1:4">
      <c r="A7424" s="202" t="s">
        <v>2279</v>
      </c>
      <c r="D7424" s="202" t="s">
        <v>9696</v>
      </c>
    </row>
    <row r="7425" spans="1:4">
      <c r="A7425" s="202" t="s">
        <v>2279</v>
      </c>
      <c r="D7425" s="202" t="s">
        <v>9697</v>
      </c>
    </row>
    <row r="7426" spans="1:4">
      <c r="A7426" s="202" t="s">
        <v>2279</v>
      </c>
      <c r="D7426" s="202" t="s">
        <v>9698</v>
      </c>
    </row>
    <row r="7427" spans="1:4">
      <c r="A7427" s="202" t="s">
        <v>2279</v>
      </c>
      <c r="D7427" s="202" t="s">
        <v>9699</v>
      </c>
    </row>
    <row r="7428" spans="1:4">
      <c r="A7428" s="202" t="s">
        <v>2279</v>
      </c>
      <c r="D7428" s="202" t="s">
        <v>9700</v>
      </c>
    </row>
    <row r="7429" spans="1:4">
      <c r="A7429" s="202" t="s">
        <v>2279</v>
      </c>
      <c r="D7429" s="202" t="s">
        <v>9701</v>
      </c>
    </row>
    <row r="7430" spans="1:4">
      <c r="A7430" s="202" t="s">
        <v>2279</v>
      </c>
      <c r="D7430" s="202" t="s">
        <v>9702</v>
      </c>
    </row>
    <row r="7431" spans="1:4">
      <c r="A7431" s="202" t="s">
        <v>2279</v>
      </c>
      <c r="D7431" s="202" t="s">
        <v>9703</v>
      </c>
    </row>
    <row r="7432" spans="1:4">
      <c r="A7432" s="202" t="s">
        <v>2279</v>
      </c>
      <c r="D7432" s="202" t="s">
        <v>9704</v>
      </c>
    </row>
    <row r="7433" spans="1:4">
      <c r="A7433" s="202" t="s">
        <v>2279</v>
      </c>
      <c r="D7433" s="202" t="s">
        <v>9705</v>
      </c>
    </row>
    <row r="7434" spans="1:4">
      <c r="A7434" s="202" t="s">
        <v>2279</v>
      </c>
      <c r="D7434" s="202" t="s">
        <v>9706</v>
      </c>
    </row>
    <row r="7435" spans="1:4">
      <c r="A7435" s="202" t="s">
        <v>2279</v>
      </c>
      <c r="D7435" s="202" t="s">
        <v>9707</v>
      </c>
    </row>
    <row r="7436" spans="1:4">
      <c r="A7436" s="202" t="s">
        <v>2279</v>
      </c>
      <c r="D7436" s="202" t="s">
        <v>9708</v>
      </c>
    </row>
    <row r="7437" spans="1:4">
      <c r="A7437" s="202" t="s">
        <v>2279</v>
      </c>
      <c r="D7437" s="202" t="s">
        <v>9709</v>
      </c>
    </row>
    <row r="7438" spans="1:4">
      <c r="A7438" s="202" t="s">
        <v>2279</v>
      </c>
      <c r="D7438" s="202" t="s">
        <v>9710</v>
      </c>
    </row>
    <row r="7439" spans="1:4">
      <c r="A7439" s="202" t="s">
        <v>2279</v>
      </c>
      <c r="D7439" s="202" t="s">
        <v>9711</v>
      </c>
    </row>
    <row r="7440" spans="1:4">
      <c r="A7440" s="202" t="s">
        <v>2279</v>
      </c>
      <c r="D7440" s="202" t="s">
        <v>9712</v>
      </c>
    </row>
    <row r="7441" spans="1:4">
      <c r="A7441" s="202" t="s">
        <v>2279</v>
      </c>
      <c r="D7441" s="202" t="s">
        <v>9713</v>
      </c>
    </row>
    <row r="7442" spans="1:4">
      <c r="A7442" s="202" t="s">
        <v>2279</v>
      </c>
      <c r="D7442" s="202" t="s">
        <v>9714</v>
      </c>
    </row>
    <row r="7443" spans="1:4">
      <c r="A7443" s="202" t="s">
        <v>2279</v>
      </c>
      <c r="D7443" s="202" t="s">
        <v>9715</v>
      </c>
    </row>
    <row r="7444" spans="1:4">
      <c r="A7444" s="202" t="s">
        <v>2279</v>
      </c>
      <c r="D7444" s="202" t="s">
        <v>9716</v>
      </c>
    </row>
    <row r="7445" spans="1:4">
      <c r="A7445" s="202" t="s">
        <v>2279</v>
      </c>
      <c r="D7445" s="202" t="s">
        <v>9717</v>
      </c>
    </row>
    <row r="7446" spans="1:4">
      <c r="A7446" s="202" t="s">
        <v>2279</v>
      </c>
      <c r="D7446" s="202" t="s">
        <v>9718</v>
      </c>
    </row>
    <row r="7447" spans="1:4">
      <c r="A7447" s="202" t="s">
        <v>2279</v>
      </c>
      <c r="D7447" s="202" t="s">
        <v>9719</v>
      </c>
    </row>
    <row r="7448" spans="1:4">
      <c r="A7448" s="202" t="s">
        <v>2279</v>
      </c>
      <c r="D7448" s="202" t="s">
        <v>9720</v>
      </c>
    </row>
    <row r="7449" spans="1:4">
      <c r="A7449" s="202" t="s">
        <v>2279</v>
      </c>
      <c r="D7449" s="202" t="s">
        <v>9721</v>
      </c>
    </row>
    <row r="7450" spans="1:4">
      <c r="A7450" s="202" t="s">
        <v>2279</v>
      </c>
      <c r="D7450" s="202" t="s">
        <v>9722</v>
      </c>
    </row>
    <row r="7451" spans="1:4">
      <c r="A7451" s="202" t="s">
        <v>2279</v>
      </c>
      <c r="D7451" s="202" t="s">
        <v>9723</v>
      </c>
    </row>
    <row r="7452" spans="1:4">
      <c r="A7452" s="202" t="s">
        <v>2279</v>
      </c>
      <c r="D7452" s="202" t="s">
        <v>9724</v>
      </c>
    </row>
    <row r="7453" spans="1:4">
      <c r="A7453" s="202" t="s">
        <v>2279</v>
      </c>
      <c r="D7453" s="202" t="s">
        <v>9725</v>
      </c>
    </row>
    <row r="7454" spans="1:4">
      <c r="A7454" s="202" t="s">
        <v>2279</v>
      </c>
      <c r="D7454" s="202" t="s">
        <v>9726</v>
      </c>
    </row>
    <row r="7455" spans="1:4">
      <c r="A7455" s="202" t="s">
        <v>2279</v>
      </c>
      <c r="D7455" s="202" t="s">
        <v>9727</v>
      </c>
    </row>
    <row r="7456" spans="1:4">
      <c r="A7456" s="202" t="s">
        <v>2279</v>
      </c>
      <c r="D7456" s="202" t="s">
        <v>9728</v>
      </c>
    </row>
    <row r="7457" spans="1:4">
      <c r="A7457" s="202" t="s">
        <v>2279</v>
      </c>
      <c r="D7457" s="202" t="s">
        <v>9729</v>
      </c>
    </row>
    <row r="7458" spans="1:4">
      <c r="A7458" s="202" t="s">
        <v>2279</v>
      </c>
      <c r="D7458" s="202" t="s">
        <v>9730</v>
      </c>
    </row>
    <row r="7459" spans="1:4">
      <c r="A7459" s="202" t="s">
        <v>2279</v>
      </c>
      <c r="D7459" s="202" t="s">
        <v>9731</v>
      </c>
    </row>
    <row r="7460" spans="1:4">
      <c r="A7460" s="202" t="s">
        <v>2279</v>
      </c>
      <c r="D7460" s="202" t="s">
        <v>9732</v>
      </c>
    </row>
    <row r="7461" spans="1:4">
      <c r="A7461" s="202" t="s">
        <v>2279</v>
      </c>
      <c r="D7461" s="202" t="s">
        <v>9733</v>
      </c>
    </row>
    <row r="7462" spans="1:4">
      <c r="A7462" s="202" t="s">
        <v>2279</v>
      </c>
      <c r="D7462" s="202" t="s">
        <v>9734</v>
      </c>
    </row>
    <row r="7463" spans="1:4">
      <c r="A7463" s="202" t="s">
        <v>2279</v>
      </c>
      <c r="D7463" s="202" t="s">
        <v>9735</v>
      </c>
    </row>
    <row r="7464" spans="1:4">
      <c r="A7464" s="202" t="s">
        <v>2279</v>
      </c>
      <c r="D7464" s="202" t="s">
        <v>9736</v>
      </c>
    </row>
    <row r="7465" spans="1:4">
      <c r="A7465" s="202" t="s">
        <v>2279</v>
      </c>
      <c r="D7465" s="202" t="s">
        <v>9737</v>
      </c>
    </row>
    <row r="7466" spans="1:4">
      <c r="A7466" s="202" t="s">
        <v>2279</v>
      </c>
      <c r="D7466" s="202" t="s">
        <v>9738</v>
      </c>
    </row>
    <row r="7467" spans="1:4">
      <c r="A7467" s="202" t="s">
        <v>2279</v>
      </c>
      <c r="D7467" s="202" t="s">
        <v>9739</v>
      </c>
    </row>
    <row r="7468" spans="1:4">
      <c r="A7468" s="202" t="s">
        <v>2279</v>
      </c>
      <c r="D7468" s="202" t="s">
        <v>9740</v>
      </c>
    </row>
    <row r="7469" spans="1:4">
      <c r="A7469" s="202" t="s">
        <v>2279</v>
      </c>
      <c r="D7469" s="202" t="s">
        <v>9741</v>
      </c>
    </row>
    <row r="7470" spans="1:4">
      <c r="A7470" s="202" t="s">
        <v>2279</v>
      </c>
      <c r="D7470" s="202" t="s">
        <v>9742</v>
      </c>
    </row>
    <row r="7471" spans="1:4">
      <c r="A7471" s="202" t="s">
        <v>2279</v>
      </c>
      <c r="D7471" s="202" t="s">
        <v>9743</v>
      </c>
    </row>
    <row r="7472" spans="1:4">
      <c r="A7472" s="202" t="s">
        <v>2279</v>
      </c>
      <c r="D7472" s="202" t="s">
        <v>9744</v>
      </c>
    </row>
    <row r="7473" spans="1:4">
      <c r="A7473" s="202" t="s">
        <v>2279</v>
      </c>
      <c r="D7473" s="202" t="s">
        <v>9745</v>
      </c>
    </row>
    <row r="7474" spans="1:4">
      <c r="A7474" s="202" t="s">
        <v>2279</v>
      </c>
      <c r="D7474" s="202" t="s">
        <v>9746</v>
      </c>
    </row>
    <row r="7475" spans="1:4">
      <c r="A7475" s="202" t="s">
        <v>2279</v>
      </c>
      <c r="D7475" s="202" t="s">
        <v>9747</v>
      </c>
    </row>
    <row r="7476" spans="1:4">
      <c r="A7476" s="202" t="s">
        <v>2279</v>
      </c>
      <c r="D7476" s="202" t="s">
        <v>9748</v>
      </c>
    </row>
    <row r="7477" spans="1:4">
      <c r="A7477" s="202" t="s">
        <v>2279</v>
      </c>
      <c r="D7477" s="202" t="s">
        <v>9749</v>
      </c>
    </row>
    <row r="7478" spans="1:4">
      <c r="A7478" s="202" t="s">
        <v>2279</v>
      </c>
      <c r="D7478" s="202" t="s">
        <v>9750</v>
      </c>
    </row>
    <row r="7479" spans="1:4">
      <c r="A7479" s="202" t="s">
        <v>2279</v>
      </c>
      <c r="D7479" s="202" t="s">
        <v>9751</v>
      </c>
    </row>
    <row r="7480" spans="1:4">
      <c r="A7480" s="202" t="s">
        <v>2279</v>
      </c>
      <c r="D7480" s="202" t="s">
        <v>9752</v>
      </c>
    </row>
    <row r="7481" spans="1:4">
      <c r="A7481" s="202" t="s">
        <v>2279</v>
      </c>
      <c r="D7481" s="202" t="s">
        <v>9753</v>
      </c>
    </row>
    <row r="7482" spans="1:4">
      <c r="A7482" s="202" t="s">
        <v>2279</v>
      </c>
      <c r="D7482" s="202" t="s">
        <v>9754</v>
      </c>
    </row>
    <row r="7483" spans="1:4">
      <c r="A7483" s="202" t="s">
        <v>2279</v>
      </c>
      <c r="D7483" s="202" t="s">
        <v>9755</v>
      </c>
    </row>
    <row r="7484" spans="1:4">
      <c r="A7484" s="202" t="s">
        <v>2279</v>
      </c>
      <c r="D7484" s="202" t="s">
        <v>9756</v>
      </c>
    </row>
    <row r="7485" spans="1:4">
      <c r="A7485" s="202" t="s">
        <v>2279</v>
      </c>
      <c r="D7485" s="202" t="s">
        <v>9757</v>
      </c>
    </row>
    <row r="7486" spans="1:4">
      <c r="A7486" s="202" t="s">
        <v>2279</v>
      </c>
      <c r="D7486" s="202" t="s">
        <v>9758</v>
      </c>
    </row>
    <row r="7487" spans="1:4">
      <c r="A7487" s="202" t="s">
        <v>2279</v>
      </c>
      <c r="D7487" s="202" t="s">
        <v>9759</v>
      </c>
    </row>
    <row r="7488" spans="1:4">
      <c r="A7488" s="202" t="s">
        <v>2279</v>
      </c>
      <c r="D7488" s="202" t="s">
        <v>9760</v>
      </c>
    </row>
    <row r="7489" spans="1:4">
      <c r="A7489" s="202" t="s">
        <v>2279</v>
      </c>
      <c r="D7489" s="202" t="s">
        <v>9761</v>
      </c>
    </row>
    <row r="7490" spans="1:4">
      <c r="A7490" s="202" t="s">
        <v>2279</v>
      </c>
      <c r="D7490" s="202" t="s">
        <v>9762</v>
      </c>
    </row>
    <row r="7491" spans="1:4">
      <c r="A7491" s="202" t="s">
        <v>2279</v>
      </c>
      <c r="D7491" s="202" t="s">
        <v>9763</v>
      </c>
    </row>
    <row r="7492" spans="1:4">
      <c r="A7492" s="202" t="s">
        <v>2279</v>
      </c>
      <c r="D7492" s="202" t="s">
        <v>9764</v>
      </c>
    </row>
    <row r="7493" spans="1:4">
      <c r="A7493" s="202" t="s">
        <v>2279</v>
      </c>
      <c r="D7493" s="202" t="s">
        <v>9765</v>
      </c>
    </row>
    <row r="7494" spans="1:4">
      <c r="A7494" s="202" t="s">
        <v>2279</v>
      </c>
      <c r="D7494" s="202" t="s">
        <v>9766</v>
      </c>
    </row>
    <row r="7495" spans="1:4">
      <c r="A7495" s="202" t="s">
        <v>2279</v>
      </c>
      <c r="D7495" s="202" t="s">
        <v>9767</v>
      </c>
    </row>
    <row r="7496" spans="1:4">
      <c r="A7496" s="202" t="s">
        <v>2279</v>
      </c>
      <c r="D7496" s="202" t="s">
        <v>9768</v>
      </c>
    </row>
    <row r="7497" spans="1:4">
      <c r="A7497" s="202" t="s">
        <v>2279</v>
      </c>
      <c r="D7497" s="202" t="s">
        <v>9769</v>
      </c>
    </row>
    <row r="7498" spans="1:4">
      <c r="A7498" s="202" t="s">
        <v>2279</v>
      </c>
      <c r="D7498" s="202" t="s">
        <v>9770</v>
      </c>
    </row>
    <row r="7499" spans="1:4">
      <c r="A7499" s="202" t="s">
        <v>2279</v>
      </c>
      <c r="D7499" s="202" t="s">
        <v>9771</v>
      </c>
    </row>
    <row r="7500" spans="1:4">
      <c r="A7500" s="202" t="s">
        <v>2279</v>
      </c>
      <c r="D7500" s="202" t="s">
        <v>9772</v>
      </c>
    </row>
    <row r="7501" spans="1:4">
      <c r="A7501" s="202" t="s">
        <v>2279</v>
      </c>
      <c r="D7501" s="202" t="s">
        <v>9773</v>
      </c>
    </row>
    <row r="7502" spans="1:4">
      <c r="A7502" s="202" t="s">
        <v>2279</v>
      </c>
      <c r="D7502" s="202" t="s">
        <v>9774</v>
      </c>
    </row>
    <row r="7503" spans="1:4">
      <c r="A7503" s="202" t="s">
        <v>2279</v>
      </c>
      <c r="D7503" s="202" t="s">
        <v>9775</v>
      </c>
    </row>
    <row r="7504" spans="1:4">
      <c r="A7504" s="202" t="s">
        <v>2279</v>
      </c>
      <c r="D7504" s="202" t="s">
        <v>9776</v>
      </c>
    </row>
    <row r="7505" spans="1:4">
      <c r="A7505" s="202" t="s">
        <v>2279</v>
      </c>
      <c r="D7505" s="202" t="s">
        <v>9777</v>
      </c>
    </row>
    <row r="7506" spans="1:4">
      <c r="A7506" s="202" t="s">
        <v>2279</v>
      </c>
      <c r="D7506" s="202" t="s">
        <v>9778</v>
      </c>
    </row>
    <row r="7507" spans="1:4">
      <c r="A7507" s="202" t="s">
        <v>2279</v>
      </c>
      <c r="D7507" s="202" t="s">
        <v>9779</v>
      </c>
    </row>
    <row r="7508" spans="1:4">
      <c r="A7508" s="202" t="s">
        <v>2279</v>
      </c>
      <c r="D7508" s="202" t="s">
        <v>9780</v>
      </c>
    </row>
    <row r="7509" spans="1:4">
      <c r="A7509" s="202" t="s">
        <v>2279</v>
      </c>
      <c r="D7509" s="202" t="s">
        <v>9781</v>
      </c>
    </row>
    <row r="7510" spans="1:4">
      <c r="A7510" s="202" t="s">
        <v>2279</v>
      </c>
      <c r="D7510" s="202" t="s">
        <v>9782</v>
      </c>
    </row>
    <row r="7511" spans="1:4">
      <c r="A7511" s="202" t="s">
        <v>2279</v>
      </c>
      <c r="D7511" s="202" t="s">
        <v>9783</v>
      </c>
    </row>
    <row r="7512" spans="1:4">
      <c r="A7512" s="202" t="s">
        <v>2279</v>
      </c>
      <c r="D7512" s="202" t="s">
        <v>9784</v>
      </c>
    </row>
    <row r="7513" spans="1:4">
      <c r="A7513" s="202" t="s">
        <v>2279</v>
      </c>
      <c r="D7513" s="202" t="s">
        <v>9785</v>
      </c>
    </row>
    <row r="7514" spans="1:4">
      <c r="A7514" s="202" t="s">
        <v>2279</v>
      </c>
      <c r="D7514" s="202" t="s">
        <v>9786</v>
      </c>
    </row>
    <row r="7515" spans="1:4">
      <c r="A7515" s="202" t="s">
        <v>2279</v>
      </c>
      <c r="D7515" s="202" t="s">
        <v>9787</v>
      </c>
    </row>
    <row r="7516" spans="1:4">
      <c r="A7516" s="202" t="s">
        <v>2279</v>
      </c>
      <c r="D7516" s="202" t="s">
        <v>9788</v>
      </c>
    </row>
    <row r="7517" spans="1:4">
      <c r="A7517" s="202" t="s">
        <v>2279</v>
      </c>
      <c r="D7517" s="202" t="s">
        <v>9789</v>
      </c>
    </row>
    <row r="7518" spans="1:4">
      <c r="A7518" s="202" t="s">
        <v>2279</v>
      </c>
      <c r="D7518" s="202" t="s">
        <v>9790</v>
      </c>
    </row>
    <row r="7519" spans="1:4">
      <c r="A7519" s="202" t="s">
        <v>2279</v>
      </c>
      <c r="D7519" s="202" t="s">
        <v>9791</v>
      </c>
    </row>
    <row r="7520" spans="1:4">
      <c r="A7520" s="202" t="s">
        <v>2279</v>
      </c>
      <c r="D7520" s="202" t="s">
        <v>9792</v>
      </c>
    </row>
    <row r="7521" spans="1:4">
      <c r="A7521" s="202" t="s">
        <v>2279</v>
      </c>
      <c r="D7521" s="202" t="s">
        <v>9793</v>
      </c>
    </row>
    <row r="7522" spans="1:4">
      <c r="A7522" s="202" t="s">
        <v>2279</v>
      </c>
      <c r="D7522" s="202" t="s">
        <v>9794</v>
      </c>
    </row>
    <row r="7523" spans="1:4">
      <c r="A7523" s="202" t="s">
        <v>2279</v>
      </c>
      <c r="D7523" s="202" t="s">
        <v>9795</v>
      </c>
    </row>
    <row r="7524" spans="1:4">
      <c r="A7524" s="202" t="s">
        <v>2279</v>
      </c>
      <c r="D7524" s="202" t="s">
        <v>9796</v>
      </c>
    </row>
    <row r="7525" spans="1:4">
      <c r="A7525" s="202" t="s">
        <v>2279</v>
      </c>
      <c r="D7525" s="202" t="s">
        <v>9797</v>
      </c>
    </row>
    <row r="7526" spans="1:4">
      <c r="A7526" s="202" t="s">
        <v>2279</v>
      </c>
      <c r="D7526" s="202" t="s">
        <v>9798</v>
      </c>
    </row>
    <row r="7527" spans="1:4">
      <c r="A7527" s="202" t="s">
        <v>2279</v>
      </c>
      <c r="D7527" s="202" t="s">
        <v>9799</v>
      </c>
    </row>
    <row r="7528" spans="1:4">
      <c r="A7528" s="202" t="s">
        <v>2279</v>
      </c>
      <c r="D7528" s="202" t="s">
        <v>9800</v>
      </c>
    </row>
    <row r="7529" spans="1:4">
      <c r="A7529" s="202" t="s">
        <v>2279</v>
      </c>
      <c r="D7529" s="202" t="s">
        <v>9801</v>
      </c>
    </row>
    <row r="7530" spans="1:4">
      <c r="A7530" s="202" t="s">
        <v>2279</v>
      </c>
      <c r="D7530" s="202" t="s">
        <v>9802</v>
      </c>
    </row>
    <row r="7531" spans="1:4">
      <c r="A7531" s="202" t="s">
        <v>2279</v>
      </c>
      <c r="D7531" s="202" t="s">
        <v>9803</v>
      </c>
    </row>
    <row r="7532" spans="1:4">
      <c r="A7532" s="202" t="s">
        <v>2279</v>
      </c>
      <c r="D7532" s="202" t="s">
        <v>9804</v>
      </c>
    </row>
    <row r="7533" spans="1:4">
      <c r="A7533" s="202" t="s">
        <v>2279</v>
      </c>
      <c r="D7533" s="202" t="s">
        <v>9805</v>
      </c>
    </row>
    <row r="7534" spans="1:4">
      <c r="A7534" s="202" t="s">
        <v>2279</v>
      </c>
      <c r="D7534" s="202" t="s">
        <v>9806</v>
      </c>
    </row>
    <row r="7535" spans="1:4">
      <c r="A7535" s="202" t="s">
        <v>2279</v>
      </c>
      <c r="D7535" s="202" t="s">
        <v>9807</v>
      </c>
    </row>
    <row r="7536" spans="1:4">
      <c r="A7536" s="202" t="s">
        <v>2279</v>
      </c>
      <c r="D7536" s="202" t="s">
        <v>9808</v>
      </c>
    </row>
    <row r="7537" spans="1:4">
      <c r="A7537" s="202" t="s">
        <v>2279</v>
      </c>
      <c r="D7537" s="202" t="s">
        <v>9809</v>
      </c>
    </row>
    <row r="7538" spans="1:4">
      <c r="A7538" s="202" t="s">
        <v>2279</v>
      </c>
      <c r="D7538" s="202" t="s">
        <v>9810</v>
      </c>
    </row>
    <row r="7539" spans="1:4">
      <c r="A7539" s="202" t="s">
        <v>2279</v>
      </c>
      <c r="D7539" s="202" t="s">
        <v>9811</v>
      </c>
    </row>
    <row r="7540" spans="1:4">
      <c r="A7540" s="202" t="s">
        <v>2279</v>
      </c>
      <c r="D7540" s="202" t="s">
        <v>9812</v>
      </c>
    </row>
    <row r="7541" spans="1:4">
      <c r="A7541" s="202" t="s">
        <v>2279</v>
      </c>
      <c r="D7541" s="202" t="s">
        <v>9813</v>
      </c>
    </row>
    <row r="7542" spans="1:4">
      <c r="A7542" s="202" t="s">
        <v>2279</v>
      </c>
      <c r="D7542" s="202" t="s">
        <v>9814</v>
      </c>
    </row>
    <row r="7543" spans="1:4">
      <c r="A7543" s="202" t="s">
        <v>2279</v>
      </c>
      <c r="D7543" s="202" t="s">
        <v>9815</v>
      </c>
    </row>
    <row r="7544" spans="1:4">
      <c r="A7544" s="202" t="s">
        <v>2279</v>
      </c>
      <c r="D7544" s="202" t="s">
        <v>9816</v>
      </c>
    </row>
    <row r="7545" spans="1:4">
      <c r="A7545" s="202" t="s">
        <v>2279</v>
      </c>
      <c r="D7545" s="202" t="s">
        <v>9817</v>
      </c>
    </row>
    <row r="7546" spans="1:4">
      <c r="A7546" s="202" t="s">
        <v>2279</v>
      </c>
      <c r="D7546" s="202" t="s">
        <v>9818</v>
      </c>
    </row>
    <row r="7547" spans="1:4">
      <c r="A7547" s="202" t="s">
        <v>2279</v>
      </c>
      <c r="D7547" s="202" t="s">
        <v>9819</v>
      </c>
    </row>
    <row r="7548" spans="1:4">
      <c r="A7548" s="202" t="s">
        <v>2279</v>
      </c>
      <c r="D7548" s="202" t="s">
        <v>9820</v>
      </c>
    </row>
    <row r="7549" spans="1:4">
      <c r="A7549" s="202" t="s">
        <v>2279</v>
      </c>
      <c r="D7549" s="202" t="s">
        <v>9821</v>
      </c>
    </row>
    <row r="7550" spans="1:4">
      <c r="A7550" s="202" t="s">
        <v>2279</v>
      </c>
      <c r="D7550" s="202" t="s">
        <v>9822</v>
      </c>
    </row>
    <row r="7551" spans="1:4">
      <c r="A7551" s="202" t="s">
        <v>2279</v>
      </c>
      <c r="D7551" s="202" t="s">
        <v>9823</v>
      </c>
    </row>
    <row r="7552" spans="1:4">
      <c r="A7552" s="202" t="s">
        <v>2279</v>
      </c>
      <c r="D7552" s="202" t="s">
        <v>9824</v>
      </c>
    </row>
    <row r="7553" spans="1:4">
      <c r="A7553" s="202" t="s">
        <v>2279</v>
      </c>
      <c r="D7553" s="202" t="s">
        <v>9825</v>
      </c>
    </row>
    <row r="7554" spans="1:4">
      <c r="A7554" s="202" t="s">
        <v>2279</v>
      </c>
      <c r="D7554" s="202" t="s">
        <v>9826</v>
      </c>
    </row>
    <row r="7555" spans="1:4">
      <c r="A7555" s="202" t="s">
        <v>2279</v>
      </c>
      <c r="D7555" s="202" t="s">
        <v>9827</v>
      </c>
    </row>
    <row r="7556" spans="1:4">
      <c r="A7556" s="202" t="s">
        <v>2279</v>
      </c>
      <c r="D7556" s="202" t="s">
        <v>9828</v>
      </c>
    </row>
    <row r="7557" spans="1:4">
      <c r="A7557" s="202" t="s">
        <v>2279</v>
      </c>
      <c r="D7557" s="202" t="s">
        <v>9829</v>
      </c>
    </row>
    <row r="7558" spans="1:4">
      <c r="A7558" s="202" t="s">
        <v>2279</v>
      </c>
      <c r="D7558" s="202" t="s">
        <v>9830</v>
      </c>
    </row>
    <row r="7559" spans="1:4">
      <c r="A7559" s="202" t="s">
        <v>2279</v>
      </c>
      <c r="D7559" s="202" t="s">
        <v>9831</v>
      </c>
    </row>
    <row r="7560" spans="1:4">
      <c r="A7560" s="202" t="s">
        <v>2279</v>
      </c>
      <c r="D7560" s="202" t="s">
        <v>9832</v>
      </c>
    </row>
    <row r="7561" spans="1:4">
      <c r="A7561" s="202" t="s">
        <v>2279</v>
      </c>
      <c r="D7561" s="202" t="s">
        <v>9833</v>
      </c>
    </row>
    <row r="7562" spans="1:4">
      <c r="A7562" s="202" t="s">
        <v>2279</v>
      </c>
      <c r="D7562" s="202" t="s">
        <v>9834</v>
      </c>
    </row>
    <row r="7563" spans="1:4">
      <c r="A7563" s="202" t="s">
        <v>2279</v>
      </c>
      <c r="D7563" s="202" t="s">
        <v>9835</v>
      </c>
    </row>
    <row r="7564" spans="1:4">
      <c r="A7564" s="202" t="s">
        <v>2279</v>
      </c>
      <c r="D7564" s="202" t="s">
        <v>9836</v>
      </c>
    </row>
    <row r="7565" spans="1:4">
      <c r="A7565" s="202" t="s">
        <v>2279</v>
      </c>
      <c r="D7565" s="202" t="s">
        <v>9837</v>
      </c>
    </row>
    <row r="7566" spans="1:4">
      <c r="A7566" s="202" t="s">
        <v>2279</v>
      </c>
      <c r="D7566" s="202" t="s">
        <v>9838</v>
      </c>
    </row>
    <row r="7567" spans="1:4">
      <c r="A7567" s="202" t="s">
        <v>2279</v>
      </c>
      <c r="D7567" s="202" t="s">
        <v>9839</v>
      </c>
    </row>
    <row r="7568" spans="1:4">
      <c r="A7568" s="202" t="s">
        <v>2279</v>
      </c>
      <c r="D7568" s="202" t="s">
        <v>9840</v>
      </c>
    </row>
    <row r="7569" spans="1:4">
      <c r="A7569" s="202" t="s">
        <v>2279</v>
      </c>
      <c r="D7569" s="202" t="s">
        <v>9841</v>
      </c>
    </row>
    <row r="7570" spans="1:4">
      <c r="A7570" s="202" t="s">
        <v>2279</v>
      </c>
      <c r="D7570" s="202" t="s">
        <v>9842</v>
      </c>
    </row>
    <row r="7571" spans="1:4">
      <c r="A7571" s="202" t="s">
        <v>2279</v>
      </c>
      <c r="D7571" s="202" t="s">
        <v>9843</v>
      </c>
    </row>
    <row r="7572" spans="1:4">
      <c r="A7572" s="202" t="s">
        <v>2279</v>
      </c>
      <c r="D7572" s="202" t="s">
        <v>9844</v>
      </c>
    </row>
    <row r="7573" spans="1:4">
      <c r="A7573" s="202" t="s">
        <v>2279</v>
      </c>
      <c r="D7573" s="202" t="s">
        <v>9845</v>
      </c>
    </row>
    <row r="7574" spans="1:4">
      <c r="A7574" s="202" t="s">
        <v>2279</v>
      </c>
      <c r="D7574" s="202" t="s">
        <v>9846</v>
      </c>
    </row>
    <row r="7575" spans="1:4">
      <c r="A7575" s="202" t="s">
        <v>2279</v>
      </c>
      <c r="D7575" s="202" t="s">
        <v>9847</v>
      </c>
    </row>
    <row r="7576" spans="1:4">
      <c r="A7576" s="202" t="s">
        <v>2279</v>
      </c>
      <c r="D7576" s="202" t="s">
        <v>9848</v>
      </c>
    </row>
    <row r="7577" spans="1:4">
      <c r="A7577" s="202" t="s">
        <v>2279</v>
      </c>
      <c r="D7577" s="202" t="s">
        <v>9849</v>
      </c>
    </row>
    <row r="7578" spans="1:4">
      <c r="A7578" s="202" t="s">
        <v>2279</v>
      </c>
      <c r="D7578" s="202" t="s">
        <v>9850</v>
      </c>
    </row>
    <row r="7579" spans="1:4">
      <c r="A7579" s="202" t="s">
        <v>2279</v>
      </c>
      <c r="D7579" s="202" t="s">
        <v>9851</v>
      </c>
    </row>
    <row r="7580" spans="1:4">
      <c r="A7580" s="202" t="s">
        <v>2279</v>
      </c>
      <c r="D7580" s="202" t="s">
        <v>9852</v>
      </c>
    </row>
    <row r="7581" spans="1:4">
      <c r="A7581" s="202" t="s">
        <v>2279</v>
      </c>
      <c r="D7581" s="202" t="s">
        <v>9853</v>
      </c>
    </row>
    <row r="7582" spans="1:4">
      <c r="A7582" s="202" t="s">
        <v>2279</v>
      </c>
      <c r="D7582" s="202" t="s">
        <v>9854</v>
      </c>
    </row>
    <row r="7583" spans="1:4">
      <c r="A7583" s="202" t="s">
        <v>2279</v>
      </c>
      <c r="D7583" s="202" t="s">
        <v>9855</v>
      </c>
    </row>
    <row r="7584" spans="1:4">
      <c r="A7584" s="202" t="s">
        <v>2279</v>
      </c>
      <c r="D7584" s="202" t="s">
        <v>9856</v>
      </c>
    </row>
    <row r="7585" spans="1:4">
      <c r="A7585" s="202" t="s">
        <v>2279</v>
      </c>
      <c r="D7585" s="202" t="s">
        <v>9857</v>
      </c>
    </row>
    <row r="7586" spans="1:4">
      <c r="A7586" s="202" t="s">
        <v>2279</v>
      </c>
      <c r="D7586" s="202" t="s">
        <v>9858</v>
      </c>
    </row>
    <row r="7587" spans="1:4">
      <c r="A7587" s="202" t="s">
        <v>2279</v>
      </c>
      <c r="D7587" s="202" t="s">
        <v>9859</v>
      </c>
    </row>
    <row r="7588" spans="1:4">
      <c r="A7588" s="202" t="s">
        <v>2279</v>
      </c>
      <c r="D7588" s="202" t="s">
        <v>9860</v>
      </c>
    </row>
    <row r="7589" spans="1:4">
      <c r="A7589" s="202" t="s">
        <v>2279</v>
      </c>
      <c r="D7589" s="202" t="s">
        <v>9861</v>
      </c>
    </row>
    <row r="7590" spans="1:4">
      <c r="A7590" s="202" t="s">
        <v>2279</v>
      </c>
      <c r="D7590" s="202" t="s">
        <v>9862</v>
      </c>
    </row>
    <row r="7591" spans="1:4">
      <c r="A7591" s="202" t="s">
        <v>2279</v>
      </c>
      <c r="D7591" s="202" t="s">
        <v>9863</v>
      </c>
    </row>
    <row r="7592" spans="1:4">
      <c r="A7592" s="202" t="s">
        <v>2279</v>
      </c>
      <c r="D7592" s="202" t="s">
        <v>9864</v>
      </c>
    </row>
    <row r="7593" spans="1:4">
      <c r="A7593" s="202" t="s">
        <v>2279</v>
      </c>
      <c r="D7593" s="202" t="s">
        <v>9865</v>
      </c>
    </row>
    <row r="7594" spans="1:4">
      <c r="A7594" s="202" t="s">
        <v>2279</v>
      </c>
      <c r="D7594" s="202" t="s">
        <v>9866</v>
      </c>
    </row>
    <row r="7595" spans="1:4">
      <c r="A7595" s="202" t="s">
        <v>2279</v>
      </c>
      <c r="D7595" s="202" t="s">
        <v>9867</v>
      </c>
    </row>
    <row r="7596" spans="1:4">
      <c r="A7596" s="202" t="s">
        <v>2279</v>
      </c>
      <c r="D7596" s="202" t="s">
        <v>9868</v>
      </c>
    </row>
    <row r="7597" spans="1:4">
      <c r="A7597" s="202" t="s">
        <v>2279</v>
      </c>
      <c r="D7597" s="202" t="s">
        <v>9869</v>
      </c>
    </row>
    <row r="7598" spans="1:4">
      <c r="A7598" s="202" t="s">
        <v>2279</v>
      </c>
      <c r="D7598" s="202" t="s">
        <v>9870</v>
      </c>
    </row>
    <row r="7599" spans="1:4">
      <c r="A7599" s="202" t="s">
        <v>2279</v>
      </c>
      <c r="D7599" s="202" t="s">
        <v>9871</v>
      </c>
    </row>
    <row r="7600" spans="1:4">
      <c r="A7600" s="202" t="s">
        <v>2279</v>
      </c>
      <c r="D7600" s="202" t="s">
        <v>9872</v>
      </c>
    </row>
    <row r="7601" spans="1:4">
      <c r="A7601" s="202" t="s">
        <v>2279</v>
      </c>
      <c r="D7601" s="202" t="s">
        <v>9873</v>
      </c>
    </row>
    <row r="7602" spans="1:4">
      <c r="A7602" s="202" t="s">
        <v>2279</v>
      </c>
      <c r="D7602" s="202" t="s">
        <v>9874</v>
      </c>
    </row>
    <row r="7603" spans="1:4">
      <c r="A7603" s="202" t="s">
        <v>2279</v>
      </c>
      <c r="D7603" s="202" t="s">
        <v>9875</v>
      </c>
    </row>
    <row r="7604" spans="1:4">
      <c r="A7604" s="202" t="s">
        <v>2279</v>
      </c>
      <c r="D7604" s="202" t="s">
        <v>9876</v>
      </c>
    </row>
    <row r="7605" spans="1:4">
      <c r="A7605" s="202" t="s">
        <v>2279</v>
      </c>
      <c r="D7605" s="202" t="s">
        <v>9877</v>
      </c>
    </row>
    <row r="7606" spans="1:4">
      <c r="A7606" s="202" t="s">
        <v>2279</v>
      </c>
      <c r="D7606" s="202" t="s">
        <v>9878</v>
      </c>
    </row>
    <row r="7607" spans="1:4">
      <c r="A7607" s="202" t="s">
        <v>2279</v>
      </c>
      <c r="D7607" s="202" t="s">
        <v>9879</v>
      </c>
    </row>
    <row r="7608" spans="1:4">
      <c r="A7608" s="202" t="s">
        <v>2279</v>
      </c>
      <c r="D7608" s="202" t="s">
        <v>9880</v>
      </c>
    </row>
    <row r="7609" spans="1:4">
      <c r="A7609" s="202" t="s">
        <v>2279</v>
      </c>
      <c r="D7609" s="202" t="s">
        <v>9881</v>
      </c>
    </row>
    <row r="7610" spans="1:4">
      <c r="A7610" s="202" t="s">
        <v>2279</v>
      </c>
      <c r="D7610" s="202" t="s">
        <v>9882</v>
      </c>
    </row>
    <row r="7611" spans="1:4">
      <c r="A7611" s="202" t="s">
        <v>2279</v>
      </c>
      <c r="D7611" s="202" t="s">
        <v>9883</v>
      </c>
    </row>
    <row r="7612" spans="1:4">
      <c r="A7612" s="202" t="s">
        <v>2279</v>
      </c>
      <c r="D7612" s="202" t="s">
        <v>9884</v>
      </c>
    </row>
    <row r="7613" spans="1:4">
      <c r="A7613" s="202" t="s">
        <v>2279</v>
      </c>
      <c r="D7613" s="202" t="s">
        <v>9885</v>
      </c>
    </row>
    <row r="7614" spans="1:4">
      <c r="A7614" s="202" t="s">
        <v>2279</v>
      </c>
      <c r="D7614" s="202" t="s">
        <v>9886</v>
      </c>
    </row>
    <row r="7615" spans="1:4">
      <c r="A7615" s="202" t="s">
        <v>2279</v>
      </c>
      <c r="D7615" s="202" t="s">
        <v>9887</v>
      </c>
    </row>
    <row r="7616" spans="1:4">
      <c r="A7616" s="202" t="s">
        <v>2279</v>
      </c>
      <c r="D7616" s="202" t="s">
        <v>9888</v>
      </c>
    </row>
    <row r="7617" spans="1:4">
      <c r="A7617" s="202" t="s">
        <v>2279</v>
      </c>
      <c r="D7617" s="202" t="s">
        <v>9889</v>
      </c>
    </row>
    <row r="7618" spans="1:4">
      <c r="A7618" s="202" t="s">
        <v>2279</v>
      </c>
      <c r="D7618" s="202" t="s">
        <v>9890</v>
      </c>
    </row>
    <row r="7619" spans="1:4">
      <c r="A7619" s="202" t="s">
        <v>2279</v>
      </c>
      <c r="D7619" s="202" t="s">
        <v>9891</v>
      </c>
    </row>
    <row r="7620" spans="1:4">
      <c r="A7620" s="202" t="s">
        <v>2279</v>
      </c>
      <c r="D7620" s="202" t="s">
        <v>9892</v>
      </c>
    </row>
    <row r="7621" spans="1:4">
      <c r="A7621" s="202" t="s">
        <v>2279</v>
      </c>
      <c r="D7621" s="202" t="s">
        <v>9893</v>
      </c>
    </row>
    <row r="7622" spans="1:4">
      <c r="A7622" s="202" t="s">
        <v>2279</v>
      </c>
      <c r="D7622" s="202" t="s">
        <v>9894</v>
      </c>
    </row>
    <row r="7623" spans="1:4">
      <c r="A7623" s="202" t="s">
        <v>2279</v>
      </c>
      <c r="D7623" s="202" t="s">
        <v>9895</v>
      </c>
    </row>
    <row r="7624" spans="1:4">
      <c r="A7624" s="202" t="s">
        <v>2279</v>
      </c>
      <c r="D7624" s="202" t="s">
        <v>9896</v>
      </c>
    </row>
    <row r="7625" spans="1:4">
      <c r="A7625" s="202" t="s">
        <v>2279</v>
      </c>
      <c r="D7625" s="202" t="s">
        <v>9897</v>
      </c>
    </row>
    <row r="7626" spans="1:4">
      <c r="A7626" s="202" t="s">
        <v>2279</v>
      </c>
      <c r="D7626" s="202" t="s">
        <v>9898</v>
      </c>
    </row>
    <row r="7627" spans="1:4">
      <c r="A7627" s="202" t="s">
        <v>2279</v>
      </c>
      <c r="D7627" s="202" t="s">
        <v>9899</v>
      </c>
    </row>
    <row r="7628" spans="1:4">
      <c r="A7628" s="202" t="s">
        <v>2279</v>
      </c>
      <c r="D7628" s="202" t="s">
        <v>9900</v>
      </c>
    </row>
    <row r="7629" spans="1:4">
      <c r="A7629" s="202" t="s">
        <v>2279</v>
      </c>
      <c r="D7629" s="202" t="s">
        <v>9901</v>
      </c>
    </row>
    <row r="7630" spans="1:4">
      <c r="A7630" s="202" t="s">
        <v>2279</v>
      </c>
      <c r="D7630" s="202" t="s">
        <v>9902</v>
      </c>
    </row>
    <row r="7631" spans="1:4">
      <c r="A7631" s="202" t="s">
        <v>2279</v>
      </c>
      <c r="D7631" s="202" t="s">
        <v>9903</v>
      </c>
    </row>
    <row r="7632" spans="1:4">
      <c r="A7632" s="202" t="s">
        <v>2279</v>
      </c>
      <c r="D7632" s="202" t="s">
        <v>9904</v>
      </c>
    </row>
    <row r="7633" spans="1:4">
      <c r="A7633" s="202" t="s">
        <v>2279</v>
      </c>
      <c r="D7633" s="202" t="s">
        <v>9905</v>
      </c>
    </row>
    <row r="7634" spans="1:4">
      <c r="A7634" s="202" t="s">
        <v>2279</v>
      </c>
      <c r="D7634" s="202" t="s">
        <v>9906</v>
      </c>
    </row>
    <row r="7635" spans="1:4">
      <c r="A7635" s="202" t="s">
        <v>2279</v>
      </c>
      <c r="D7635" s="202" t="s">
        <v>9907</v>
      </c>
    </row>
    <row r="7636" spans="1:4">
      <c r="A7636" s="202" t="s">
        <v>2279</v>
      </c>
      <c r="D7636" s="202" t="s">
        <v>9908</v>
      </c>
    </row>
    <row r="7637" spans="1:4">
      <c r="A7637" s="202" t="s">
        <v>2279</v>
      </c>
      <c r="D7637" s="202" t="s">
        <v>9909</v>
      </c>
    </row>
    <row r="7638" spans="1:4">
      <c r="A7638" s="202" t="s">
        <v>2279</v>
      </c>
      <c r="D7638" s="202" t="s">
        <v>9910</v>
      </c>
    </row>
    <row r="7639" spans="1:4">
      <c r="A7639" s="202" t="s">
        <v>2279</v>
      </c>
      <c r="D7639" s="202" t="s">
        <v>9911</v>
      </c>
    </row>
    <row r="7640" spans="1:4">
      <c r="A7640" s="202" t="s">
        <v>2279</v>
      </c>
      <c r="D7640" s="202" t="s">
        <v>9912</v>
      </c>
    </row>
    <row r="7641" spans="1:4">
      <c r="A7641" s="202" t="s">
        <v>2279</v>
      </c>
      <c r="D7641" s="202" t="s">
        <v>9913</v>
      </c>
    </row>
    <row r="7642" spans="1:4">
      <c r="A7642" s="202" t="s">
        <v>2279</v>
      </c>
      <c r="D7642" s="202" t="s">
        <v>9914</v>
      </c>
    </row>
    <row r="7643" spans="1:4">
      <c r="A7643" s="202" t="s">
        <v>2279</v>
      </c>
      <c r="D7643" s="202" t="s">
        <v>9915</v>
      </c>
    </row>
    <row r="7644" spans="1:4">
      <c r="A7644" s="202" t="s">
        <v>2279</v>
      </c>
      <c r="D7644" s="202" t="s">
        <v>9916</v>
      </c>
    </row>
    <row r="7645" spans="1:4">
      <c r="A7645" s="202" t="s">
        <v>2279</v>
      </c>
      <c r="D7645" s="202" t="s">
        <v>9917</v>
      </c>
    </row>
    <row r="7646" spans="1:4">
      <c r="A7646" s="202" t="s">
        <v>2279</v>
      </c>
      <c r="D7646" s="202" t="s">
        <v>9918</v>
      </c>
    </row>
    <row r="7647" spans="1:4">
      <c r="A7647" s="202" t="s">
        <v>2279</v>
      </c>
      <c r="D7647" s="202" t="s">
        <v>9919</v>
      </c>
    </row>
    <row r="7648" spans="1:4">
      <c r="A7648" s="202" t="s">
        <v>2279</v>
      </c>
      <c r="D7648" s="202" t="s">
        <v>9920</v>
      </c>
    </row>
    <row r="7649" spans="1:4">
      <c r="A7649" s="202" t="s">
        <v>2279</v>
      </c>
      <c r="D7649" s="202" t="s">
        <v>9921</v>
      </c>
    </row>
    <row r="7650" spans="1:4">
      <c r="A7650" s="202" t="s">
        <v>2279</v>
      </c>
      <c r="D7650" s="202" t="s">
        <v>9922</v>
      </c>
    </row>
    <row r="7651" spans="1:4">
      <c r="A7651" s="202" t="s">
        <v>2279</v>
      </c>
      <c r="D7651" s="202" t="s">
        <v>9923</v>
      </c>
    </row>
    <row r="7652" spans="1:4">
      <c r="A7652" s="202" t="s">
        <v>2279</v>
      </c>
      <c r="D7652" s="202" t="s">
        <v>9924</v>
      </c>
    </row>
    <row r="7653" spans="1:4">
      <c r="A7653" s="202" t="s">
        <v>2279</v>
      </c>
      <c r="D7653" s="202" t="s">
        <v>9925</v>
      </c>
    </row>
    <row r="7654" spans="1:4">
      <c r="A7654" s="202" t="s">
        <v>2279</v>
      </c>
      <c r="D7654" s="202" t="s">
        <v>9926</v>
      </c>
    </row>
    <row r="7655" spans="1:4">
      <c r="A7655" s="202" t="s">
        <v>2279</v>
      </c>
      <c r="D7655" s="202" t="s">
        <v>9927</v>
      </c>
    </row>
    <row r="7656" spans="1:4">
      <c r="A7656" s="202" t="s">
        <v>2279</v>
      </c>
      <c r="D7656" s="202" t="s">
        <v>9928</v>
      </c>
    </row>
    <row r="7657" spans="1:4">
      <c r="A7657" s="202" t="s">
        <v>2279</v>
      </c>
      <c r="D7657" s="202" t="s">
        <v>9929</v>
      </c>
    </row>
    <row r="7658" spans="1:4">
      <c r="A7658" s="202" t="s">
        <v>2279</v>
      </c>
      <c r="D7658" s="202" t="s">
        <v>9930</v>
      </c>
    </row>
    <row r="7659" spans="1:4">
      <c r="A7659" s="202" t="s">
        <v>2279</v>
      </c>
      <c r="D7659" s="202" t="s">
        <v>9931</v>
      </c>
    </row>
    <row r="7660" spans="1:4">
      <c r="A7660" s="202" t="s">
        <v>2279</v>
      </c>
      <c r="D7660" s="202" t="s">
        <v>9932</v>
      </c>
    </row>
    <row r="7661" spans="1:4">
      <c r="A7661" s="202" t="s">
        <v>2279</v>
      </c>
      <c r="D7661" s="202" t="s">
        <v>9933</v>
      </c>
    </row>
    <row r="7662" spans="1:4">
      <c r="A7662" s="202" t="s">
        <v>2279</v>
      </c>
      <c r="D7662" s="202" t="s">
        <v>9934</v>
      </c>
    </row>
    <row r="7663" spans="1:4">
      <c r="A7663" s="202" t="s">
        <v>2279</v>
      </c>
      <c r="D7663" s="202" t="s">
        <v>9935</v>
      </c>
    </row>
    <row r="7664" spans="1:4">
      <c r="A7664" s="202" t="s">
        <v>2279</v>
      </c>
      <c r="D7664" s="202" t="s">
        <v>9936</v>
      </c>
    </row>
    <row r="7665" spans="1:4">
      <c r="A7665" s="202" t="s">
        <v>2279</v>
      </c>
      <c r="D7665" s="202" t="s">
        <v>9937</v>
      </c>
    </row>
    <row r="7666" spans="1:4">
      <c r="A7666" s="202" t="s">
        <v>2279</v>
      </c>
      <c r="D7666" s="202" t="s">
        <v>9938</v>
      </c>
    </row>
    <row r="7667" spans="1:4">
      <c r="A7667" s="202" t="s">
        <v>2279</v>
      </c>
      <c r="D7667" s="202" t="s">
        <v>9939</v>
      </c>
    </row>
    <row r="7668" spans="1:4">
      <c r="A7668" s="202" t="s">
        <v>2279</v>
      </c>
      <c r="D7668" s="202" t="s">
        <v>9940</v>
      </c>
    </row>
    <row r="7669" spans="1:4">
      <c r="A7669" s="202" t="s">
        <v>2279</v>
      </c>
      <c r="D7669" s="202" t="s">
        <v>9941</v>
      </c>
    </row>
    <row r="7670" spans="1:4">
      <c r="A7670" s="202" t="s">
        <v>2279</v>
      </c>
      <c r="D7670" s="202" t="s">
        <v>9942</v>
      </c>
    </row>
    <row r="7671" spans="1:4">
      <c r="A7671" s="202" t="s">
        <v>2279</v>
      </c>
      <c r="D7671" s="202" t="s">
        <v>9943</v>
      </c>
    </row>
    <row r="7672" spans="1:4">
      <c r="A7672" s="202" t="s">
        <v>2279</v>
      </c>
      <c r="D7672" s="202" t="s">
        <v>9944</v>
      </c>
    </row>
    <row r="7673" spans="1:4">
      <c r="A7673" s="202" t="s">
        <v>2279</v>
      </c>
      <c r="D7673" s="202" t="s">
        <v>9945</v>
      </c>
    </row>
    <row r="7674" spans="1:4">
      <c r="A7674" s="202" t="s">
        <v>2279</v>
      </c>
      <c r="D7674" s="202" t="s">
        <v>9946</v>
      </c>
    </row>
    <row r="7675" spans="1:4">
      <c r="A7675" s="202" t="s">
        <v>2279</v>
      </c>
      <c r="D7675" s="202" t="s">
        <v>9947</v>
      </c>
    </row>
    <row r="7676" spans="1:4">
      <c r="A7676" s="202" t="s">
        <v>2279</v>
      </c>
      <c r="D7676" s="202" t="s">
        <v>9948</v>
      </c>
    </row>
    <row r="7677" spans="1:4">
      <c r="A7677" s="202" t="s">
        <v>2279</v>
      </c>
      <c r="D7677" s="202" t="s">
        <v>9949</v>
      </c>
    </row>
    <row r="7678" spans="1:4">
      <c r="A7678" s="202" t="s">
        <v>2279</v>
      </c>
      <c r="D7678" s="202" t="s">
        <v>9950</v>
      </c>
    </row>
    <row r="7679" spans="1:4">
      <c r="A7679" s="202" t="s">
        <v>2279</v>
      </c>
      <c r="D7679" s="202" t="s">
        <v>9951</v>
      </c>
    </row>
    <row r="7680" spans="1:4">
      <c r="A7680" s="202" t="s">
        <v>2279</v>
      </c>
      <c r="D7680" s="202" t="s">
        <v>9952</v>
      </c>
    </row>
    <row r="7681" spans="1:4">
      <c r="A7681" s="202" t="s">
        <v>2279</v>
      </c>
      <c r="D7681" s="202" t="s">
        <v>9953</v>
      </c>
    </row>
    <row r="7682" spans="1:4">
      <c r="A7682" s="202" t="s">
        <v>2279</v>
      </c>
      <c r="D7682" s="202" t="s">
        <v>9954</v>
      </c>
    </row>
    <row r="7683" spans="1:4">
      <c r="A7683" s="202" t="s">
        <v>2279</v>
      </c>
      <c r="D7683" s="202" t="s">
        <v>9955</v>
      </c>
    </row>
    <row r="7684" spans="1:4">
      <c r="A7684" s="202" t="s">
        <v>2279</v>
      </c>
      <c r="D7684" s="202" t="s">
        <v>9956</v>
      </c>
    </row>
    <row r="7685" spans="1:4">
      <c r="A7685" s="202" t="s">
        <v>2279</v>
      </c>
      <c r="D7685" s="202" t="s">
        <v>9957</v>
      </c>
    </row>
    <row r="7686" spans="1:4">
      <c r="A7686" s="202" t="s">
        <v>2279</v>
      </c>
      <c r="D7686" s="202" t="s">
        <v>9958</v>
      </c>
    </row>
    <row r="7687" spans="1:4">
      <c r="A7687" s="202" t="s">
        <v>2279</v>
      </c>
      <c r="D7687" s="202" t="s">
        <v>9959</v>
      </c>
    </row>
    <row r="7688" spans="1:4">
      <c r="A7688" s="202" t="s">
        <v>2279</v>
      </c>
      <c r="D7688" s="202" t="s">
        <v>9960</v>
      </c>
    </row>
    <row r="7689" spans="1:4">
      <c r="A7689" s="202" t="s">
        <v>2279</v>
      </c>
      <c r="D7689" s="202" t="s">
        <v>9961</v>
      </c>
    </row>
    <row r="7690" spans="1:4">
      <c r="A7690" s="202" t="s">
        <v>2279</v>
      </c>
      <c r="D7690" s="202" t="s">
        <v>9962</v>
      </c>
    </row>
    <row r="7691" spans="1:4">
      <c r="A7691" s="202" t="s">
        <v>2279</v>
      </c>
      <c r="D7691" s="202" t="s">
        <v>9963</v>
      </c>
    </row>
    <row r="7692" spans="1:4">
      <c r="A7692" s="202" t="s">
        <v>2279</v>
      </c>
      <c r="D7692" s="202" t="s">
        <v>9964</v>
      </c>
    </row>
    <row r="7693" spans="1:4">
      <c r="A7693" s="202" t="s">
        <v>2279</v>
      </c>
      <c r="D7693" s="202" t="s">
        <v>9965</v>
      </c>
    </row>
    <row r="7694" spans="1:4">
      <c r="A7694" s="202" t="s">
        <v>2279</v>
      </c>
      <c r="D7694" s="202" t="s">
        <v>9966</v>
      </c>
    </row>
    <row r="7695" spans="1:4">
      <c r="A7695" s="202" t="s">
        <v>2279</v>
      </c>
      <c r="D7695" s="202" t="s">
        <v>9967</v>
      </c>
    </row>
    <row r="7696" spans="1:4">
      <c r="A7696" s="202" t="s">
        <v>2279</v>
      </c>
      <c r="D7696" s="202" t="s">
        <v>9968</v>
      </c>
    </row>
    <row r="7697" spans="1:4">
      <c r="A7697" s="202" t="s">
        <v>2279</v>
      </c>
      <c r="D7697" s="202" t="s">
        <v>9969</v>
      </c>
    </row>
    <row r="7698" spans="1:4">
      <c r="A7698" s="202" t="s">
        <v>2279</v>
      </c>
      <c r="D7698" s="202" t="s">
        <v>9970</v>
      </c>
    </row>
    <row r="7699" spans="1:4">
      <c r="A7699" s="202" t="s">
        <v>2279</v>
      </c>
      <c r="D7699" s="202" t="s">
        <v>9971</v>
      </c>
    </row>
    <row r="7700" spans="1:4">
      <c r="A7700" s="202" t="s">
        <v>2279</v>
      </c>
      <c r="D7700" s="202" t="s">
        <v>9972</v>
      </c>
    </row>
    <row r="7701" spans="1:4">
      <c r="A7701" s="202" t="s">
        <v>2279</v>
      </c>
      <c r="D7701" s="202" t="s">
        <v>9973</v>
      </c>
    </row>
    <row r="7702" spans="1:4">
      <c r="A7702" s="202" t="s">
        <v>2279</v>
      </c>
      <c r="D7702" s="202" t="s">
        <v>9974</v>
      </c>
    </row>
    <row r="7703" spans="1:4">
      <c r="A7703" s="202" t="s">
        <v>2279</v>
      </c>
      <c r="D7703" s="202" t="s">
        <v>9975</v>
      </c>
    </row>
    <row r="7704" spans="1:4">
      <c r="A7704" s="202" t="s">
        <v>2279</v>
      </c>
      <c r="D7704" s="202" t="s">
        <v>9976</v>
      </c>
    </row>
    <row r="7705" spans="1:4">
      <c r="A7705" s="202" t="s">
        <v>2279</v>
      </c>
      <c r="D7705" s="202" t="s">
        <v>9977</v>
      </c>
    </row>
    <row r="7706" spans="1:4">
      <c r="A7706" s="202" t="s">
        <v>2279</v>
      </c>
      <c r="D7706" s="202" t="s">
        <v>9978</v>
      </c>
    </row>
    <row r="7707" spans="1:4">
      <c r="A7707" s="202" t="s">
        <v>2279</v>
      </c>
      <c r="D7707" s="202" t="s">
        <v>9979</v>
      </c>
    </row>
    <row r="7708" spans="1:4">
      <c r="A7708" s="202" t="s">
        <v>2279</v>
      </c>
      <c r="D7708" s="202" t="s">
        <v>9980</v>
      </c>
    </row>
    <row r="7709" spans="1:4">
      <c r="A7709" s="202" t="s">
        <v>2279</v>
      </c>
      <c r="D7709" s="202" t="s">
        <v>9981</v>
      </c>
    </row>
    <row r="7710" spans="1:4">
      <c r="A7710" s="202" t="s">
        <v>2279</v>
      </c>
      <c r="D7710" s="202" t="s">
        <v>9982</v>
      </c>
    </row>
    <row r="7711" spans="1:4">
      <c r="A7711" s="202" t="s">
        <v>2279</v>
      </c>
      <c r="D7711" s="202" t="s">
        <v>9983</v>
      </c>
    </row>
    <row r="7712" spans="1:4">
      <c r="A7712" s="202" t="s">
        <v>2279</v>
      </c>
      <c r="D7712" s="202" t="s">
        <v>9984</v>
      </c>
    </row>
    <row r="7713" spans="1:4">
      <c r="A7713" s="202" t="s">
        <v>2279</v>
      </c>
      <c r="D7713" s="202" t="s">
        <v>9985</v>
      </c>
    </row>
    <row r="7714" spans="1:4">
      <c r="A7714" s="202" t="s">
        <v>2279</v>
      </c>
      <c r="D7714" s="202" t="s">
        <v>9986</v>
      </c>
    </row>
    <row r="7715" spans="1:4">
      <c r="A7715" s="202" t="s">
        <v>2279</v>
      </c>
      <c r="D7715" s="202" t="s">
        <v>9987</v>
      </c>
    </row>
    <row r="7716" spans="1:4">
      <c r="A7716" s="202" t="s">
        <v>2279</v>
      </c>
      <c r="D7716" s="202" t="s">
        <v>9988</v>
      </c>
    </row>
    <row r="7717" spans="1:4">
      <c r="A7717" s="202" t="s">
        <v>2279</v>
      </c>
      <c r="D7717" s="202" t="s">
        <v>9989</v>
      </c>
    </row>
    <row r="7718" spans="1:4">
      <c r="A7718" s="202" t="s">
        <v>2279</v>
      </c>
      <c r="D7718" s="202" t="s">
        <v>9990</v>
      </c>
    </row>
    <row r="7719" spans="1:4">
      <c r="A7719" s="202" t="s">
        <v>2279</v>
      </c>
      <c r="D7719" s="202" t="s">
        <v>9991</v>
      </c>
    </row>
    <row r="7720" spans="1:4">
      <c r="A7720" s="202" t="s">
        <v>2279</v>
      </c>
      <c r="D7720" s="202" t="s">
        <v>9992</v>
      </c>
    </row>
    <row r="7721" spans="1:4">
      <c r="A7721" s="202" t="s">
        <v>2279</v>
      </c>
      <c r="D7721" s="202" t="s">
        <v>9993</v>
      </c>
    </row>
    <row r="7722" spans="1:4">
      <c r="A7722" s="202" t="s">
        <v>2279</v>
      </c>
      <c r="D7722" s="202" t="s">
        <v>9994</v>
      </c>
    </row>
    <row r="7723" spans="1:4">
      <c r="A7723" s="202" t="s">
        <v>2279</v>
      </c>
      <c r="D7723" s="202" t="s">
        <v>9995</v>
      </c>
    </row>
    <row r="7724" spans="1:4">
      <c r="A7724" s="202" t="s">
        <v>2279</v>
      </c>
      <c r="D7724" s="202" t="s">
        <v>9996</v>
      </c>
    </row>
    <row r="7725" spans="1:4">
      <c r="A7725" s="202" t="s">
        <v>2279</v>
      </c>
      <c r="D7725" s="202" t="s">
        <v>9997</v>
      </c>
    </row>
    <row r="7726" spans="1:4">
      <c r="A7726" s="202" t="s">
        <v>2279</v>
      </c>
      <c r="D7726" s="202" t="s">
        <v>9998</v>
      </c>
    </row>
    <row r="7727" spans="1:4">
      <c r="A7727" s="202" t="s">
        <v>2279</v>
      </c>
      <c r="D7727" s="202" t="s">
        <v>9999</v>
      </c>
    </row>
    <row r="7728" spans="1:4">
      <c r="A7728" s="202" t="s">
        <v>2279</v>
      </c>
      <c r="D7728" s="202" t="s">
        <v>10000</v>
      </c>
    </row>
    <row r="7729" spans="1:4">
      <c r="A7729" s="202" t="s">
        <v>2279</v>
      </c>
      <c r="D7729" s="202" t="s">
        <v>10001</v>
      </c>
    </row>
    <row r="7730" spans="1:4">
      <c r="A7730" s="202" t="s">
        <v>2279</v>
      </c>
      <c r="D7730" s="202" t="s">
        <v>10002</v>
      </c>
    </row>
    <row r="7731" spans="1:4">
      <c r="A7731" s="202" t="s">
        <v>2279</v>
      </c>
      <c r="D7731" s="202" t="s">
        <v>10003</v>
      </c>
    </row>
    <row r="7732" spans="1:4">
      <c r="A7732" s="202" t="s">
        <v>2279</v>
      </c>
      <c r="D7732" s="202" t="s">
        <v>10004</v>
      </c>
    </row>
    <row r="7733" spans="1:4">
      <c r="A7733" s="202" t="s">
        <v>2279</v>
      </c>
      <c r="D7733" s="202" t="s">
        <v>10005</v>
      </c>
    </row>
    <row r="7734" spans="1:4">
      <c r="A7734" s="202" t="s">
        <v>2279</v>
      </c>
      <c r="D7734" s="202" t="s">
        <v>10006</v>
      </c>
    </row>
    <row r="7735" spans="1:4">
      <c r="A7735" s="202" t="s">
        <v>2279</v>
      </c>
      <c r="D7735" s="202" t="s">
        <v>10007</v>
      </c>
    </row>
    <row r="7736" spans="1:4">
      <c r="A7736" s="202" t="s">
        <v>2279</v>
      </c>
      <c r="D7736" s="202" t="s">
        <v>10008</v>
      </c>
    </row>
    <row r="7737" spans="1:4">
      <c r="A7737" s="202" t="s">
        <v>2279</v>
      </c>
      <c r="D7737" s="202" t="s">
        <v>10009</v>
      </c>
    </row>
    <row r="7738" spans="1:4">
      <c r="A7738" s="202" t="s">
        <v>2279</v>
      </c>
      <c r="D7738" s="202" t="s">
        <v>10010</v>
      </c>
    </row>
    <row r="7739" spans="1:4">
      <c r="A7739" s="202" t="s">
        <v>2279</v>
      </c>
      <c r="D7739" s="202" t="s">
        <v>10011</v>
      </c>
    </row>
    <row r="7740" spans="1:4">
      <c r="A7740" s="202" t="s">
        <v>2279</v>
      </c>
      <c r="D7740" s="202" t="s">
        <v>10012</v>
      </c>
    </row>
    <row r="7741" spans="1:4">
      <c r="A7741" s="202" t="s">
        <v>2279</v>
      </c>
      <c r="D7741" s="202" t="s">
        <v>10013</v>
      </c>
    </row>
    <row r="7742" spans="1:4">
      <c r="A7742" s="202" t="s">
        <v>2279</v>
      </c>
      <c r="D7742" s="202" t="s">
        <v>10014</v>
      </c>
    </row>
    <row r="7743" spans="1:4">
      <c r="A7743" s="202" t="s">
        <v>2279</v>
      </c>
      <c r="D7743" s="202" t="s">
        <v>10015</v>
      </c>
    </row>
    <row r="7744" spans="1:4">
      <c r="A7744" s="202" t="s">
        <v>2279</v>
      </c>
      <c r="D7744" s="202" t="s">
        <v>10016</v>
      </c>
    </row>
    <row r="7745" spans="1:4">
      <c r="A7745" s="202" t="s">
        <v>2279</v>
      </c>
      <c r="D7745" s="202" t="s">
        <v>10017</v>
      </c>
    </row>
    <row r="7746" spans="1:4">
      <c r="A7746" s="202" t="s">
        <v>2279</v>
      </c>
      <c r="D7746" s="202" t="s">
        <v>10018</v>
      </c>
    </row>
    <row r="7747" spans="1:4">
      <c r="A7747" s="202" t="s">
        <v>2279</v>
      </c>
      <c r="D7747" s="202" t="s">
        <v>10019</v>
      </c>
    </row>
    <row r="7748" spans="1:4">
      <c r="A7748" s="202" t="s">
        <v>2279</v>
      </c>
      <c r="D7748" s="202" t="s">
        <v>10020</v>
      </c>
    </row>
    <row r="7749" spans="1:4">
      <c r="A7749" s="202" t="s">
        <v>2279</v>
      </c>
      <c r="D7749" s="202" t="s">
        <v>10021</v>
      </c>
    </row>
    <row r="7750" spans="1:4">
      <c r="A7750" s="202" t="s">
        <v>2279</v>
      </c>
      <c r="D7750" s="202" t="s">
        <v>10022</v>
      </c>
    </row>
    <row r="7751" spans="1:4">
      <c r="A7751" s="202" t="s">
        <v>2279</v>
      </c>
      <c r="D7751" s="202" t="s">
        <v>10023</v>
      </c>
    </row>
    <row r="7752" spans="1:4">
      <c r="A7752" s="202" t="s">
        <v>2279</v>
      </c>
      <c r="D7752" s="202" t="s">
        <v>10024</v>
      </c>
    </row>
    <row r="7753" spans="1:4">
      <c r="A7753" s="202" t="s">
        <v>2279</v>
      </c>
      <c r="D7753" s="202" t="s">
        <v>10025</v>
      </c>
    </row>
    <row r="7754" spans="1:4">
      <c r="A7754" s="202" t="s">
        <v>2279</v>
      </c>
      <c r="D7754" s="202" t="s">
        <v>10026</v>
      </c>
    </row>
    <row r="7755" spans="1:4">
      <c r="A7755" s="202" t="s">
        <v>2279</v>
      </c>
      <c r="D7755" s="202" t="s">
        <v>10027</v>
      </c>
    </row>
    <row r="7756" spans="1:4">
      <c r="A7756" s="202" t="s">
        <v>2279</v>
      </c>
      <c r="D7756" s="202" t="s">
        <v>10028</v>
      </c>
    </row>
    <row r="7757" spans="1:4">
      <c r="A7757" s="202" t="s">
        <v>2279</v>
      </c>
      <c r="D7757" s="202" t="s">
        <v>10029</v>
      </c>
    </row>
    <row r="7758" spans="1:4">
      <c r="A7758" s="202" t="s">
        <v>2279</v>
      </c>
      <c r="D7758" s="202" t="s">
        <v>10030</v>
      </c>
    </row>
    <row r="7759" spans="1:4">
      <c r="A7759" s="202" t="s">
        <v>2279</v>
      </c>
      <c r="D7759" s="202" t="s">
        <v>10031</v>
      </c>
    </row>
    <row r="7760" spans="1:4">
      <c r="A7760" s="202" t="s">
        <v>2279</v>
      </c>
      <c r="D7760" s="202" t="s">
        <v>10032</v>
      </c>
    </row>
    <row r="7761" spans="1:4">
      <c r="A7761" s="202" t="s">
        <v>2279</v>
      </c>
      <c r="D7761" s="202" t="s">
        <v>10033</v>
      </c>
    </row>
    <row r="7762" spans="1:4">
      <c r="A7762" s="202" t="s">
        <v>2279</v>
      </c>
      <c r="D7762" s="202" t="s">
        <v>10034</v>
      </c>
    </row>
    <row r="7763" spans="1:4">
      <c r="A7763" s="202" t="s">
        <v>2279</v>
      </c>
      <c r="D7763" s="202" t="s">
        <v>10035</v>
      </c>
    </row>
    <row r="7764" spans="1:4">
      <c r="A7764" s="202" t="s">
        <v>2279</v>
      </c>
      <c r="D7764" s="202" t="s">
        <v>10036</v>
      </c>
    </row>
    <row r="7765" spans="1:4">
      <c r="A7765" s="202" t="s">
        <v>2279</v>
      </c>
      <c r="D7765" s="202" t="s">
        <v>10037</v>
      </c>
    </row>
    <row r="7766" spans="1:4">
      <c r="A7766" s="202" t="s">
        <v>2279</v>
      </c>
      <c r="D7766" s="202" t="s">
        <v>10038</v>
      </c>
    </row>
    <row r="7767" spans="1:4">
      <c r="A7767" s="202" t="s">
        <v>2279</v>
      </c>
      <c r="D7767" s="202" t="s">
        <v>10039</v>
      </c>
    </row>
    <row r="7768" spans="1:4">
      <c r="A7768" s="202" t="s">
        <v>2279</v>
      </c>
      <c r="D7768" s="202" t="s">
        <v>10040</v>
      </c>
    </row>
    <row r="7769" spans="1:4">
      <c r="A7769" s="202" t="s">
        <v>2279</v>
      </c>
      <c r="D7769" s="202" t="s">
        <v>10041</v>
      </c>
    </row>
    <row r="7770" spans="1:4">
      <c r="A7770" s="202" t="s">
        <v>2279</v>
      </c>
      <c r="D7770" s="202" t="s">
        <v>10042</v>
      </c>
    </row>
    <row r="7771" spans="1:4">
      <c r="A7771" s="202" t="s">
        <v>2279</v>
      </c>
      <c r="D7771" s="202" t="s">
        <v>10043</v>
      </c>
    </row>
    <row r="7772" spans="1:4">
      <c r="A7772" s="202" t="s">
        <v>2279</v>
      </c>
      <c r="D7772" s="202" t="s">
        <v>10044</v>
      </c>
    </row>
    <row r="7773" spans="1:4">
      <c r="A7773" s="202" t="s">
        <v>2279</v>
      </c>
      <c r="D7773" s="202" t="s">
        <v>10045</v>
      </c>
    </row>
    <row r="7774" spans="1:4">
      <c r="A7774" s="202" t="s">
        <v>2279</v>
      </c>
      <c r="D7774" s="202" t="s">
        <v>10046</v>
      </c>
    </row>
    <row r="7775" spans="1:4">
      <c r="A7775" s="202" t="s">
        <v>2279</v>
      </c>
      <c r="D7775" s="202" t="s">
        <v>10047</v>
      </c>
    </row>
    <row r="7776" spans="1:4">
      <c r="A7776" s="202" t="s">
        <v>2279</v>
      </c>
      <c r="D7776" s="202" t="s">
        <v>10048</v>
      </c>
    </row>
    <row r="7777" spans="1:4">
      <c r="A7777" s="202" t="s">
        <v>2279</v>
      </c>
      <c r="D7777" s="202" t="s">
        <v>10049</v>
      </c>
    </row>
    <row r="7778" spans="1:4">
      <c r="A7778" s="202" t="s">
        <v>2279</v>
      </c>
      <c r="D7778" s="202" t="s">
        <v>10050</v>
      </c>
    </row>
    <row r="7779" spans="1:4">
      <c r="A7779" s="202" t="s">
        <v>2279</v>
      </c>
      <c r="D7779" s="202" t="s">
        <v>10051</v>
      </c>
    </row>
    <row r="7780" spans="1:4">
      <c r="A7780" s="202" t="s">
        <v>2279</v>
      </c>
      <c r="D7780" s="202" t="s">
        <v>10052</v>
      </c>
    </row>
    <row r="7781" spans="1:4">
      <c r="A7781" s="202" t="s">
        <v>2279</v>
      </c>
      <c r="D7781" s="202" t="s">
        <v>10053</v>
      </c>
    </row>
    <row r="7782" spans="1:4">
      <c r="A7782" s="202" t="s">
        <v>2279</v>
      </c>
      <c r="D7782" s="202" t="s">
        <v>10054</v>
      </c>
    </row>
    <row r="7783" spans="1:4">
      <c r="A7783" s="202" t="s">
        <v>2279</v>
      </c>
      <c r="D7783" s="202" t="s">
        <v>10055</v>
      </c>
    </row>
    <row r="7784" spans="1:4">
      <c r="A7784" s="202" t="s">
        <v>2279</v>
      </c>
      <c r="D7784" s="202" t="s">
        <v>10056</v>
      </c>
    </row>
    <row r="7785" spans="1:4">
      <c r="A7785" s="202" t="s">
        <v>2279</v>
      </c>
      <c r="D7785" s="202" t="s">
        <v>10057</v>
      </c>
    </row>
    <row r="7786" spans="1:4">
      <c r="A7786" s="202" t="s">
        <v>2279</v>
      </c>
      <c r="D7786" s="202" t="s">
        <v>10058</v>
      </c>
    </row>
    <row r="7787" spans="1:4">
      <c r="A7787" s="202" t="s">
        <v>2279</v>
      </c>
      <c r="D7787" s="202" t="s">
        <v>10059</v>
      </c>
    </row>
    <row r="7788" spans="1:4">
      <c r="A7788" s="202" t="s">
        <v>2279</v>
      </c>
      <c r="D7788" s="202" t="s">
        <v>10060</v>
      </c>
    </row>
    <row r="7789" spans="1:4">
      <c r="A7789" s="202" t="s">
        <v>2279</v>
      </c>
      <c r="D7789" s="202" t="s">
        <v>10061</v>
      </c>
    </row>
    <row r="7790" spans="1:4">
      <c r="A7790" s="202" t="s">
        <v>2279</v>
      </c>
      <c r="D7790" s="202" t="s">
        <v>10062</v>
      </c>
    </row>
    <row r="7791" spans="1:4">
      <c r="A7791" s="202" t="s">
        <v>2279</v>
      </c>
      <c r="D7791" s="202" t="s">
        <v>10063</v>
      </c>
    </row>
    <row r="7792" spans="1:4">
      <c r="A7792" s="202" t="s">
        <v>2279</v>
      </c>
      <c r="D7792" s="202" t="s">
        <v>10064</v>
      </c>
    </row>
    <row r="7793" spans="1:4">
      <c r="A7793" s="202" t="s">
        <v>2279</v>
      </c>
      <c r="D7793" s="202" t="s">
        <v>10065</v>
      </c>
    </row>
    <row r="7794" spans="1:4">
      <c r="A7794" s="202" t="s">
        <v>2279</v>
      </c>
      <c r="D7794" s="202" t="s">
        <v>10066</v>
      </c>
    </row>
    <row r="7795" spans="1:4">
      <c r="A7795" s="202" t="s">
        <v>2279</v>
      </c>
      <c r="D7795" s="202" t="s">
        <v>10067</v>
      </c>
    </row>
    <row r="7796" spans="1:4">
      <c r="A7796" s="202" t="s">
        <v>2279</v>
      </c>
      <c r="D7796" s="202" t="s">
        <v>10068</v>
      </c>
    </row>
    <row r="7797" spans="1:4">
      <c r="A7797" s="202" t="s">
        <v>2279</v>
      </c>
      <c r="D7797" s="202" t="s">
        <v>10069</v>
      </c>
    </row>
    <row r="7798" spans="1:4">
      <c r="A7798" s="202" t="s">
        <v>2279</v>
      </c>
      <c r="D7798" s="202" t="s">
        <v>10070</v>
      </c>
    </row>
    <row r="7799" spans="1:4">
      <c r="A7799" s="202" t="s">
        <v>2279</v>
      </c>
      <c r="D7799" s="202" t="s">
        <v>10071</v>
      </c>
    </row>
    <row r="7800" spans="1:4">
      <c r="A7800" s="202" t="s">
        <v>2279</v>
      </c>
      <c r="D7800" s="202" t="s">
        <v>10072</v>
      </c>
    </row>
    <row r="7801" spans="1:4">
      <c r="A7801" s="202" t="s">
        <v>2279</v>
      </c>
      <c r="D7801" s="202" t="s">
        <v>10073</v>
      </c>
    </row>
    <row r="7802" spans="1:4">
      <c r="A7802" s="202" t="s">
        <v>2279</v>
      </c>
      <c r="D7802" s="202" t="s">
        <v>10074</v>
      </c>
    </row>
    <row r="7803" spans="1:4">
      <c r="A7803" s="202" t="s">
        <v>2279</v>
      </c>
      <c r="D7803" s="202" t="s">
        <v>10075</v>
      </c>
    </row>
    <row r="7804" spans="1:4">
      <c r="A7804" s="202" t="s">
        <v>2279</v>
      </c>
      <c r="D7804" s="202" t="s">
        <v>10076</v>
      </c>
    </row>
    <row r="7805" spans="1:4">
      <c r="A7805" s="202" t="s">
        <v>2279</v>
      </c>
      <c r="D7805" s="202" t="s">
        <v>10077</v>
      </c>
    </row>
    <row r="7806" spans="1:4">
      <c r="A7806" s="202" t="s">
        <v>2279</v>
      </c>
      <c r="D7806" s="202" t="s">
        <v>10078</v>
      </c>
    </row>
    <row r="7807" spans="1:4">
      <c r="A7807" s="202" t="s">
        <v>2279</v>
      </c>
      <c r="D7807" s="202" t="s">
        <v>10079</v>
      </c>
    </row>
    <row r="7808" spans="1:4">
      <c r="A7808" s="202" t="s">
        <v>2279</v>
      </c>
      <c r="D7808" s="202" t="s">
        <v>10080</v>
      </c>
    </row>
    <row r="7809" spans="1:4">
      <c r="A7809" s="202" t="s">
        <v>2279</v>
      </c>
      <c r="D7809" s="202" t="s">
        <v>10081</v>
      </c>
    </row>
    <row r="7810" spans="1:4">
      <c r="A7810" s="202" t="s">
        <v>2279</v>
      </c>
      <c r="D7810" s="202" t="s">
        <v>10082</v>
      </c>
    </row>
    <row r="7811" spans="1:4">
      <c r="A7811" s="202" t="s">
        <v>2279</v>
      </c>
      <c r="D7811" s="202" t="s">
        <v>10083</v>
      </c>
    </row>
    <row r="7812" spans="1:4">
      <c r="A7812" s="202" t="s">
        <v>2279</v>
      </c>
      <c r="D7812" s="202" t="s">
        <v>10084</v>
      </c>
    </row>
    <row r="7813" spans="1:4">
      <c r="A7813" s="202" t="s">
        <v>2279</v>
      </c>
      <c r="D7813" s="202" t="s">
        <v>10085</v>
      </c>
    </row>
    <row r="7814" spans="1:4">
      <c r="A7814" s="202" t="s">
        <v>2279</v>
      </c>
      <c r="D7814" s="202" t="s">
        <v>10086</v>
      </c>
    </row>
    <row r="7815" spans="1:4">
      <c r="A7815" s="202" t="s">
        <v>2279</v>
      </c>
      <c r="D7815" s="202" t="s">
        <v>10087</v>
      </c>
    </row>
    <row r="7816" spans="1:4">
      <c r="A7816" s="202" t="s">
        <v>2279</v>
      </c>
      <c r="D7816" s="202" t="s">
        <v>10088</v>
      </c>
    </row>
    <row r="7817" spans="1:4">
      <c r="A7817" s="202" t="s">
        <v>2279</v>
      </c>
      <c r="D7817" s="202" t="s">
        <v>10089</v>
      </c>
    </row>
    <row r="7818" spans="1:4">
      <c r="A7818" s="202" t="s">
        <v>2279</v>
      </c>
      <c r="D7818" s="202" t="s">
        <v>10090</v>
      </c>
    </row>
    <row r="7819" spans="1:4">
      <c r="A7819" s="202" t="s">
        <v>2279</v>
      </c>
      <c r="D7819" s="202" t="s">
        <v>10091</v>
      </c>
    </row>
    <row r="7820" spans="1:4">
      <c r="A7820" s="202" t="s">
        <v>2279</v>
      </c>
      <c r="D7820" s="202" t="s">
        <v>10092</v>
      </c>
    </row>
    <row r="7821" spans="1:4">
      <c r="A7821" s="202" t="s">
        <v>2279</v>
      </c>
      <c r="D7821" s="202" t="s">
        <v>10093</v>
      </c>
    </row>
    <row r="7822" spans="1:4">
      <c r="A7822" s="202" t="s">
        <v>2279</v>
      </c>
      <c r="D7822" s="202" t="s">
        <v>10094</v>
      </c>
    </row>
    <row r="7823" spans="1:4">
      <c r="A7823" s="202" t="s">
        <v>2279</v>
      </c>
      <c r="D7823" s="202" t="s">
        <v>10095</v>
      </c>
    </row>
    <row r="7824" spans="1:4">
      <c r="A7824" s="202" t="s">
        <v>2279</v>
      </c>
      <c r="D7824" s="202" t="s">
        <v>10096</v>
      </c>
    </row>
    <row r="7825" spans="1:4">
      <c r="A7825" s="202" t="s">
        <v>2279</v>
      </c>
      <c r="D7825" s="202" t="s">
        <v>10097</v>
      </c>
    </row>
    <row r="7826" spans="1:4">
      <c r="A7826" s="202" t="s">
        <v>2279</v>
      </c>
      <c r="D7826" s="202" t="s">
        <v>10098</v>
      </c>
    </row>
    <row r="7827" spans="1:4">
      <c r="A7827" s="202" t="s">
        <v>2279</v>
      </c>
      <c r="D7827" s="202" t="s">
        <v>10099</v>
      </c>
    </row>
    <row r="7828" spans="1:4">
      <c r="A7828" s="202" t="s">
        <v>2279</v>
      </c>
      <c r="D7828" s="202" t="s">
        <v>10100</v>
      </c>
    </row>
    <row r="7829" spans="1:4">
      <c r="A7829" s="202" t="s">
        <v>2279</v>
      </c>
      <c r="D7829" s="202" t="s">
        <v>10101</v>
      </c>
    </row>
    <row r="7830" spans="1:4">
      <c r="A7830" s="202" t="s">
        <v>2279</v>
      </c>
      <c r="D7830" s="202" t="s">
        <v>10102</v>
      </c>
    </row>
    <row r="7831" spans="1:4">
      <c r="A7831" s="202" t="s">
        <v>2279</v>
      </c>
      <c r="D7831" s="202" t="s">
        <v>10103</v>
      </c>
    </row>
    <row r="7832" spans="1:4">
      <c r="A7832" s="202" t="s">
        <v>2279</v>
      </c>
      <c r="D7832" s="202" t="s">
        <v>10104</v>
      </c>
    </row>
    <row r="7833" spans="1:4">
      <c r="A7833" s="202" t="s">
        <v>2279</v>
      </c>
      <c r="D7833" s="202" t="s">
        <v>10105</v>
      </c>
    </row>
    <row r="7834" spans="1:4">
      <c r="A7834" s="202" t="s">
        <v>2279</v>
      </c>
      <c r="D7834" s="202" t="s">
        <v>10106</v>
      </c>
    </row>
    <row r="7835" spans="1:4">
      <c r="A7835" s="202" t="s">
        <v>2279</v>
      </c>
      <c r="D7835" s="202" t="s">
        <v>10107</v>
      </c>
    </row>
    <row r="7836" spans="1:4">
      <c r="A7836" s="202" t="s">
        <v>2279</v>
      </c>
      <c r="D7836" s="202" t="s">
        <v>10108</v>
      </c>
    </row>
    <row r="7837" spans="1:4">
      <c r="A7837" s="202" t="s">
        <v>2279</v>
      </c>
      <c r="D7837" s="202" t="s">
        <v>10109</v>
      </c>
    </row>
    <row r="7838" spans="1:4">
      <c r="A7838" s="202" t="s">
        <v>2279</v>
      </c>
      <c r="D7838" s="202" t="s">
        <v>10110</v>
      </c>
    </row>
    <row r="7839" spans="1:4">
      <c r="A7839" s="202" t="s">
        <v>2279</v>
      </c>
      <c r="D7839" s="202" t="s">
        <v>10111</v>
      </c>
    </row>
    <row r="7840" spans="1:4">
      <c r="A7840" s="202" t="s">
        <v>2279</v>
      </c>
      <c r="D7840" s="202" t="s">
        <v>10112</v>
      </c>
    </row>
    <row r="7841" spans="1:4">
      <c r="A7841" s="202" t="s">
        <v>2279</v>
      </c>
      <c r="D7841" s="202" t="s">
        <v>10113</v>
      </c>
    </row>
    <row r="7842" spans="1:4">
      <c r="A7842" s="202" t="s">
        <v>2279</v>
      </c>
      <c r="D7842" s="202" t="s">
        <v>10114</v>
      </c>
    </row>
    <row r="7843" spans="1:4">
      <c r="A7843" s="202" t="s">
        <v>2279</v>
      </c>
      <c r="D7843" s="202" t="s">
        <v>10115</v>
      </c>
    </row>
    <row r="7844" spans="1:4">
      <c r="A7844" s="202" t="s">
        <v>2279</v>
      </c>
      <c r="D7844" s="202" t="s">
        <v>10116</v>
      </c>
    </row>
    <row r="7845" spans="1:4">
      <c r="A7845" s="202" t="s">
        <v>2279</v>
      </c>
      <c r="D7845" s="202" t="s">
        <v>10117</v>
      </c>
    </row>
    <row r="7846" spans="1:4">
      <c r="A7846" s="202" t="s">
        <v>2279</v>
      </c>
      <c r="D7846" s="202" t="s">
        <v>10118</v>
      </c>
    </row>
    <row r="7847" spans="1:4">
      <c r="A7847" s="202" t="s">
        <v>2279</v>
      </c>
      <c r="D7847" s="202" t="s">
        <v>10119</v>
      </c>
    </row>
    <row r="7848" spans="1:4">
      <c r="A7848" s="202" t="s">
        <v>2279</v>
      </c>
      <c r="D7848" s="202" t="s">
        <v>10120</v>
      </c>
    </row>
    <row r="7849" spans="1:4">
      <c r="A7849" s="202" t="s">
        <v>2279</v>
      </c>
      <c r="D7849" s="202" t="s">
        <v>10121</v>
      </c>
    </row>
    <row r="7850" spans="1:4">
      <c r="A7850" s="202" t="s">
        <v>2279</v>
      </c>
      <c r="D7850" s="202" t="s">
        <v>10122</v>
      </c>
    </row>
    <row r="7851" spans="1:4">
      <c r="A7851" s="202" t="s">
        <v>2279</v>
      </c>
      <c r="D7851" s="202" t="s">
        <v>10123</v>
      </c>
    </row>
    <row r="7852" spans="1:4">
      <c r="A7852" s="202" t="s">
        <v>2279</v>
      </c>
      <c r="D7852" s="202" t="s">
        <v>10124</v>
      </c>
    </row>
    <row r="7853" spans="1:4">
      <c r="A7853" s="202" t="s">
        <v>2279</v>
      </c>
      <c r="D7853" s="202" t="s">
        <v>10125</v>
      </c>
    </row>
    <row r="7854" spans="1:4">
      <c r="A7854" s="202" t="s">
        <v>2279</v>
      </c>
      <c r="D7854" s="202" t="s">
        <v>10126</v>
      </c>
    </row>
    <row r="7855" spans="1:4">
      <c r="A7855" s="202" t="s">
        <v>2279</v>
      </c>
      <c r="D7855" s="202" t="s">
        <v>10127</v>
      </c>
    </row>
    <row r="7856" spans="1:4">
      <c r="A7856" s="202" t="s">
        <v>2279</v>
      </c>
      <c r="D7856" s="202" t="s">
        <v>10128</v>
      </c>
    </row>
    <row r="7857" spans="1:4">
      <c r="A7857" s="202" t="s">
        <v>2279</v>
      </c>
      <c r="D7857" s="202" t="s">
        <v>10129</v>
      </c>
    </row>
    <row r="7858" spans="1:4">
      <c r="A7858" s="202" t="s">
        <v>2279</v>
      </c>
      <c r="D7858" s="202" t="s">
        <v>10130</v>
      </c>
    </row>
    <row r="7859" spans="1:4">
      <c r="A7859" s="202" t="s">
        <v>2279</v>
      </c>
      <c r="D7859" s="202" t="s">
        <v>10131</v>
      </c>
    </row>
    <row r="7860" spans="1:4">
      <c r="A7860" s="202" t="s">
        <v>2279</v>
      </c>
      <c r="D7860" s="202" t="s">
        <v>10132</v>
      </c>
    </row>
    <row r="7861" spans="1:4">
      <c r="A7861" s="202" t="s">
        <v>2279</v>
      </c>
      <c r="D7861" s="202" t="s">
        <v>10133</v>
      </c>
    </row>
    <row r="7862" spans="1:4">
      <c r="A7862" s="202" t="s">
        <v>2279</v>
      </c>
      <c r="D7862" s="202" t="s">
        <v>10134</v>
      </c>
    </row>
    <row r="7863" spans="1:4">
      <c r="A7863" s="202" t="s">
        <v>2279</v>
      </c>
      <c r="D7863" s="202" t="s">
        <v>10135</v>
      </c>
    </row>
    <row r="7864" spans="1:4">
      <c r="A7864" s="202" t="s">
        <v>2279</v>
      </c>
      <c r="D7864" s="202" t="s">
        <v>10136</v>
      </c>
    </row>
    <row r="7865" spans="1:4">
      <c r="A7865" s="202" t="s">
        <v>2279</v>
      </c>
      <c r="D7865" s="202" t="s">
        <v>10137</v>
      </c>
    </row>
    <row r="7866" spans="1:4">
      <c r="A7866" s="202" t="s">
        <v>2279</v>
      </c>
      <c r="D7866" s="202" t="s">
        <v>10138</v>
      </c>
    </row>
    <row r="7867" spans="1:4">
      <c r="A7867" s="202" t="s">
        <v>2279</v>
      </c>
      <c r="D7867" s="202" t="s">
        <v>10139</v>
      </c>
    </row>
    <row r="7868" spans="1:4">
      <c r="A7868" s="202" t="s">
        <v>2279</v>
      </c>
      <c r="D7868" s="202" t="s">
        <v>10140</v>
      </c>
    </row>
    <row r="7869" spans="1:4">
      <c r="A7869" s="202" t="s">
        <v>2279</v>
      </c>
      <c r="D7869" s="202" t="s">
        <v>10141</v>
      </c>
    </row>
    <row r="7870" spans="1:4">
      <c r="A7870" s="202" t="s">
        <v>2279</v>
      </c>
      <c r="D7870" s="202" t="s">
        <v>10142</v>
      </c>
    </row>
    <row r="7871" spans="1:4">
      <c r="A7871" s="202" t="s">
        <v>2279</v>
      </c>
      <c r="D7871" s="202" t="s">
        <v>10143</v>
      </c>
    </row>
    <row r="7872" spans="1:4">
      <c r="A7872" s="202" t="s">
        <v>2279</v>
      </c>
      <c r="D7872" s="202" t="s">
        <v>10144</v>
      </c>
    </row>
    <row r="7873" spans="1:4">
      <c r="A7873" s="202" t="s">
        <v>2279</v>
      </c>
      <c r="D7873" s="202" t="s">
        <v>10145</v>
      </c>
    </row>
    <row r="7874" spans="1:4">
      <c r="A7874" s="202" t="s">
        <v>2279</v>
      </c>
      <c r="D7874" s="202" t="s">
        <v>10146</v>
      </c>
    </row>
    <row r="7875" spans="1:4">
      <c r="A7875" s="202" t="s">
        <v>2279</v>
      </c>
      <c r="D7875" s="202" t="s">
        <v>10147</v>
      </c>
    </row>
    <row r="7876" spans="1:4">
      <c r="A7876" s="202" t="s">
        <v>2279</v>
      </c>
      <c r="D7876" s="202" t="s">
        <v>10148</v>
      </c>
    </row>
    <row r="7877" spans="1:4">
      <c r="A7877" s="202" t="s">
        <v>2279</v>
      </c>
      <c r="D7877" s="202" t="s">
        <v>10149</v>
      </c>
    </row>
    <row r="7878" spans="1:4">
      <c r="A7878" s="202" t="s">
        <v>2279</v>
      </c>
      <c r="D7878" s="202" t="s">
        <v>10150</v>
      </c>
    </row>
    <row r="7879" spans="1:4">
      <c r="A7879" s="202" t="s">
        <v>2279</v>
      </c>
      <c r="D7879" s="202" t="s">
        <v>10151</v>
      </c>
    </row>
    <row r="7880" spans="1:4">
      <c r="A7880" s="202" t="s">
        <v>2279</v>
      </c>
      <c r="D7880" s="202" t="s">
        <v>10152</v>
      </c>
    </row>
    <row r="7881" spans="1:4">
      <c r="A7881" s="202" t="s">
        <v>2279</v>
      </c>
      <c r="D7881" s="202" t="s">
        <v>10153</v>
      </c>
    </row>
    <row r="7882" spans="1:4">
      <c r="A7882" s="202" t="s">
        <v>2279</v>
      </c>
      <c r="D7882" s="202" t="s">
        <v>10154</v>
      </c>
    </row>
    <row r="7883" spans="1:4">
      <c r="A7883" s="202" t="s">
        <v>2279</v>
      </c>
      <c r="D7883" s="202" t="s">
        <v>10155</v>
      </c>
    </row>
    <row r="7884" spans="1:4">
      <c r="A7884" s="202" t="s">
        <v>2279</v>
      </c>
      <c r="D7884" s="202" t="s">
        <v>10156</v>
      </c>
    </row>
    <row r="7885" spans="1:4">
      <c r="A7885" s="202" t="s">
        <v>2279</v>
      </c>
      <c r="D7885" s="202" t="s">
        <v>10157</v>
      </c>
    </row>
    <row r="7886" spans="1:4">
      <c r="A7886" s="202" t="s">
        <v>2279</v>
      </c>
      <c r="D7886" s="202" t="s">
        <v>10158</v>
      </c>
    </row>
    <row r="7887" spans="1:4">
      <c r="A7887" s="202" t="s">
        <v>2279</v>
      </c>
      <c r="D7887" s="202" t="s">
        <v>10159</v>
      </c>
    </row>
    <row r="7888" spans="1:4">
      <c r="A7888" s="202" t="s">
        <v>2279</v>
      </c>
      <c r="D7888" s="202" t="s">
        <v>10160</v>
      </c>
    </row>
    <row r="7889" spans="1:4">
      <c r="A7889" s="202" t="s">
        <v>2279</v>
      </c>
      <c r="D7889" s="202" t="s">
        <v>10161</v>
      </c>
    </row>
    <row r="7890" spans="1:4">
      <c r="A7890" s="202" t="s">
        <v>2279</v>
      </c>
      <c r="D7890" s="202" t="s">
        <v>10162</v>
      </c>
    </row>
    <row r="7891" spans="1:4">
      <c r="A7891" s="202" t="s">
        <v>2279</v>
      </c>
      <c r="D7891" s="202" t="s">
        <v>10163</v>
      </c>
    </row>
    <row r="7892" spans="1:4">
      <c r="A7892" s="202" t="s">
        <v>2279</v>
      </c>
      <c r="D7892" s="202" t="s">
        <v>10164</v>
      </c>
    </row>
    <row r="7893" spans="1:4">
      <c r="A7893" s="202" t="s">
        <v>2279</v>
      </c>
      <c r="D7893" s="202" t="s">
        <v>10165</v>
      </c>
    </row>
    <row r="7894" spans="1:4">
      <c r="A7894" s="202" t="s">
        <v>2279</v>
      </c>
      <c r="D7894" s="202" t="s">
        <v>10166</v>
      </c>
    </row>
    <row r="7895" spans="1:4">
      <c r="A7895" s="202" t="s">
        <v>2279</v>
      </c>
      <c r="D7895" s="202" t="s">
        <v>10167</v>
      </c>
    </row>
    <row r="7896" spans="1:4">
      <c r="A7896" s="202" t="s">
        <v>2279</v>
      </c>
      <c r="D7896" s="202" t="s">
        <v>10168</v>
      </c>
    </row>
    <row r="7897" spans="1:4">
      <c r="A7897" s="202" t="s">
        <v>2279</v>
      </c>
      <c r="D7897" s="202" t="s">
        <v>10169</v>
      </c>
    </row>
    <row r="7898" spans="1:4">
      <c r="A7898" s="202" t="s">
        <v>2279</v>
      </c>
      <c r="D7898" s="202" t="s">
        <v>10170</v>
      </c>
    </row>
    <row r="7899" spans="1:4">
      <c r="A7899" s="202" t="s">
        <v>2279</v>
      </c>
      <c r="D7899" s="202" t="s">
        <v>10171</v>
      </c>
    </row>
    <row r="7900" spans="1:4">
      <c r="A7900" s="202" t="s">
        <v>2279</v>
      </c>
      <c r="D7900" s="202" t="s">
        <v>10172</v>
      </c>
    </row>
    <row r="7901" spans="1:4">
      <c r="A7901" s="202" t="s">
        <v>2279</v>
      </c>
      <c r="D7901" s="202" t="s">
        <v>10173</v>
      </c>
    </row>
    <row r="7902" spans="1:4">
      <c r="A7902" s="202" t="s">
        <v>2279</v>
      </c>
      <c r="D7902" s="202" t="s">
        <v>10174</v>
      </c>
    </row>
    <row r="7903" spans="1:4">
      <c r="A7903" s="202" t="s">
        <v>2279</v>
      </c>
      <c r="D7903" s="202" t="s">
        <v>10175</v>
      </c>
    </row>
    <row r="7904" spans="1:4">
      <c r="A7904" s="202" t="s">
        <v>2279</v>
      </c>
      <c r="D7904" s="202" t="s">
        <v>10176</v>
      </c>
    </row>
    <row r="7905" spans="1:4">
      <c r="A7905" s="202" t="s">
        <v>2279</v>
      </c>
      <c r="D7905" s="202" t="s">
        <v>10177</v>
      </c>
    </row>
    <row r="7906" spans="1:4">
      <c r="A7906" s="202" t="s">
        <v>2279</v>
      </c>
      <c r="D7906" s="202" t="s">
        <v>10178</v>
      </c>
    </row>
    <row r="7907" spans="1:4">
      <c r="A7907" s="202" t="s">
        <v>2279</v>
      </c>
      <c r="D7907" s="202" t="s">
        <v>10179</v>
      </c>
    </row>
    <row r="7908" spans="1:4">
      <c r="A7908" s="202" t="s">
        <v>2279</v>
      </c>
      <c r="D7908" s="202" t="s">
        <v>10180</v>
      </c>
    </row>
    <row r="7909" spans="1:4">
      <c r="A7909" s="202" t="s">
        <v>2279</v>
      </c>
      <c r="D7909" s="202" t="s">
        <v>10181</v>
      </c>
    </row>
    <row r="7910" spans="1:4">
      <c r="A7910" s="202" t="s">
        <v>2279</v>
      </c>
      <c r="D7910" s="202" t="s">
        <v>10182</v>
      </c>
    </row>
    <row r="7911" spans="1:4">
      <c r="A7911" s="202" t="s">
        <v>2279</v>
      </c>
      <c r="D7911" s="202" t="s">
        <v>10183</v>
      </c>
    </row>
    <row r="7912" spans="1:4">
      <c r="A7912" s="202" t="s">
        <v>2279</v>
      </c>
      <c r="D7912" s="202" t="s">
        <v>10184</v>
      </c>
    </row>
    <row r="7913" spans="1:4">
      <c r="A7913" s="202" t="s">
        <v>2279</v>
      </c>
      <c r="D7913" s="202" t="s">
        <v>10185</v>
      </c>
    </row>
    <row r="7914" spans="1:4">
      <c r="A7914" s="202" t="s">
        <v>2279</v>
      </c>
      <c r="D7914" s="202" t="s">
        <v>10186</v>
      </c>
    </row>
    <row r="7915" spans="1:4">
      <c r="A7915" s="202" t="s">
        <v>2279</v>
      </c>
      <c r="D7915" s="202" t="s">
        <v>10187</v>
      </c>
    </row>
    <row r="7916" spans="1:4">
      <c r="A7916" s="202" t="s">
        <v>2279</v>
      </c>
      <c r="D7916" s="202" t="s">
        <v>10188</v>
      </c>
    </row>
    <row r="7917" spans="1:4">
      <c r="A7917" s="202" t="s">
        <v>2279</v>
      </c>
      <c r="D7917" s="202" t="s">
        <v>10189</v>
      </c>
    </row>
    <row r="7918" spans="1:4">
      <c r="A7918" s="202" t="s">
        <v>2279</v>
      </c>
      <c r="D7918" s="202" t="s">
        <v>10190</v>
      </c>
    </row>
    <row r="7919" spans="1:4">
      <c r="A7919" s="202" t="s">
        <v>2279</v>
      </c>
      <c r="D7919" s="202" t="s">
        <v>10191</v>
      </c>
    </row>
    <row r="7920" spans="1:4">
      <c r="A7920" s="202" t="s">
        <v>2279</v>
      </c>
      <c r="D7920" s="202" t="s">
        <v>10192</v>
      </c>
    </row>
    <row r="7921" spans="1:4">
      <c r="A7921" s="202" t="s">
        <v>2279</v>
      </c>
      <c r="D7921" s="202" t="s">
        <v>10193</v>
      </c>
    </row>
    <row r="7922" spans="1:4">
      <c r="A7922" s="202" t="s">
        <v>2279</v>
      </c>
      <c r="D7922" s="202" t="s">
        <v>10194</v>
      </c>
    </row>
    <row r="7923" spans="1:4">
      <c r="A7923" s="202" t="s">
        <v>2279</v>
      </c>
      <c r="D7923" s="202" t="s">
        <v>10195</v>
      </c>
    </row>
    <row r="7924" spans="1:4">
      <c r="A7924" s="202" t="s">
        <v>2279</v>
      </c>
      <c r="D7924" s="202" t="s">
        <v>10196</v>
      </c>
    </row>
    <row r="7925" spans="1:4">
      <c r="A7925" s="202" t="s">
        <v>2279</v>
      </c>
      <c r="D7925" s="202" t="s">
        <v>10197</v>
      </c>
    </row>
    <row r="7926" spans="1:4">
      <c r="A7926" s="202" t="s">
        <v>2279</v>
      </c>
      <c r="D7926" s="202" t="s">
        <v>10198</v>
      </c>
    </row>
    <row r="7927" spans="1:4">
      <c r="A7927" s="202" t="s">
        <v>2279</v>
      </c>
      <c r="D7927" s="202" t="s">
        <v>10199</v>
      </c>
    </row>
    <row r="7928" spans="1:4">
      <c r="A7928" s="202" t="s">
        <v>2279</v>
      </c>
      <c r="D7928" s="202" t="s">
        <v>10200</v>
      </c>
    </row>
    <row r="7929" spans="1:4">
      <c r="A7929" s="202" t="s">
        <v>2279</v>
      </c>
      <c r="D7929" s="202" t="s">
        <v>10201</v>
      </c>
    </row>
    <row r="7930" spans="1:4">
      <c r="A7930" s="202" t="s">
        <v>2279</v>
      </c>
      <c r="D7930" s="202" t="s">
        <v>10202</v>
      </c>
    </row>
    <row r="7931" spans="1:4">
      <c r="A7931" s="202" t="s">
        <v>2279</v>
      </c>
      <c r="D7931" s="202" t="s">
        <v>10203</v>
      </c>
    </row>
    <row r="7932" spans="1:4">
      <c r="A7932" s="202" t="s">
        <v>2279</v>
      </c>
      <c r="D7932" s="202" t="s">
        <v>10204</v>
      </c>
    </row>
    <row r="7933" spans="1:4">
      <c r="A7933" s="202" t="s">
        <v>2279</v>
      </c>
      <c r="D7933" s="202" t="s">
        <v>10205</v>
      </c>
    </row>
    <row r="7934" spans="1:4">
      <c r="A7934" s="202" t="s">
        <v>2279</v>
      </c>
      <c r="D7934" s="202" t="s">
        <v>10206</v>
      </c>
    </row>
    <row r="7935" spans="1:4">
      <c r="A7935" s="202" t="s">
        <v>2279</v>
      </c>
      <c r="D7935" s="202" t="s">
        <v>10207</v>
      </c>
    </row>
    <row r="7936" spans="1:4">
      <c r="A7936" s="202" t="s">
        <v>2279</v>
      </c>
      <c r="D7936" s="202" t="s">
        <v>10208</v>
      </c>
    </row>
    <row r="7937" spans="1:4">
      <c r="A7937" s="202" t="s">
        <v>2279</v>
      </c>
      <c r="D7937" s="202" t="s">
        <v>10209</v>
      </c>
    </row>
    <row r="7938" spans="1:4">
      <c r="A7938" s="202" t="s">
        <v>2279</v>
      </c>
      <c r="D7938" s="202" t="s">
        <v>10210</v>
      </c>
    </row>
    <row r="7939" spans="1:4">
      <c r="A7939" s="202" t="s">
        <v>2279</v>
      </c>
      <c r="D7939" s="202" t="s">
        <v>10211</v>
      </c>
    </row>
    <row r="7940" spans="1:4">
      <c r="A7940" s="202" t="s">
        <v>2279</v>
      </c>
      <c r="D7940" s="202" t="s">
        <v>10212</v>
      </c>
    </row>
    <row r="7941" spans="1:4">
      <c r="A7941" s="202" t="s">
        <v>2279</v>
      </c>
      <c r="D7941" s="202" t="s">
        <v>10213</v>
      </c>
    </row>
    <row r="7942" spans="1:4">
      <c r="A7942" s="202" t="s">
        <v>2279</v>
      </c>
      <c r="D7942" s="202" t="s">
        <v>10214</v>
      </c>
    </row>
    <row r="7943" spans="1:4">
      <c r="A7943" s="202" t="s">
        <v>2279</v>
      </c>
      <c r="D7943" s="202" t="s">
        <v>10215</v>
      </c>
    </row>
    <row r="7944" spans="1:4">
      <c r="A7944" s="202" t="s">
        <v>2279</v>
      </c>
      <c r="D7944" s="202" t="s">
        <v>10216</v>
      </c>
    </row>
    <row r="7945" spans="1:4">
      <c r="A7945" s="202" t="s">
        <v>2279</v>
      </c>
      <c r="D7945" s="202" t="s">
        <v>10217</v>
      </c>
    </row>
    <row r="7946" spans="1:4">
      <c r="A7946" s="202" t="s">
        <v>2279</v>
      </c>
      <c r="D7946" s="202" t="s">
        <v>10218</v>
      </c>
    </row>
    <row r="7947" spans="1:4">
      <c r="A7947" s="202" t="s">
        <v>2279</v>
      </c>
      <c r="D7947" s="202" t="s">
        <v>10219</v>
      </c>
    </row>
    <row r="7948" spans="1:4">
      <c r="A7948" s="202" t="s">
        <v>2279</v>
      </c>
      <c r="D7948" s="202" t="s">
        <v>10220</v>
      </c>
    </row>
    <row r="7949" spans="1:4">
      <c r="A7949" s="202" t="s">
        <v>2279</v>
      </c>
      <c r="D7949" s="202" t="s">
        <v>10221</v>
      </c>
    </row>
    <row r="7950" spans="1:4">
      <c r="A7950" s="202" t="s">
        <v>2279</v>
      </c>
      <c r="D7950" s="202" t="s">
        <v>10222</v>
      </c>
    </row>
    <row r="7951" spans="1:4">
      <c r="A7951" s="202" t="s">
        <v>2279</v>
      </c>
      <c r="D7951" s="202" t="s">
        <v>10223</v>
      </c>
    </row>
    <row r="7952" spans="1:4">
      <c r="A7952" s="202" t="s">
        <v>2279</v>
      </c>
      <c r="D7952" s="202" t="s">
        <v>10224</v>
      </c>
    </row>
    <row r="7953" spans="1:4">
      <c r="A7953" s="202" t="s">
        <v>2279</v>
      </c>
      <c r="D7953" s="202" t="s">
        <v>10225</v>
      </c>
    </row>
    <row r="7954" spans="1:4">
      <c r="A7954" s="202" t="s">
        <v>2279</v>
      </c>
      <c r="D7954" s="202" t="s">
        <v>10226</v>
      </c>
    </row>
    <row r="7955" spans="1:4">
      <c r="A7955" s="202" t="s">
        <v>2279</v>
      </c>
      <c r="D7955" s="202" t="s">
        <v>10227</v>
      </c>
    </row>
    <row r="7956" spans="1:4">
      <c r="A7956" s="202" t="s">
        <v>2279</v>
      </c>
      <c r="D7956" s="202" t="s">
        <v>10228</v>
      </c>
    </row>
    <row r="7957" spans="1:4">
      <c r="A7957" s="202" t="s">
        <v>2279</v>
      </c>
      <c r="D7957" s="202" t="s">
        <v>10229</v>
      </c>
    </row>
    <row r="7958" spans="1:4">
      <c r="A7958" s="202" t="s">
        <v>2279</v>
      </c>
      <c r="D7958" s="202" t="s">
        <v>10230</v>
      </c>
    </row>
    <row r="7959" spans="1:4">
      <c r="A7959" s="202" t="s">
        <v>2279</v>
      </c>
      <c r="D7959" s="202" t="s">
        <v>10231</v>
      </c>
    </row>
    <row r="7960" spans="1:4">
      <c r="A7960" s="202" t="s">
        <v>2279</v>
      </c>
      <c r="D7960" s="202" t="s">
        <v>10232</v>
      </c>
    </row>
    <row r="7961" spans="1:4">
      <c r="A7961" s="202" t="s">
        <v>2279</v>
      </c>
      <c r="D7961" s="202" t="s">
        <v>10233</v>
      </c>
    </row>
    <row r="7962" spans="1:4">
      <c r="A7962" s="202" t="s">
        <v>2279</v>
      </c>
      <c r="D7962" s="202" t="s">
        <v>10234</v>
      </c>
    </row>
    <row r="7963" spans="1:4">
      <c r="A7963" s="202" t="s">
        <v>2279</v>
      </c>
      <c r="D7963" s="202" t="s">
        <v>10235</v>
      </c>
    </row>
    <row r="7964" spans="1:4">
      <c r="A7964" s="202" t="s">
        <v>2279</v>
      </c>
      <c r="D7964" s="202" t="s">
        <v>10236</v>
      </c>
    </row>
    <row r="7965" spans="1:4">
      <c r="A7965" s="202" t="s">
        <v>2279</v>
      </c>
      <c r="D7965" s="202" t="s">
        <v>10237</v>
      </c>
    </row>
    <row r="7966" spans="1:4">
      <c r="A7966" s="202" t="s">
        <v>2279</v>
      </c>
      <c r="D7966" s="202" t="s">
        <v>10238</v>
      </c>
    </row>
    <row r="7967" spans="1:4">
      <c r="A7967" s="202" t="s">
        <v>2279</v>
      </c>
      <c r="D7967" s="202" t="s">
        <v>10239</v>
      </c>
    </row>
    <row r="7968" spans="1:4">
      <c r="A7968" s="202" t="s">
        <v>2279</v>
      </c>
      <c r="D7968" s="202" t="s">
        <v>10240</v>
      </c>
    </row>
    <row r="7969" spans="1:4">
      <c r="A7969" s="202" t="s">
        <v>2279</v>
      </c>
      <c r="D7969" s="202" t="s">
        <v>10241</v>
      </c>
    </row>
    <row r="7970" spans="1:4">
      <c r="A7970" s="202" t="s">
        <v>2279</v>
      </c>
      <c r="D7970" s="202" t="s">
        <v>10242</v>
      </c>
    </row>
    <row r="7971" spans="1:4">
      <c r="A7971" s="202" t="s">
        <v>2279</v>
      </c>
      <c r="D7971" s="202" t="s">
        <v>10243</v>
      </c>
    </row>
    <row r="7972" spans="1:4">
      <c r="A7972" s="202" t="s">
        <v>2279</v>
      </c>
      <c r="D7972" s="202" t="s">
        <v>10244</v>
      </c>
    </row>
    <row r="7973" spans="1:4">
      <c r="A7973" s="202" t="s">
        <v>2279</v>
      </c>
      <c r="D7973" s="202" t="s">
        <v>10245</v>
      </c>
    </row>
    <row r="7974" spans="1:4">
      <c r="A7974" s="202" t="s">
        <v>2279</v>
      </c>
      <c r="D7974" s="202" t="s">
        <v>10246</v>
      </c>
    </row>
    <row r="7975" spans="1:4">
      <c r="A7975" s="202" t="s">
        <v>2279</v>
      </c>
      <c r="D7975" s="202" t="s">
        <v>10247</v>
      </c>
    </row>
    <row r="7976" spans="1:4">
      <c r="A7976" s="202" t="s">
        <v>2279</v>
      </c>
      <c r="D7976" s="202" t="s">
        <v>10248</v>
      </c>
    </row>
    <row r="7977" spans="1:4">
      <c r="A7977" s="202" t="s">
        <v>2279</v>
      </c>
      <c r="D7977" s="202" t="s">
        <v>10249</v>
      </c>
    </row>
    <row r="7978" spans="1:4">
      <c r="A7978" s="202" t="s">
        <v>2279</v>
      </c>
      <c r="D7978" s="202" t="s">
        <v>10250</v>
      </c>
    </row>
    <row r="7979" spans="1:4">
      <c r="A7979" s="202" t="s">
        <v>2279</v>
      </c>
      <c r="D7979" s="202" t="s">
        <v>10251</v>
      </c>
    </row>
    <row r="7980" spans="1:4">
      <c r="A7980" s="202" t="s">
        <v>2279</v>
      </c>
      <c r="D7980" s="202" t="s">
        <v>10252</v>
      </c>
    </row>
    <row r="7981" spans="1:4">
      <c r="A7981" s="202" t="s">
        <v>2279</v>
      </c>
      <c r="D7981" s="202" t="s">
        <v>10253</v>
      </c>
    </row>
    <row r="7982" spans="1:4">
      <c r="A7982" s="202" t="s">
        <v>2279</v>
      </c>
      <c r="D7982" s="202" t="s">
        <v>10254</v>
      </c>
    </row>
    <row r="7983" spans="1:4">
      <c r="A7983" s="202" t="s">
        <v>2279</v>
      </c>
      <c r="D7983" s="202" t="s">
        <v>10255</v>
      </c>
    </row>
    <row r="7984" spans="1:4">
      <c r="A7984" s="202" t="s">
        <v>2279</v>
      </c>
      <c r="D7984" s="202" t="s">
        <v>10256</v>
      </c>
    </row>
    <row r="7985" spans="1:4">
      <c r="A7985" s="202" t="s">
        <v>2279</v>
      </c>
      <c r="D7985" s="202" t="s">
        <v>10257</v>
      </c>
    </row>
    <row r="7986" spans="1:4">
      <c r="A7986" s="202" t="s">
        <v>2279</v>
      </c>
      <c r="D7986" s="202" t="s">
        <v>10258</v>
      </c>
    </row>
    <row r="7987" spans="1:4">
      <c r="A7987" s="202" t="s">
        <v>2279</v>
      </c>
      <c r="D7987" s="202" t="s">
        <v>10259</v>
      </c>
    </row>
    <row r="7988" spans="1:4">
      <c r="A7988" s="202" t="s">
        <v>2279</v>
      </c>
      <c r="D7988" s="202" t="s">
        <v>10260</v>
      </c>
    </row>
    <row r="7989" spans="1:4">
      <c r="A7989" s="202" t="s">
        <v>2279</v>
      </c>
      <c r="D7989" s="202" t="s">
        <v>10261</v>
      </c>
    </row>
    <row r="7990" spans="1:4">
      <c r="A7990" s="202" t="s">
        <v>2279</v>
      </c>
      <c r="D7990" s="202" t="s">
        <v>10262</v>
      </c>
    </row>
    <row r="7991" spans="1:4">
      <c r="A7991" s="202" t="s">
        <v>2279</v>
      </c>
      <c r="D7991" s="202" t="s">
        <v>10263</v>
      </c>
    </row>
    <row r="7992" spans="1:4">
      <c r="A7992" s="202" t="s">
        <v>2279</v>
      </c>
      <c r="D7992" s="202" t="s">
        <v>10264</v>
      </c>
    </row>
    <row r="7993" spans="1:4">
      <c r="A7993" s="202" t="s">
        <v>2279</v>
      </c>
      <c r="D7993" s="202" t="s">
        <v>10265</v>
      </c>
    </row>
    <row r="7994" spans="1:4">
      <c r="A7994" s="202" t="s">
        <v>2279</v>
      </c>
      <c r="D7994" s="202" t="s">
        <v>10266</v>
      </c>
    </row>
    <row r="7995" spans="1:4">
      <c r="A7995" s="202" t="s">
        <v>2279</v>
      </c>
      <c r="D7995" s="202" t="s">
        <v>10267</v>
      </c>
    </row>
    <row r="7996" spans="1:4">
      <c r="A7996" s="202" t="s">
        <v>2279</v>
      </c>
      <c r="D7996" s="202" t="s">
        <v>10268</v>
      </c>
    </row>
    <row r="7997" spans="1:4">
      <c r="A7997" s="202" t="s">
        <v>2279</v>
      </c>
      <c r="D7997" s="202" t="s">
        <v>10269</v>
      </c>
    </row>
    <row r="7998" spans="1:4">
      <c r="A7998" s="202" t="s">
        <v>2279</v>
      </c>
      <c r="D7998" s="202" t="s">
        <v>10270</v>
      </c>
    </row>
    <row r="7999" spans="1:4">
      <c r="A7999" s="202" t="s">
        <v>2279</v>
      </c>
      <c r="D7999" s="202" t="s">
        <v>10271</v>
      </c>
    </row>
    <row r="8000" spans="1:4">
      <c r="A8000" s="202" t="s">
        <v>2279</v>
      </c>
      <c r="D8000" s="202" t="s">
        <v>10272</v>
      </c>
    </row>
    <row r="8001" spans="1:4">
      <c r="A8001" s="202" t="s">
        <v>2279</v>
      </c>
      <c r="D8001" s="202" t="s">
        <v>10273</v>
      </c>
    </row>
    <row r="8002" spans="1:4">
      <c r="A8002" s="202" t="s">
        <v>2279</v>
      </c>
      <c r="D8002" s="202" t="s">
        <v>10274</v>
      </c>
    </row>
    <row r="8003" spans="1:4">
      <c r="A8003" s="202" t="s">
        <v>2279</v>
      </c>
      <c r="D8003" s="202" t="s">
        <v>10275</v>
      </c>
    </row>
    <row r="8004" spans="1:4">
      <c r="A8004" s="202" t="s">
        <v>2279</v>
      </c>
      <c r="D8004" s="202" t="s">
        <v>10276</v>
      </c>
    </row>
    <row r="8005" spans="1:4">
      <c r="A8005" s="202" t="s">
        <v>2279</v>
      </c>
      <c r="D8005" s="202" t="s">
        <v>10277</v>
      </c>
    </row>
    <row r="8006" spans="1:4">
      <c r="A8006" s="202" t="s">
        <v>2279</v>
      </c>
      <c r="D8006" s="202" t="s">
        <v>10278</v>
      </c>
    </row>
    <row r="8007" spans="1:4">
      <c r="A8007" s="202" t="s">
        <v>2279</v>
      </c>
      <c r="D8007" s="202" t="s">
        <v>10279</v>
      </c>
    </row>
    <row r="8008" spans="1:4">
      <c r="A8008" s="202" t="s">
        <v>2279</v>
      </c>
      <c r="D8008" s="202" t="s">
        <v>10280</v>
      </c>
    </row>
    <row r="8009" spans="1:4">
      <c r="A8009" s="202" t="s">
        <v>2279</v>
      </c>
      <c r="D8009" s="202" t="s">
        <v>10281</v>
      </c>
    </row>
    <row r="8010" spans="1:4">
      <c r="A8010" s="202" t="s">
        <v>2279</v>
      </c>
      <c r="D8010" s="202" t="s">
        <v>10282</v>
      </c>
    </row>
    <row r="8011" spans="1:4">
      <c r="A8011" s="202" t="s">
        <v>2279</v>
      </c>
      <c r="D8011" s="202" t="s">
        <v>10283</v>
      </c>
    </row>
    <row r="8012" spans="1:4">
      <c r="A8012" s="202" t="s">
        <v>2279</v>
      </c>
      <c r="D8012" s="202" t="s">
        <v>10284</v>
      </c>
    </row>
    <row r="8013" spans="1:4">
      <c r="A8013" s="202" t="s">
        <v>2279</v>
      </c>
      <c r="D8013" s="202" t="s">
        <v>10285</v>
      </c>
    </row>
    <row r="8014" spans="1:4">
      <c r="A8014" s="202" t="s">
        <v>2279</v>
      </c>
      <c r="D8014" s="202" t="s">
        <v>10286</v>
      </c>
    </row>
    <row r="8015" spans="1:4">
      <c r="A8015" s="202" t="s">
        <v>2279</v>
      </c>
      <c r="D8015" s="202" t="s">
        <v>10287</v>
      </c>
    </row>
    <row r="8016" spans="1:4">
      <c r="A8016" s="202" t="s">
        <v>2279</v>
      </c>
      <c r="D8016" s="202" t="s">
        <v>10288</v>
      </c>
    </row>
    <row r="8017" spans="1:4">
      <c r="A8017" s="202" t="s">
        <v>2279</v>
      </c>
      <c r="D8017" s="202" t="s">
        <v>10289</v>
      </c>
    </row>
    <row r="8018" spans="1:4">
      <c r="A8018" s="202" t="s">
        <v>2279</v>
      </c>
      <c r="D8018" s="202" t="s">
        <v>10290</v>
      </c>
    </row>
    <row r="8019" spans="1:4">
      <c r="A8019" s="202" t="s">
        <v>2279</v>
      </c>
      <c r="D8019" s="202" t="s">
        <v>10291</v>
      </c>
    </row>
    <row r="8020" spans="1:4">
      <c r="A8020" s="202" t="s">
        <v>2279</v>
      </c>
      <c r="D8020" s="202" t="s">
        <v>10292</v>
      </c>
    </row>
    <row r="8021" spans="1:4">
      <c r="A8021" s="202" t="s">
        <v>2279</v>
      </c>
      <c r="D8021" s="202" t="s">
        <v>10293</v>
      </c>
    </row>
    <row r="8022" spans="1:4">
      <c r="A8022" s="202" t="s">
        <v>2279</v>
      </c>
      <c r="D8022" s="202" t="s">
        <v>10294</v>
      </c>
    </row>
    <row r="8023" spans="1:4">
      <c r="A8023" s="202" t="s">
        <v>2279</v>
      </c>
      <c r="D8023" s="202" t="s">
        <v>10295</v>
      </c>
    </row>
    <row r="8024" spans="1:4">
      <c r="A8024" s="202" t="s">
        <v>2279</v>
      </c>
      <c r="D8024" s="202" t="s">
        <v>10296</v>
      </c>
    </row>
    <row r="8025" spans="1:4">
      <c r="A8025" s="202" t="s">
        <v>2279</v>
      </c>
      <c r="D8025" s="202" t="s">
        <v>10297</v>
      </c>
    </row>
    <row r="8026" spans="1:4">
      <c r="A8026" s="202" t="s">
        <v>2279</v>
      </c>
      <c r="D8026" s="202" t="s">
        <v>10298</v>
      </c>
    </row>
    <row r="8027" spans="1:4">
      <c r="A8027" s="202" t="s">
        <v>2279</v>
      </c>
      <c r="D8027" s="202" t="s">
        <v>10299</v>
      </c>
    </row>
    <row r="8028" spans="1:4">
      <c r="A8028" s="202" t="s">
        <v>2279</v>
      </c>
      <c r="D8028" s="202" t="s">
        <v>10300</v>
      </c>
    </row>
    <row r="8029" spans="1:4">
      <c r="A8029" s="202" t="s">
        <v>2279</v>
      </c>
      <c r="D8029" s="202" t="s">
        <v>10301</v>
      </c>
    </row>
    <row r="8030" spans="1:4">
      <c r="A8030" s="202" t="s">
        <v>2279</v>
      </c>
      <c r="D8030" s="202" t="s">
        <v>10302</v>
      </c>
    </row>
    <row r="8031" spans="1:4">
      <c r="A8031" s="202" t="s">
        <v>2279</v>
      </c>
      <c r="D8031" s="202" t="s">
        <v>10303</v>
      </c>
    </row>
    <row r="8032" spans="1:4">
      <c r="A8032" s="202" t="s">
        <v>2279</v>
      </c>
      <c r="D8032" s="202" t="s">
        <v>10304</v>
      </c>
    </row>
    <row r="8033" spans="1:4">
      <c r="A8033" s="202" t="s">
        <v>2279</v>
      </c>
      <c r="D8033" s="202" t="s">
        <v>10305</v>
      </c>
    </row>
    <row r="8034" spans="1:4">
      <c r="A8034" s="202" t="s">
        <v>2279</v>
      </c>
      <c r="D8034" s="202" t="s">
        <v>10306</v>
      </c>
    </row>
    <row r="8035" spans="1:4">
      <c r="A8035" s="202" t="s">
        <v>2279</v>
      </c>
      <c r="D8035" s="202" t="s">
        <v>10307</v>
      </c>
    </row>
    <row r="8036" spans="1:4">
      <c r="A8036" s="202" t="s">
        <v>2279</v>
      </c>
      <c r="D8036" s="202" t="s">
        <v>10308</v>
      </c>
    </row>
    <row r="8037" spans="1:4">
      <c r="A8037" s="202" t="s">
        <v>2279</v>
      </c>
      <c r="D8037" s="202" t="s">
        <v>10309</v>
      </c>
    </row>
    <row r="8038" spans="1:4">
      <c r="A8038" s="202" t="s">
        <v>2279</v>
      </c>
      <c r="D8038" s="202" t="s">
        <v>10310</v>
      </c>
    </row>
    <row r="8039" spans="1:4">
      <c r="A8039" s="202" t="s">
        <v>2279</v>
      </c>
      <c r="D8039" s="202" t="s">
        <v>10311</v>
      </c>
    </row>
    <row r="8040" spans="1:4">
      <c r="A8040" s="202" t="s">
        <v>2279</v>
      </c>
      <c r="D8040" s="202" t="s">
        <v>10312</v>
      </c>
    </row>
    <row r="8041" spans="1:4">
      <c r="A8041" s="202" t="s">
        <v>2279</v>
      </c>
      <c r="D8041" s="202" t="s">
        <v>10313</v>
      </c>
    </row>
    <row r="8042" spans="1:4">
      <c r="A8042" s="202" t="s">
        <v>2279</v>
      </c>
      <c r="D8042" s="202" t="s">
        <v>10314</v>
      </c>
    </row>
    <row r="8043" spans="1:4">
      <c r="A8043" s="202" t="s">
        <v>2279</v>
      </c>
      <c r="D8043" s="202" t="s">
        <v>10315</v>
      </c>
    </row>
    <row r="8044" spans="1:4">
      <c r="A8044" s="202" t="s">
        <v>2279</v>
      </c>
      <c r="D8044" s="202" t="s">
        <v>10316</v>
      </c>
    </row>
    <row r="8045" spans="1:4">
      <c r="A8045" s="202" t="s">
        <v>2279</v>
      </c>
      <c r="D8045" s="202" t="s">
        <v>10317</v>
      </c>
    </row>
    <row r="8046" spans="1:4">
      <c r="A8046" s="202" t="s">
        <v>2279</v>
      </c>
      <c r="D8046" s="202" t="s">
        <v>10318</v>
      </c>
    </row>
    <row r="8047" spans="1:4">
      <c r="A8047" s="202" t="s">
        <v>2279</v>
      </c>
      <c r="D8047" s="202" t="s">
        <v>10319</v>
      </c>
    </row>
    <row r="8048" spans="1:4">
      <c r="A8048" s="202" t="s">
        <v>2279</v>
      </c>
      <c r="D8048" s="202" t="s">
        <v>10320</v>
      </c>
    </row>
    <row r="8049" spans="1:4">
      <c r="A8049" s="202" t="s">
        <v>2279</v>
      </c>
      <c r="D8049" s="202" t="s">
        <v>10321</v>
      </c>
    </row>
    <row r="8050" spans="1:4">
      <c r="A8050" s="202" t="s">
        <v>2279</v>
      </c>
      <c r="D8050" s="202" t="s">
        <v>10322</v>
      </c>
    </row>
    <row r="8051" spans="1:4">
      <c r="A8051" s="202" t="s">
        <v>2279</v>
      </c>
      <c r="D8051" s="202" t="s">
        <v>10323</v>
      </c>
    </row>
    <row r="8052" spans="1:4">
      <c r="A8052" s="202" t="s">
        <v>2279</v>
      </c>
      <c r="D8052" s="202" t="s">
        <v>10324</v>
      </c>
    </row>
    <row r="8053" spans="1:4">
      <c r="A8053" s="202" t="s">
        <v>2279</v>
      </c>
      <c r="D8053" s="202" t="s">
        <v>10325</v>
      </c>
    </row>
    <row r="8054" spans="1:4">
      <c r="A8054" s="202" t="s">
        <v>2279</v>
      </c>
      <c r="D8054" s="202" t="s">
        <v>10326</v>
      </c>
    </row>
    <row r="8055" spans="1:4">
      <c r="A8055" s="202" t="s">
        <v>2279</v>
      </c>
      <c r="D8055" s="202" t="s">
        <v>10327</v>
      </c>
    </row>
    <row r="8056" spans="1:4">
      <c r="A8056" s="202" t="s">
        <v>2279</v>
      </c>
      <c r="D8056" s="202" t="s">
        <v>10328</v>
      </c>
    </row>
    <row r="8057" spans="1:4">
      <c r="A8057" s="202" t="s">
        <v>2279</v>
      </c>
      <c r="D8057" s="202" t="s">
        <v>10329</v>
      </c>
    </row>
    <row r="8058" spans="1:4">
      <c r="A8058" s="202" t="s">
        <v>2279</v>
      </c>
      <c r="D8058" s="202" t="s">
        <v>10330</v>
      </c>
    </row>
    <row r="8059" spans="1:4">
      <c r="A8059" s="202" t="s">
        <v>2279</v>
      </c>
      <c r="D8059" s="202" t="s">
        <v>10331</v>
      </c>
    </row>
    <row r="8060" spans="1:4">
      <c r="A8060" s="202" t="s">
        <v>2279</v>
      </c>
      <c r="D8060" s="202" t="s">
        <v>10332</v>
      </c>
    </row>
    <row r="8061" spans="1:4">
      <c r="A8061" s="202" t="s">
        <v>2279</v>
      </c>
      <c r="D8061" s="202" t="s">
        <v>10333</v>
      </c>
    </row>
    <row r="8062" spans="1:4">
      <c r="A8062" s="202" t="s">
        <v>2279</v>
      </c>
      <c r="D8062" s="202" t="s">
        <v>10334</v>
      </c>
    </row>
    <row r="8063" spans="1:4">
      <c r="A8063" s="202" t="s">
        <v>2279</v>
      </c>
      <c r="D8063" s="202" t="s">
        <v>10335</v>
      </c>
    </row>
    <row r="8064" spans="1:4">
      <c r="A8064" s="202" t="s">
        <v>2279</v>
      </c>
      <c r="D8064" s="202" t="s">
        <v>10336</v>
      </c>
    </row>
    <row r="8065" spans="1:4">
      <c r="A8065" s="202" t="s">
        <v>2279</v>
      </c>
      <c r="D8065" s="202" t="s">
        <v>10337</v>
      </c>
    </row>
    <row r="8066" spans="1:4">
      <c r="A8066" s="202" t="s">
        <v>2279</v>
      </c>
      <c r="D8066" s="202" t="s">
        <v>10338</v>
      </c>
    </row>
    <row r="8067" spans="1:4">
      <c r="A8067" s="202" t="s">
        <v>2279</v>
      </c>
      <c r="D8067" s="202" t="s">
        <v>10339</v>
      </c>
    </row>
    <row r="8068" spans="1:4">
      <c r="A8068" s="202" t="s">
        <v>2279</v>
      </c>
      <c r="D8068" s="202" t="s">
        <v>10340</v>
      </c>
    </row>
    <row r="8069" spans="1:4">
      <c r="A8069" s="202" t="s">
        <v>2279</v>
      </c>
      <c r="D8069" s="202" t="s">
        <v>10341</v>
      </c>
    </row>
    <row r="8070" spans="1:4">
      <c r="A8070" s="202" t="s">
        <v>2279</v>
      </c>
      <c r="D8070" s="202" t="s">
        <v>10342</v>
      </c>
    </row>
    <row r="8071" spans="1:4">
      <c r="A8071" s="202" t="s">
        <v>2279</v>
      </c>
      <c r="D8071" s="202" t="s">
        <v>10343</v>
      </c>
    </row>
    <row r="8072" spans="1:4">
      <c r="A8072" s="202" t="s">
        <v>2279</v>
      </c>
      <c r="D8072" s="202" t="s">
        <v>10344</v>
      </c>
    </row>
    <row r="8073" spans="1:4">
      <c r="A8073" s="202" t="s">
        <v>2279</v>
      </c>
      <c r="D8073" s="202" t="s">
        <v>10345</v>
      </c>
    </row>
    <row r="8074" spans="1:4">
      <c r="A8074" s="202" t="s">
        <v>2279</v>
      </c>
      <c r="D8074" s="202" t="s">
        <v>10346</v>
      </c>
    </row>
    <row r="8075" spans="1:4">
      <c r="A8075" s="202" t="s">
        <v>2279</v>
      </c>
      <c r="D8075" s="202" t="s">
        <v>10347</v>
      </c>
    </row>
    <row r="8076" spans="1:4">
      <c r="A8076" s="202" t="s">
        <v>2279</v>
      </c>
      <c r="D8076" s="202" t="s">
        <v>10348</v>
      </c>
    </row>
    <row r="8077" spans="1:4">
      <c r="A8077" s="202" t="s">
        <v>2279</v>
      </c>
      <c r="D8077" s="202" t="s">
        <v>10349</v>
      </c>
    </row>
    <row r="8078" spans="1:4">
      <c r="A8078" s="202" t="s">
        <v>2279</v>
      </c>
      <c r="D8078" s="202" t="s">
        <v>10350</v>
      </c>
    </row>
    <row r="8079" spans="1:4">
      <c r="A8079" s="202" t="s">
        <v>2279</v>
      </c>
      <c r="D8079" s="202" t="s">
        <v>10351</v>
      </c>
    </row>
    <row r="8080" spans="1:4">
      <c r="A8080" s="202" t="s">
        <v>2279</v>
      </c>
      <c r="D8080" s="202" t="s">
        <v>10352</v>
      </c>
    </row>
    <row r="8081" spans="1:4">
      <c r="A8081" s="202" t="s">
        <v>2279</v>
      </c>
      <c r="D8081" s="202" t="s">
        <v>10353</v>
      </c>
    </row>
    <row r="8082" spans="1:4">
      <c r="A8082" s="202" t="s">
        <v>2279</v>
      </c>
      <c r="D8082" s="202" t="s">
        <v>10354</v>
      </c>
    </row>
    <row r="8083" spans="1:4">
      <c r="A8083" s="202" t="s">
        <v>2279</v>
      </c>
      <c r="D8083" s="202" t="s">
        <v>10355</v>
      </c>
    </row>
    <row r="8084" spans="1:4">
      <c r="A8084" s="202" t="s">
        <v>2279</v>
      </c>
      <c r="D8084" s="202" t="s">
        <v>10356</v>
      </c>
    </row>
    <row r="8085" spans="1:4">
      <c r="A8085" s="202" t="s">
        <v>2279</v>
      </c>
      <c r="D8085" s="202" t="s">
        <v>10357</v>
      </c>
    </row>
    <row r="8086" spans="1:4">
      <c r="A8086" s="202" t="s">
        <v>2279</v>
      </c>
      <c r="D8086" s="202" t="s">
        <v>10358</v>
      </c>
    </row>
    <row r="8087" spans="1:4">
      <c r="A8087" s="202" t="s">
        <v>2279</v>
      </c>
      <c r="D8087" s="202" t="s">
        <v>10359</v>
      </c>
    </row>
    <row r="8088" spans="1:4">
      <c r="A8088" s="202" t="s">
        <v>2279</v>
      </c>
      <c r="D8088" s="202" t="s">
        <v>10360</v>
      </c>
    </row>
    <row r="8089" spans="1:4">
      <c r="A8089" s="202" t="s">
        <v>2279</v>
      </c>
      <c r="D8089" s="202" t="s">
        <v>10361</v>
      </c>
    </row>
    <row r="8090" spans="1:4">
      <c r="A8090" s="202" t="s">
        <v>2279</v>
      </c>
      <c r="D8090" s="202" t="s">
        <v>10362</v>
      </c>
    </row>
    <row r="8091" spans="1:4">
      <c r="A8091" s="202" t="s">
        <v>2279</v>
      </c>
      <c r="D8091" s="202" t="s">
        <v>10363</v>
      </c>
    </row>
    <row r="8092" spans="1:4">
      <c r="A8092" s="202" t="s">
        <v>2279</v>
      </c>
      <c r="D8092" s="202" t="s">
        <v>10364</v>
      </c>
    </row>
    <row r="8093" spans="1:4">
      <c r="A8093" s="202" t="s">
        <v>2279</v>
      </c>
      <c r="D8093" s="202" t="s">
        <v>10365</v>
      </c>
    </row>
    <row r="8094" spans="1:4">
      <c r="A8094" s="202" t="s">
        <v>2279</v>
      </c>
      <c r="D8094" s="202" t="s">
        <v>10366</v>
      </c>
    </row>
    <row r="8095" spans="1:4">
      <c r="A8095" s="202" t="s">
        <v>2279</v>
      </c>
      <c r="D8095" s="202" t="s">
        <v>10367</v>
      </c>
    </row>
    <row r="8096" spans="1:4">
      <c r="A8096" s="202" t="s">
        <v>2279</v>
      </c>
      <c r="D8096" s="202" t="s">
        <v>10368</v>
      </c>
    </row>
    <row r="8097" spans="1:4">
      <c r="A8097" s="202" t="s">
        <v>2279</v>
      </c>
      <c r="D8097" s="202" t="s">
        <v>10369</v>
      </c>
    </row>
    <row r="8098" spans="1:4">
      <c r="A8098" s="202" t="s">
        <v>2279</v>
      </c>
      <c r="D8098" s="202" t="s">
        <v>10370</v>
      </c>
    </row>
    <row r="8099" spans="1:4">
      <c r="A8099" s="202" t="s">
        <v>2279</v>
      </c>
      <c r="D8099" s="202" t="s">
        <v>10371</v>
      </c>
    </row>
    <row r="8100" spans="1:4">
      <c r="A8100" s="202" t="s">
        <v>2279</v>
      </c>
      <c r="D8100" s="202" t="s">
        <v>10372</v>
      </c>
    </row>
    <row r="8101" spans="1:4">
      <c r="A8101" s="202" t="s">
        <v>2279</v>
      </c>
      <c r="D8101" s="202" t="s">
        <v>10373</v>
      </c>
    </row>
    <row r="8102" spans="1:4">
      <c r="A8102" s="202" t="s">
        <v>2279</v>
      </c>
      <c r="D8102" s="202" t="s">
        <v>10374</v>
      </c>
    </row>
    <row r="8103" spans="1:4">
      <c r="A8103" s="202" t="s">
        <v>2279</v>
      </c>
      <c r="D8103" s="202" t="s">
        <v>10375</v>
      </c>
    </row>
    <row r="8104" spans="1:4">
      <c r="A8104" s="202" t="s">
        <v>2279</v>
      </c>
      <c r="D8104" s="202" t="s">
        <v>10376</v>
      </c>
    </row>
    <row r="8105" spans="1:4">
      <c r="A8105" s="202" t="s">
        <v>2279</v>
      </c>
      <c r="D8105" s="202" t="s">
        <v>10377</v>
      </c>
    </row>
    <row r="8106" spans="1:4">
      <c r="A8106" s="202" t="s">
        <v>2279</v>
      </c>
      <c r="D8106" s="202" t="s">
        <v>10378</v>
      </c>
    </row>
    <row r="8107" spans="1:4">
      <c r="A8107" s="202" t="s">
        <v>2279</v>
      </c>
      <c r="D8107" s="202" t="s">
        <v>10379</v>
      </c>
    </row>
    <row r="8108" spans="1:4">
      <c r="A8108" s="202" t="s">
        <v>2279</v>
      </c>
      <c r="D8108" s="202" t="s">
        <v>10380</v>
      </c>
    </row>
    <row r="8109" spans="1:4">
      <c r="A8109" s="202" t="s">
        <v>2279</v>
      </c>
      <c r="D8109" s="202" t="s">
        <v>10381</v>
      </c>
    </row>
    <row r="8110" spans="1:4">
      <c r="A8110" s="202" t="s">
        <v>2279</v>
      </c>
      <c r="D8110" s="202" t="s">
        <v>10382</v>
      </c>
    </row>
    <row r="8111" spans="1:4">
      <c r="A8111" s="202" t="s">
        <v>2279</v>
      </c>
      <c r="D8111" s="202" t="s">
        <v>10383</v>
      </c>
    </row>
    <row r="8112" spans="1:4">
      <c r="A8112" s="202" t="s">
        <v>2279</v>
      </c>
      <c r="D8112" s="202" t="s">
        <v>10384</v>
      </c>
    </row>
    <row r="8113" spans="1:4">
      <c r="A8113" s="202" t="s">
        <v>2279</v>
      </c>
      <c r="D8113" s="202" t="s">
        <v>10385</v>
      </c>
    </row>
    <row r="8114" spans="1:4">
      <c r="A8114" s="202" t="s">
        <v>2279</v>
      </c>
      <c r="D8114" s="202" t="s">
        <v>10386</v>
      </c>
    </row>
    <row r="8115" spans="1:4">
      <c r="A8115" s="202" t="s">
        <v>2279</v>
      </c>
      <c r="D8115" s="202" t="s">
        <v>10387</v>
      </c>
    </row>
    <row r="8116" spans="1:4">
      <c r="A8116" s="202" t="s">
        <v>2279</v>
      </c>
      <c r="D8116" s="202" t="s">
        <v>10388</v>
      </c>
    </row>
    <row r="8117" spans="1:4">
      <c r="A8117" s="202" t="s">
        <v>2279</v>
      </c>
      <c r="D8117" s="202" t="s">
        <v>10389</v>
      </c>
    </row>
    <row r="8118" spans="1:4">
      <c r="A8118" s="202" t="s">
        <v>2279</v>
      </c>
      <c r="D8118" s="202" t="s">
        <v>10390</v>
      </c>
    </row>
    <row r="8119" spans="1:4">
      <c r="A8119" s="202" t="s">
        <v>2279</v>
      </c>
      <c r="D8119" s="202" t="s">
        <v>10391</v>
      </c>
    </row>
    <row r="8120" spans="1:4">
      <c r="A8120" s="202" t="s">
        <v>2279</v>
      </c>
      <c r="D8120" s="202" t="s">
        <v>10392</v>
      </c>
    </row>
    <row r="8121" spans="1:4">
      <c r="A8121" s="202" t="s">
        <v>2279</v>
      </c>
      <c r="D8121" s="202" t="s">
        <v>10393</v>
      </c>
    </row>
    <row r="8122" spans="1:4">
      <c r="A8122" s="202" t="s">
        <v>2279</v>
      </c>
      <c r="D8122" s="202" t="s">
        <v>10394</v>
      </c>
    </row>
    <row r="8123" spans="1:4">
      <c r="A8123" s="202" t="s">
        <v>2279</v>
      </c>
      <c r="D8123" s="202" t="s">
        <v>10395</v>
      </c>
    </row>
    <row r="8124" spans="1:4">
      <c r="A8124" s="202" t="s">
        <v>2279</v>
      </c>
      <c r="D8124" s="202" t="s">
        <v>10396</v>
      </c>
    </row>
    <row r="8125" spans="1:4">
      <c r="A8125" s="202" t="s">
        <v>2279</v>
      </c>
      <c r="D8125" s="202" t="s">
        <v>10397</v>
      </c>
    </row>
    <row r="8126" spans="1:4">
      <c r="A8126" s="202" t="s">
        <v>2279</v>
      </c>
      <c r="D8126" s="202" t="s">
        <v>10398</v>
      </c>
    </row>
    <row r="8127" spans="1:4">
      <c r="A8127" s="202" t="s">
        <v>2279</v>
      </c>
      <c r="D8127" s="202" t="s">
        <v>10399</v>
      </c>
    </row>
    <row r="8128" spans="1:4">
      <c r="A8128" s="202" t="s">
        <v>2279</v>
      </c>
      <c r="D8128" s="202" t="s">
        <v>10400</v>
      </c>
    </row>
    <row r="8129" spans="1:4">
      <c r="A8129" s="202" t="s">
        <v>2279</v>
      </c>
      <c r="D8129" s="202" t="s">
        <v>10401</v>
      </c>
    </row>
    <row r="8130" spans="1:4">
      <c r="A8130" s="202" t="s">
        <v>2279</v>
      </c>
      <c r="D8130" s="202" t="s">
        <v>10402</v>
      </c>
    </row>
    <row r="8131" spans="1:4">
      <c r="A8131" s="202" t="s">
        <v>2279</v>
      </c>
      <c r="D8131" s="202" t="s">
        <v>10403</v>
      </c>
    </row>
    <row r="8132" spans="1:4">
      <c r="A8132" s="202" t="s">
        <v>2279</v>
      </c>
      <c r="D8132" s="202" t="s">
        <v>10404</v>
      </c>
    </row>
    <row r="8133" spans="1:4">
      <c r="A8133" s="202" t="s">
        <v>2279</v>
      </c>
      <c r="D8133" s="202" t="s">
        <v>10405</v>
      </c>
    </row>
    <row r="8134" spans="1:4">
      <c r="A8134" s="202" t="s">
        <v>2279</v>
      </c>
      <c r="D8134" s="202" t="s">
        <v>10406</v>
      </c>
    </row>
    <row r="8135" spans="1:4">
      <c r="A8135" s="202" t="s">
        <v>2279</v>
      </c>
      <c r="D8135" s="202" t="s">
        <v>10407</v>
      </c>
    </row>
    <row r="8136" spans="1:4">
      <c r="A8136" s="202" t="s">
        <v>2279</v>
      </c>
      <c r="D8136" s="202" t="s">
        <v>10408</v>
      </c>
    </row>
    <row r="8137" spans="1:4">
      <c r="A8137" s="202" t="s">
        <v>2279</v>
      </c>
      <c r="D8137" s="202" t="s">
        <v>10409</v>
      </c>
    </row>
    <row r="8138" spans="1:4">
      <c r="A8138" s="202" t="s">
        <v>2279</v>
      </c>
      <c r="D8138" s="202" t="s">
        <v>10410</v>
      </c>
    </row>
    <row r="8139" spans="1:4">
      <c r="A8139" s="202" t="s">
        <v>2279</v>
      </c>
      <c r="D8139" s="202" t="s">
        <v>10411</v>
      </c>
    </row>
    <row r="8140" spans="1:4">
      <c r="A8140" s="202" t="s">
        <v>2279</v>
      </c>
      <c r="D8140" s="202" t="s">
        <v>10412</v>
      </c>
    </row>
    <row r="8141" spans="1:4">
      <c r="A8141" s="202" t="s">
        <v>2279</v>
      </c>
      <c r="D8141" s="202" t="s">
        <v>10413</v>
      </c>
    </row>
    <row r="8142" spans="1:4">
      <c r="A8142" s="202" t="s">
        <v>2279</v>
      </c>
      <c r="D8142" s="202" t="s">
        <v>10414</v>
      </c>
    </row>
    <row r="8143" spans="1:4">
      <c r="A8143" s="202" t="s">
        <v>2279</v>
      </c>
      <c r="D8143" s="202" t="s">
        <v>10415</v>
      </c>
    </row>
    <row r="8144" spans="1:4">
      <c r="A8144" s="202" t="s">
        <v>2279</v>
      </c>
      <c r="D8144" s="202" t="s">
        <v>10416</v>
      </c>
    </row>
    <row r="8145" spans="1:4">
      <c r="A8145" s="202" t="s">
        <v>2279</v>
      </c>
      <c r="D8145" s="202" t="s">
        <v>10417</v>
      </c>
    </row>
    <row r="8146" spans="1:4">
      <c r="A8146" s="202" t="s">
        <v>2279</v>
      </c>
      <c r="D8146" s="202" t="s">
        <v>10418</v>
      </c>
    </row>
    <row r="8147" spans="1:4">
      <c r="A8147" s="202" t="s">
        <v>2279</v>
      </c>
      <c r="D8147" s="202" t="s">
        <v>10419</v>
      </c>
    </row>
    <row r="8148" spans="1:4">
      <c r="A8148" s="202" t="s">
        <v>2279</v>
      </c>
      <c r="D8148" s="202" t="s">
        <v>10420</v>
      </c>
    </row>
    <row r="8149" spans="1:4">
      <c r="A8149" s="202" t="s">
        <v>2279</v>
      </c>
      <c r="D8149" s="202" t="s">
        <v>10421</v>
      </c>
    </row>
    <row r="8150" spans="1:4">
      <c r="A8150" s="202" t="s">
        <v>2279</v>
      </c>
      <c r="D8150" s="202" t="s">
        <v>10422</v>
      </c>
    </row>
    <row r="8151" spans="1:4">
      <c r="A8151" s="202" t="s">
        <v>2279</v>
      </c>
      <c r="D8151" s="202" t="s">
        <v>10423</v>
      </c>
    </row>
    <row r="8152" spans="1:4">
      <c r="A8152" s="202" t="s">
        <v>2279</v>
      </c>
      <c r="D8152" s="202" t="s">
        <v>10424</v>
      </c>
    </row>
    <row r="8153" spans="1:4">
      <c r="A8153" s="202" t="s">
        <v>2279</v>
      </c>
      <c r="D8153" s="202" t="s">
        <v>10425</v>
      </c>
    </row>
    <row r="8154" spans="1:4">
      <c r="A8154" s="202" t="s">
        <v>2279</v>
      </c>
      <c r="D8154" s="202" t="s">
        <v>10426</v>
      </c>
    </row>
    <row r="8155" spans="1:4">
      <c r="A8155" s="202" t="s">
        <v>2279</v>
      </c>
      <c r="D8155" s="202" t="s">
        <v>10427</v>
      </c>
    </row>
    <row r="8156" spans="1:4">
      <c r="A8156" s="202" t="s">
        <v>2279</v>
      </c>
      <c r="D8156" s="202" t="s">
        <v>10428</v>
      </c>
    </row>
    <row r="8157" spans="1:4">
      <c r="A8157" s="202" t="s">
        <v>2279</v>
      </c>
      <c r="D8157" s="202" t="s">
        <v>10429</v>
      </c>
    </row>
    <row r="8158" spans="1:4">
      <c r="A8158" s="202" t="s">
        <v>2279</v>
      </c>
      <c r="D8158" s="202" t="s">
        <v>10430</v>
      </c>
    </row>
    <row r="8159" spans="1:4">
      <c r="A8159" s="202" t="s">
        <v>2279</v>
      </c>
      <c r="D8159" s="202" t="s">
        <v>10431</v>
      </c>
    </row>
    <row r="8160" spans="1:4">
      <c r="A8160" s="202" t="s">
        <v>2279</v>
      </c>
      <c r="D8160" s="202" t="s">
        <v>10432</v>
      </c>
    </row>
    <row r="8161" spans="1:4">
      <c r="A8161" s="202" t="s">
        <v>2279</v>
      </c>
      <c r="D8161" s="202" t="s">
        <v>10433</v>
      </c>
    </row>
    <row r="8162" spans="1:4">
      <c r="A8162" s="202" t="s">
        <v>2279</v>
      </c>
      <c r="D8162" s="202" t="s">
        <v>10434</v>
      </c>
    </row>
    <row r="8163" spans="1:4">
      <c r="A8163" s="202" t="s">
        <v>2279</v>
      </c>
      <c r="D8163" s="202" t="s">
        <v>10435</v>
      </c>
    </row>
    <row r="8164" spans="1:4">
      <c r="A8164" s="202" t="s">
        <v>2279</v>
      </c>
      <c r="D8164" s="202" t="s">
        <v>10436</v>
      </c>
    </row>
    <row r="8165" spans="1:4">
      <c r="A8165" s="202" t="s">
        <v>2279</v>
      </c>
      <c r="D8165" s="202" t="s">
        <v>10437</v>
      </c>
    </row>
    <row r="8166" spans="1:4">
      <c r="A8166" s="202" t="s">
        <v>2279</v>
      </c>
      <c r="D8166" s="202" t="s">
        <v>10438</v>
      </c>
    </row>
    <row r="8167" spans="1:4">
      <c r="A8167" s="202" t="s">
        <v>2279</v>
      </c>
      <c r="D8167" s="202" t="s">
        <v>10439</v>
      </c>
    </row>
    <row r="8168" spans="1:4">
      <c r="A8168" s="202" t="s">
        <v>2279</v>
      </c>
      <c r="D8168" s="202" t="s">
        <v>10440</v>
      </c>
    </row>
    <row r="8169" spans="1:4">
      <c r="A8169" s="202" t="s">
        <v>2279</v>
      </c>
      <c r="D8169" s="202" t="s">
        <v>10441</v>
      </c>
    </row>
    <row r="8170" spans="1:4">
      <c r="A8170" s="202" t="s">
        <v>2279</v>
      </c>
      <c r="D8170" s="202" t="s">
        <v>10442</v>
      </c>
    </row>
    <row r="8171" spans="1:4">
      <c r="A8171" s="202" t="s">
        <v>2279</v>
      </c>
      <c r="D8171" s="202" t="s">
        <v>10443</v>
      </c>
    </row>
    <row r="8172" spans="1:4">
      <c r="A8172" s="202" t="s">
        <v>2279</v>
      </c>
      <c r="D8172" s="202" t="s">
        <v>10444</v>
      </c>
    </row>
    <row r="8173" spans="1:4">
      <c r="A8173" s="202" t="s">
        <v>2279</v>
      </c>
      <c r="D8173" s="202" t="s">
        <v>10445</v>
      </c>
    </row>
    <row r="8174" spans="1:4">
      <c r="A8174" s="202" t="s">
        <v>2279</v>
      </c>
      <c r="D8174" s="202" t="s">
        <v>10446</v>
      </c>
    </row>
    <row r="8175" spans="1:4">
      <c r="A8175" s="202" t="s">
        <v>2279</v>
      </c>
      <c r="D8175" s="202" t="s">
        <v>10447</v>
      </c>
    </row>
    <row r="8176" spans="1:4">
      <c r="A8176" s="202" t="s">
        <v>2279</v>
      </c>
      <c r="D8176" s="202" t="s">
        <v>10448</v>
      </c>
    </row>
    <row r="8177" spans="1:4">
      <c r="A8177" s="202" t="s">
        <v>2279</v>
      </c>
      <c r="D8177" s="202" t="s">
        <v>10449</v>
      </c>
    </row>
    <row r="8178" spans="1:4">
      <c r="A8178" s="202" t="s">
        <v>2279</v>
      </c>
      <c r="D8178" s="202" t="s">
        <v>10450</v>
      </c>
    </row>
    <row r="8179" spans="1:4">
      <c r="A8179" s="202" t="s">
        <v>2279</v>
      </c>
      <c r="D8179" s="202" t="s">
        <v>10451</v>
      </c>
    </row>
    <row r="8180" spans="1:4">
      <c r="A8180" s="202" t="s">
        <v>2279</v>
      </c>
      <c r="D8180" s="202" t="s">
        <v>10452</v>
      </c>
    </row>
    <row r="8181" spans="1:4">
      <c r="A8181" s="202" t="s">
        <v>2279</v>
      </c>
      <c r="D8181" s="202" t="s">
        <v>10453</v>
      </c>
    </row>
    <row r="8182" spans="1:4">
      <c r="A8182" s="202" t="s">
        <v>2279</v>
      </c>
      <c r="D8182" s="202" t="s">
        <v>10454</v>
      </c>
    </row>
    <row r="8183" spans="1:4">
      <c r="A8183" s="202" t="s">
        <v>2279</v>
      </c>
      <c r="D8183" s="202" t="s">
        <v>10455</v>
      </c>
    </row>
    <row r="8184" spans="1:4">
      <c r="A8184" s="202" t="s">
        <v>2279</v>
      </c>
      <c r="D8184" s="202" t="s">
        <v>10456</v>
      </c>
    </row>
    <row r="8185" spans="1:4">
      <c r="A8185" s="202" t="s">
        <v>2279</v>
      </c>
      <c r="D8185" s="202" t="s">
        <v>10457</v>
      </c>
    </row>
    <row r="8186" spans="1:4">
      <c r="A8186" s="202" t="s">
        <v>2279</v>
      </c>
      <c r="D8186" s="202" t="s">
        <v>10458</v>
      </c>
    </row>
    <row r="8187" spans="1:4">
      <c r="A8187" s="202" t="s">
        <v>2279</v>
      </c>
      <c r="D8187" s="202" t="s">
        <v>10459</v>
      </c>
    </row>
    <row r="8188" spans="1:4">
      <c r="A8188" s="202" t="s">
        <v>2279</v>
      </c>
      <c r="D8188" s="202" t="s">
        <v>10460</v>
      </c>
    </row>
    <row r="8189" spans="1:4">
      <c r="A8189" s="202" t="s">
        <v>2279</v>
      </c>
      <c r="D8189" s="202" t="s">
        <v>10461</v>
      </c>
    </row>
    <row r="8190" spans="1:4">
      <c r="A8190" s="202" t="s">
        <v>2279</v>
      </c>
      <c r="D8190" s="202" t="s">
        <v>10462</v>
      </c>
    </row>
    <row r="8191" spans="1:4">
      <c r="A8191" s="202" t="s">
        <v>2279</v>
      </c>
      <c r="D8191" s="202" t="s">
        <v>10463</v>
      </c>
    </row>
    <row r="8192" spans="1:4">
      <c r="A8192" s="202" t="s">
        <v>2279</v>
      </c>
      <c r="D8192" s="202" t="s">
        <v>10464</v>
      </c>
    </row>
    <row r="8193" spans="1:4">
      <c r="A8193" s="202" t="s">
        <v>2279</v>
      </c>
      <c r="D8193" s="202" t="s">
        <v>10465</v>
      </c>
    </row>
    <row r="8194" spans="1:4">
      <c r="A8194" s="202" t="s">
        <v>2279</v>
      </c>
      <c r="D8194" s="202" t="s">
        <v>10466</v>
      </c>
    </row>
    <row r="8195" spans="1:4">
      <c r="A8195" s="202" t="s">
        <v>2279</v>
      </c>
      <c r="D8195" s="202" t="s">
        <v>10467</v>
      </c>
    </row>
    <row r="8196" spans="1:4">
      <c r="A8196" s="202" t="s">
        <v>2279</v>
      </c>
      <c r="D8196" s="202" t="s">
        <v>10468</v>
      </c>
    </row>
    <row r="8197" spans="1:4">
      <c r="A8197" s="202" t="s">
        <v>2279</v>
      </c>
      <c r="D8197" s="202" t="s">
        <v>10469</v>
      </c>
    </row>
    <row r="8198" spans="1:4">
      <c r="A8198" s="202" t="s">
        <v>2279</v>
      </c>
      <c r="D8198" s="202" t="s">
        <v>10470</v>
      </c>
    </row>
    <row r="8199" spans="1:4">
      <c r="A8199" s="202" t="s">
        <v>2279</v>
      </c>
      <c r="D8199" s="202" t="s">
        <v>10471</v>
      </c>
    </row>
    <row r="8200" spans="1:4">
      <c r="A8200" s="202" t="s">
        <v>2279</v>
      </c>
      <c r="D8200" s="202" t="s">
        <v>10472</v>
      </c>
    </row>
    <row r="8201" spans="1:4">
      <c r="A8201" s="202" t="s">
        <v>2279</v>
      </c>
      <c r="D8201" s="202" t="s">
        <v>10473</v>
      </c>
    </row>
    <row r="8202" spans="1:4">
      <c r="A8202" s="202" t="s">
        <v>2279</v>
      </c>
      <c r="D8202" s="202" t="s">
        <v>10474</v>
      </c>
    </row>
    <row r="8203" spans="1:4">
      <c r="A8203" s="202" t="s">
        <v>2279</v>
      </c>
      <c r="D8203" s="202" t="s">
        <v>10475</v>
      </c>
    </row>
    <row r="8204" spans="1:4">
      <c r="A8204" s="202" t="s">
        <v>2279</v>
      </c>
      <c r="D8204" s="202" t="s">
        <v>10476</v>
      </c>
    </row>
    <row r="8205" spans="1:4">
      <c r="A8205" s="202" t="s">
        <v>2279</v>
      </c>
      <c r="D8205" s="202" t="s">
        <v>10477</v>
      </c>
    </row>
    <row r="8206" spans="1:4">
      <c r="A8206" s="202" t="s">
        <v>2279</v>
      </c>
      <c r="D8206" s="202" t="s">
        <v>10478</v>
      </c>
    </row>
    <row r="8207" spans="1:4">
      <c r="A8207" s="202" t="s">
        <v>2279</v>
      </c>
      <c r="D8207" s="202" t="s">
        <v>10479</v>
      </c>
    </row>
    <row r="8208" spans="1:4">
      <c r="A8208" s="202" t="s">
        <v>2279</v>
      </c>
      <c r="D8208" s="202" t="s">
        <v>10480</v>
      </c>
    </row>
    <row r="8209" spans="1:4">
      <c r="A8209" s="202" t="s">
        <v>2279</v>
      </c>
      <c r="D8209" s="202" t="s">
        <v>10481</v>
      </c>
    </row>
    <row r="8210" spans="1:4">
      <c r="A8210" s="202" t="s">
        <v>2279</v>
      </c>
      <c r="D8210" s="202" t="s">
        <v>10482</v>
      </c>
    </row>
    <row r="8211" spans="1:4">
      <c r="A8211" s="202" t="s">
        <v>2279</v>
      </c>
      <c r="D8211" s="202" t="s">
        <v>10483</v>
      </c>
    </row>
    <row r="8212" spans="1:4">
      <c r="A8212" s="202" t="s">
        <v>2279</v>
      </c>
      <c r="D8212" s="202" t="s">
        <v>10484</v>
      </c>
    </row>
    <row r="8213" spans="1:4">
      <c r="A8213" s="202" t="s">
        <v>2279</v>
      </c>
      <c r="D8213" s="202" t="s">
        <v>10485</v>
      </c>
    </row>
    <row r="8214" spans="1:4">
      <c r="A8214" s="202" t="s">
        <v>2279</v>
      </c>
      <c r="D8214" s="202" t="s">
        <v>10486</v>
      </c>
    </row>
    <row r="8215" spans="1:4">
      <c r="A8215" s="202" t="s">
        <v>2279</v>
      </c>
      <c r="D8215" s="202" t="s">
        <v>10487</v>
      </c>
    </row>
    <row r="8216" spans="1:4">
      <c r="A8216" s="202" t="s">
        <v>2279</v>
      </c>
      <c r="D8216" s="202" t="s">
        <v>10488</v>
      </c>
    </row>
    <row r="8217" spans="1:4">
      <c r="A8217" s="202" t="s">
        <v>2279</v>
      </c>
      <c r="D8217" s="202" t="s">
        <v>10489</v>
      </c>
    </row>
    <row r="8218" spans="1:4">
      <c r="A8218" s="202" t="s">
        <v>2279</v>
      </c>
      <c r="D8218" s="202" t="s">
        <v>10490</v>
      </c>
    </row>
    <row r="8219" spans="1:4">
      <c r="A8219" s="202" t="s">
        <v>2279</v>
      </c>
      <c r="D8219" s="202" t="s">
        <v>10491</v>
      </c>
    </row>
    <row r="8220" spans="1:4">
      <c r="A8220" s="202" t="s">
        <v>2279</v>
      </c>
      <c r="D8220" s="202" t="s">
        <v>10492</v>
      </c>
    </row>
    <row r="8221" spans="1:4">
      <c r="A8221" s="202" t="s">
        <v>2279</v>
      </c>
      <c r="D8221" s="202" t="s">
        <v>10493</v>
      </c>
    </row>
    <row r="8222" spans="1:4">
      <c r="A8222" s="202" t="s">
        <v>2279</v>
      </c>
      <c r="D8222" s="202" t="s">
        <v>10494</v>
      </c>
    </row>
    <row r="8223" spans="1:4">
      <c r="A8223" s="202" t="s">
        <v>2279</v>
      </c>
      <c r="D8223" s="202" t="s">
        <v>10495</v>
      </c>
    </row>
    <row r="8224" spans="1:4">
      <c r="A8224" s="202" t="s">
        <v>2279</v>
      </c>
      <c r="D8224" s="202" t="s">
        <v>10496</v>
      </c>
    </row>
    <row r="8225" spans="1:4">
      <c r="A8225" s="202" t="s">
        <v>2279</v>
      </c>
      <c r="D8225" s="202" t="s">
        <v>10497</v>
      </c>
    </row>
    <row r="8226" spans="1:4">
      <c r="A8226" s="202" t="s">
        <v>2279</v>
      </c>
      <c r="D8226" s="202" t="s">
        <v>10498</v>
      </c>
    </row>
    <row r="8227" spans="1:4">
      <c r="A8227" s="202" t="s">
        <v>2279</v>
      </c>
      <c r="D8227" s="202" t="s">
        <v>10499</v>
      </c>
    </row>
    <row r="8228" spans="1:4">
      <c r="A8228" s="202" t="s">
        <v>2279</v>
      </c>
      <c r="D8228" s="202" t="s">
        <v>10500</v>
      </c>
    </row>
    <row r="8229" spans="1:4">
      <c r="A8229" s="202" t="s">
        <v>2279</v>
      </c>
      <c r="D8229" s="202" t="s">
        <v>10501</v>
      </c>
    </row>
    <row r="8230" spans="1:4">
      <c r="A8230" s="202" t="s">
        <v>2279</v>
      </c>
      <c r="D8230" s="202" t="s">
        <v>10502</v>
      </c>
    </row>
    <row r="8231" spans="1:4">
      <c r="A8231" s="202" t="s">
        <v>2279</v>
      </c>
      <c r="D8231" s="202" t="s">
        <v>10503</v>
      </c>
    </row>
    <row r="8232" spans="1:4">
      <c r="A8232" s="202" t="s">
        <v>2279</v>
      </c>
      <c r="D8232" s="202" t="s">
        <v>10504</v>
      </c>
    </row>
    <row r="8233" spans="1:4">
      <c r="A8233" s="202" t="s">
        <v>2279</v>
      </c>
      <c r="D8233" s="202" t="s">
        <v>10505</v>
      </c>
    </row>
    <row r="8234" spans="1:4">
      <c r="A8234" s="202" t="s">
        <v>2279</v>
      </c>
      <c r="D8234" s="202" t="s">
        <v>10506</v>
      </c>
    </row>
    <row r="8235" spans="1:4">
      <c r="A8235" s="202" t="s">
        <v>2279</v>
      </c>
      <c r="D8235" s="202" t="s">
        <v>10507</v>
      </c>
    </row>
    <row r="8236" spans="1:4">
      <c r="A8236" s="202" t="s">
        <v>2279</v>
      </c>
      <c r="D8236" s="202" t="s">
        <v>10508</v>
      </c>
    </row>
    <row r="8237" spans="1:4">
      <c r="A8237" s="202" t="s">
        <v>2279</v>
      </c>
      <c r="D8237" s="202" t="s">
        <v>10509</v>
      </c>
    </row>
    <row r="8238" spans="1:4">
      <c r="A8238" s="202" t="s">
        <v>2279</v>
      </c>
      <c r="D8238" s="202" t="s">
        <v>10510</v>
      </c>
    </row>
    <row r="8239" spans="1:4">
      <c r="A8239" s="202" t="s">
        <v>2279</v>
      </c>
      <c r="D8239" s="202" t="s">
        <v>10511</v>
      </c>
    </row>
    <row r="8240" spans="1:4">
      <c r="A8240" s="202" t="s">
        <v>2279</v>
      </c>
      <c r="D8240" s="202" t="s">
        <v>10512</v>
      </c>
    </row>
    <row r="8241" spans="1:4">
      <c r="A8241" s="202" t="s">
        <v>2279</v>
      </c>
      <c r="D8241" s="202" t="s">
        <v>10513</v>
      </c>
    </row>
    <row r="8242" spans="1:4">
      <c r="A8242" s="202" t="s">
        <v>2279</v>
      </c>
      <c r="D8242" s="202" t="s">
        <v>10514</v>
      </c>
    </row>
    <row r="8243" spans="1:4">
      <c r="A8243" s="202" t="s">
        <v>2279</v>
      </c>
      <c r="D8243" s="202" t="s">
        <v>10515</v>
      </c>
    </row>
    <row r="8244" spans="1:4">
      <c r="A8244" s="202" t="s">
        <v>2279</v>
      </c>
      <c r="D8244" s="202" t="s">
        <v>10516</v>
      </c>
    </row>
    <row r="8245" spans="1:4">
      <c r="A8245" s="202" t="s">
        <v>2279</v>
      </c>
      <c r="D8245" s="202" t="s">
        <v>10517</v>
      </c>
    </row>
    <row r="8246" spans="1:4">
      <c r="A8246" s="202" t="s">
        <v>2279</v>
      </c>
      <c r="D8246" s="202" t="s">
        <v>10518</v>
      </c>
    </row>
    <row r="8247" spans="1:4">
      <c r="A8247" s="202" t="s">
        <v>2279</v>
      </c>
      <c r="D8247" s="202" t="s">
        <v>10519</v>
      </c>
    </row>
    <row r="8248" spans="1:4">
      <c r="A8248" s="202" t="s">
        <v>2279</v>
      </c>
      <c r="D8248" s="202" t="s">
        <v>10520</v>
      </c>
    </row>
    <row r="8249" spans="1:4">
      <c r="A8249" s="202" t="s">
        <v>2279</v>
      </c>
      <c r="D8249" s="202" t="s">
        <v>10521</v>
      </c>
    </row>
    <row r="8250" spans="1:4">
      <c r="A8250" s="202" t="s">
        <v>2279</v>
      </c>
      <c r="D8250" s="202" t="s">
        <v>10522</v>
      </c>
    </row>
    <row r="8251" spans="1:4">
      <c r="A8251" s="202" t="s">
        <v>2279</v>
      </c>
      <c r="D8251" s="202" t="s">
        <v>10523</v>
      </c>
    </row>
    <row r="8252" spans="1:4">
      <c r="A8252" s="202" t="s">
        <v>2279</v>
      </c>
      <c r="D8252" s="202" t="s">
        <v>10524</v>
      </c>
    </row>
    <row r="8253" spans="1:4">
      <c r="A8253" s="202" t="s">
        <v>2279</v>
      </c>
      <c r="D8253" s="202" t="s">
        <v>10525</v>
      </c>
    </row>
    <row r="8254" spans="1:4">
      <c r="A8254" s="202" t="s">
        <v>2279</v>
      </c>
      <c r="D8254" s="202" t="s">
        <v>10526</v>
      </c>
    </row>
    <row r="8255" spans="1:4">
      <c r="A8255" s="202" t="s">
        <v>2279</v>
      </c>
      <c r="D8255" s="202" t="s">
        <v>10527</v>
      </c>
    </row>
    <row r="8256" spans="1:4">
      <c r="A8256" s="202" t="s">
        <v>2279</v>
      </c>
      <c r="D8256" s="202" t="s">
        <v>10528</v>
      </c>
    </row>
    <row r="8257" spans="1:4">
      <c r="A8257" s="202" t="s">
        <v>2279</v>
      </c>
      <c r="D8257" s="202" t="s">
        <v>10529</v>
      </c>
    </row>
    <row r="8258" spans="1:4">
      <c r="A8258" s="202" t="s">
        <v>2279</v>
      </c>
      <c r="D8258" s="202" t="s">
        <v>10530</v>
      </c>
    </row>
    <row r="8259" spans="1:4">
      <c r="A8259" s="202" t="s">
        <v>2279</v>
      </c>
      <c r="D8259" s="202" t="s">
        <v>10531</v>
      </c>
    </row>
    <row r="8260" spans="1:4">
      <c r="A8260" s="202" t="s">
        <v>2279</v>
      </c>
      <c r="D8260" s="202" t="s">
        <v>10532</v>
      </c>
    </row>
    <row r="8261" spans="1:4">
      <c r="A8261" s="202" t="s">
        <v>2279</v>
      </c>
      <c r="D8261" s="202" t="s">
        <v>10533</v>
      </c>
    </row>
    <row r="8262" spans="1:4">
      <c r="A8262" s="202" t="s">
        <v>2279</v>
      </c>
      <c r="D8262" s="202" t="s">
        <v>10534</v>
      </c>
    </row>
    <row r="8263" spans="1:4">
      <c r="A8263" s="202" t="s">
        <v>2279</v>
      </c>
      <c r="D8263" s="202" t="s">
        <v>10535</v>
      </c>
    </row>
    <row r="8264" spans="1:4">
      <c r="A8264" s="202" t="s">
        <v>2279</v>
      </c>
      <c r="D8264" s="202" t="s">
        <v>10536</v>
      </c>
    </row>
    <row r="8265" spans="1:4">
      <c r="A8265" s="202" t="s">
        <v>2279</v>
      </c>
      <c r="D8265" s="202" t="s">
        <v>10537</v>
      </c>
    </row>
    <row r="8266" spans="1:4">
      <c r="A8266" s="202" t="s">
        <v>2279</v>
      </c>
      <c r="D8266" s="202" t="s">
        <v>10538</v>
      </c>
    </row>
    <row r="8267" spans="1:4">
      <c r="A8267" s="202" t="s">
        <v>2279</v>
      </c>
      <c r="D8267" s="202" t="s">
        <v>10539</v>
      </c>
    </row>
    <row r="8268" spans="1:4">
      <c r="A8268" s="202" t="s">
        <v>2279</v>
      </c>
      <c r="D8268" s="202" t="s">
        <v>10540</v>
      </c>
    </row>
    <row r="8269" spans="1:4">
      <c r="A8269" s="202" t="s">
        <v>2279</v>
      </c>
      <c r="D8269" s="202" t="s">
        <v>10541</v>
      </c>
    </row>
    <row r="8270" spans="1:4">
      <c r="A8270" s="202" t="s">
        <v>2279</v>
      </c>
      <c r="D8270" s="202" t="s">
        <v>10542</v>
      </c>
    </row>
    <row r="8271" spans="1:4">
      <c r="A8271" s="202" t="s">
        <v>2279</v>
      </c>
      <c r="D8271" s="202" t="s">
        <v>10543</v>
      </c>
    </row>
    <row r="8272" spans="1:4">
      <c r="A8272" s="202" t="s">
        <v>2279</v>
      </c>
      <c r="D8272" s="202" t="s">
        <v>10544</v>
      </c>
    </row>
    <row r="8273" spans="1:4">
      <c r="A8273" s="202" t="s">
        <v>2279</v>
      </c>
      <c r="D8273" s="202" t="s">
        <v>10545</v>
      </c>
    </row>
    <row r="8274" spans="1:4">
      <c r="A8274" s="202" t="s">
        <v>2279</v>
      </c>
      <c r="D8274" s="202" t="s">
        <v>10546</v>
      </c>
    </row>
    <row r="8275" spans="1:4">
      <c r="A8275" s="202" t="s">
        <v>2279</v>
      </c>
      <c r="D8275" s="202" t="s">
        <v>10547</v>
      </c>
    </row>
    <row r="8276" spans="1:4">
      <c r="A8276" s="202" t="s">
        <v>2279</v>
      </c>
      <c r="D8276" s="202" t="s">
        <v>10548</v>
      </c>
    </row>
    <row r="8277" spans="1:4">
      <c r="A8277" s="202" t="s">
        <v>2279</v>
      </c>
      <c r="D8277" s="202" t="s">
        <v>10549</v>
      </c>
    </row>
    <row r="8278" spans="1:4">
      <c r="A8278" s="202" t="s">
        <v>2279</v>
      </c>
      <c r="D8278" s="202" t="s">
        <v>10550</v>
      </c>
    </row>
    <row r="8279" spans="1:4">
      <c r="A8279" s="202" t="s">
        <v>2279</v>
      </c>
      <c r="D8279" s="202" t="s">
        <v>10551</v>
      </c>
    </row>
    <row r="8280" spans="1:4">
      <c r="A8280" s="202" t="s">
        <v>2279</v>
      </c>
      <c r="D8280" s="202" t="s">
        <v>10552</v>
      </c>
    </row>
    <row r="8281" spans="1:4">
      <c r="A8281" s="202" t="s">
        <v>2279</v>
      </c>
      <c r="D8281" s="202" t="s">
        <v>10553</v>
      </c>
    </row>
    <row r="8282" spans="1:4">
      <c r="A8282" s="202" t="s">
        <v>2279</v>
      </c>
      <c r="D8282" s="202" t="s">
        <v>10554</v>
      </c>
    </row>
    <row r="8283" spans="1:4">
      <c r="A8283" s="202" t="s">
        <v>2279</v>
      </c>
      <c r="D8283" s="202" t="s">
        <v>10555</v>
      </c>
    </row>
    <row r="8284" spans="1:4">
      <c r="A8284" s="202" t="s">
        <v>2279</v>
      </c>
      <c r="D8284" s="202" t="s">
        <v>10556</v>
      </c>
    </row>
    <row r="8285" spans="1:4">
      <c r="A8285" s="202" t="s">
        <v>2279</v>
      </c>
      <c r="D8285" s="202" t="s">
        <v>10557</v>
      </c>
    </row>
    <row r="8286" spans="1:4">
      <c r="A8286" s="202" t="s">
        <v>2279</v>
      </c>
      <c r="D8286" s="202" t="s">
        <v>10558</v>
      </c>
    </row>
    <row r="8287" spans="1:4">
      <c r="A8287" s="202" t="s">
        <v>2279</v>
      </c>
      <c r="D8287" s="202" t="s">
        <v>10559</v>
      </c>
    </row>
    <row r="8288" spans="1:4">
      <c r="A8288" s="202" t="s">
        <v>2279</v>
      </c>
      <c r="D8288" s="202" t="s">
        <v>10560</v>
      </c>
    </row>
    <row r="8289" spans="1:4">
      <c r="A8289" s="202" t="s">
        <v>2279</v>
      </c>
      <c r="D8289" s="202" t="s">
        <v>10561</v>
      </c>
    </row>
    <row r="8290" spans="1:4">
      <c r="A8290" s="202" t="s">
        <v>2279</v>
      </c>
      <c r="D8290" s="202" t="s">
        <v>10562</v>
      </c>
    </row>
    <row r="8291" spans="1:4">
      <c r="A8291" s="202" t="s">
        <v>2279</v>
      </c>
      <c r="D8291" s="202" t="s">
        <v>10563</v>
      </c>
    </row>
    <row r="8292" spans="1:4">
      <c r="A8292" s="202" t="s">
        <v>2279</v>
      </c>
      <c r="D8292" s="202" t="s">
        <v>10564</v>
      </c>
    </row>
    <row r="8293" spans="1:4">
      <c r="A8293" s="202" t="s">
        <v>2279</v>
      </c>
      <c r="D8293" s="202" t="s">
        <v>10565</v>
      </c>
    </row>
    <row r="8294" spans="1:4">
      <c r="A8294" s="202" t="s">
        <v>2279</v>
      </c>
      <c r="D8294" s="202" t="s">
        <v>10566</v>
      </c>
    </row>
    <row r="8295" spans="1:4">
      <c r="A8295" s="202" t="s">
        <v>2279</v>
      </c>
      <c r="D8295" s="202" t="s">
        <v>10567</v>
      </c>
    </row>
    <row r="8296" spans="1:4">
      <c r="A8296" s="202" t="s">
        <v>2279</v>
      </c>
      <c r="D8296" s="202" t="s">
        <v>10568</v>
      </c>
    </row>
    <row r="8297" spans="1:4">
      <c r="A8297" s="202" t="s">
        <v>2279</v>
      </c>
      <c r="D8297" s="202" t="s">
        <v>10569</v>
      </c>
    </row>
    <row r="8298" spans="1:4">
      <c r="A8298" s="202" t="s">
        <v>2279</v>
      </c>
      <c r="D8298" s="202" t="s">
        <v>10570</v>
      </c>
    </row>
    <row r="8299" spans="1:4">
      <c r="A8299" s="202" t="s">
        <v>2279</v>
      </c>
      <c r="D8299" s="202" t="s">
        <v>10571</v>
      </c>
    </row>
    <row r="8300" spans="1:4">
      <c r="A8300" s="202" t="s">
        <v>2279</v>
      </c>
      <c r="D8300" s="202" t="s">
        <v>10572</v>
      </c>
    </row>
    <row r="8301" spans="1:4">
      <c r="A8301" s="202" t="s">
        <v>2279</v>
      </c>
      <c r="D8301" s="202" t="s">
        <v>10573</v>
      </c>
    </row>
    <row r="8302" spans="1:4">
      <c r="A8302" s="202" t="s">
        <v>2279</v>
      </c>
      <c r="D8302" s="202" t="s">
        <v>10574</v>
      </c>
    </row>
    <row r="8303" spans="1:4">
      <c r="A8303" s="202" t="s">
        <v>2279</v>
      </c>
      <c r="D8303" s="202" t="s">
        <v>10575</v>
      </c>
    </row>
    <row r="8304" spans="1:4">
      <c r="A8304" s="202" t="s">
        <v>2279</v>
      </c>
      <c r="D8304" s="202" t="s">
        <v>10576</v>
      </c>
    </row>
    <row r="8305" spans="1:4">
      <c r="A8305" s="202" t="s">
        <v>2279</v>
      </c>
      <c r="D8305" s="202" t="s">
        <v>10577</v>
      </c>
    </row>
    <row r="8306" spans="1:4">
      <c r="A8306" s="202" t="s">
        <v>2279</v>
      </c>
      <c r="D8306" s="202" t="s">
        <v>10578</v>
      </c>
    </row>
    <row r="8307" spans="1:4">
      <c r="A8307" s="202" t="s">
        <v>2279</v>
      </c>
      <c r="D8307" s="202" t="s">
        <v>10579</v>
      </c>
    </row>
    <row r="8308" spans="1:4">
      <c r="A8308" s="202" t="s">
        <v>2279</v>
      </c>
      <c r="D8308" s="202" t="s">
        <v>10580</v>
      </c>
    </row>
    <row r="8309" spans="1:4">
      <c r="A8309" s="202" t="s">
        <v>2279</v>
      </c>
      <c r="D8309" s="202" t="s">
        <v>10581</v>
      </c>
    </row>
    <row r="8310" spans="1:4">
      <c r="A8310" s="202" t="s">
        <v>2279</v>
      </c>
      <c r="D8310" s="202" t="s">
        <v>10582</v>
      </c>
    </row>
    <row r="8311" spans="1:4">
      <c r="A8311" s="202" t="s">
        <v>2279</v>
      </c>
      <c r="D8311" s="202" t="s">
        <v>10583</v>
      </c>
    </row>
    <row r="8312" spans="1:4">
      <c r="A8312" s="202" t="s">
        <v>2279</v>
      </c>
      <c r="D8312" s="202" t="s">
        <v>10584</v>
      </c>
    </row>
    <row r="8313" spans="1:4">
      <c r="A8313" s="202" t="s">
        <v>2279</v>
      </c>
      <c r="D8313" s="202" t="s">
        <v>10585</v>
      </c>
    </row>
    <row r="8314" spans="1:4">
      <c r="A8314" s="202" t="s">
        <v>2279</v>
      </c>
      <c r="D8314" s="202" t="s">
        <v>10586</v>
      </c>
    </row>
    <row r="8315" spans="1:4">
      <c r="A8315" s="202" t="s">
        <v>2279</v>
      </c>
      <c r="D8315" s="202" t="s">
        <v>10587</v>
      </c>
    </row>
    <row r="8316" spans="1:4">
      <c r="A8316" s="202" t="s">
        <v>2279</v>
      </c>
      <c r="D8316" s="202" t="s">
        <v>10588</v>
      </c>
    </row>
    <row r="8317" spans="1:4">
      <c r="A8317" s="202" t="s">
        <v>2279</v>
      </c>
      <c r="D8317" s="202" t="s">
        <v>10589</v>
      </c>
    </row>
    <row r="8318" spans="1:4">
      <c r="A8318" s="202" t="s">
        <v>2279</v>
      </c>
      <c r="D8318" s="202" t="s">
        <v>10590</v>
      </c>
    </row>
    <row r="8319" spans="1:4">
      <c r="A8319" s="202" t="s">
        <v>2279</v>
      </c>
      <c r="D8319" s="202" t="s">
        <v>10591</v>
      </c>
    </row>
    <row r="8320" spans="1:4">
      <c r="A8320" s="202" t="s">
        <v>2279</v>
      </c>
      <c r="D8320" s="202" t="s">
        <v>10592</v>
      </c>
    </row>
    <row r="8321" spans="1:4">
      <c r="A8321" s="202" t="s">
        <v>2279</v>
      </c>
      <c r="D8321" s="202" t="s">
        <v>10593</v>
      </c>
    </row>
    <row r="8322" spans="1:4">
      <c r="A8322" s="202" t="s">
        <v>2279</v>
      </c>
      <c r="D8322" s="202" t="s">
        <v>10594</v>
      </c>
    </row>
    <row r="8323" spans="1:4">
      <c r="A8323" s="202" t="s">
        <v>2279</v>
      </c>
      <c r="D8323" s="202" t="s">
        <v>10595</v>
      </c>
    </row>
    <row r="8324" spans="1:4">
      <c r="A8324" s="202" t="s">
        <v>2279</v>
      </c>
      <c r="D8324" s="202" t="s">
        <v>10596</v>
      </c>
    </row>
    <row r="8325" spans="1:4">
      <c r="A8325" s="202" t="s">
        <v>2279</v>
      </c>
      <c r="D8325" s="202" t="s">
        <v>10597</v>
      </c>
    </row>
    <row r="8326" spans="1:4">
      <c r="A8326" s="202" t="s">
        <v>2279</v>
      </c>
      <c r="D8326" s="202" t="s">
        <v>10598</v>
      </c>
    </row>
    <row r="8327" spans="1:4">
      <c r="A8327" s="202" t="s">
        <v>2279</v>
      </c>
      <c r="D8327" s="202" t="s">
        <v>10599</v>
      </c>
    </row>
    <row r="8328" spans="1:4">
      <c r="A8328" s="202" t="s">
        <v>2279</v>
      </c>
      <c r="D8328" s="202" t="s">
        <v>10600</v>
      </c>
    </row>
    <row r="8329" spans="1:4">
      <c r="A8329" s="202" t="s">
        <v>2279</v>
      </c>
      <c r="D8329" s="202" t="s">
        <v>10601</v>
      </c>
    </row>
    <row r="8330" spans="1:4">
      <c r="A8330" s="202" t="s">
        <v>2279</v>
      </c>
      <c r="D8330" s="202" t="s">
        <v>10602</v>
      </c>
    </row>
    <row r="8331" spans="1:4">
      <c r="A8331" s="202" t="s">
        <v>2279</v>
      </c>
      <c r="D8331" s="202" t="s">
        <v>10603</v>
      </c>
    </row>
    <row r="8332" spans="1:4">
      <c r="A8332" s="202" t="s">
        <v>2279</v>
      </c>
      <c r="D8332" s="202" t="s">
        <v>10604</v>
      </c>
    </row>
    <row r="8333" spans="1:4">
      <c r="A8333" s="202" t="s">
        <v>2279</v>
      </c>
      <c r="D8333" s="202" t="s">
        <v>10605</v>
      </c>
    </row>
    <row r="8334" spans="1:4">
      <c r="A8334" s="202" t="s">
        <v>2279</v>
      </c>
      <c r="D8334" s="202" t="s">
        <v>10606</v>
      </c>
    </row>
    <row r="8335" spans="1:4">
      <c r="A8335" s="202" t="s">
        <v>2279</v>
      </c>
      <c r="D8335" s="202" t="s">
        <v>10607</v>
      </c>
    </row>
    <row r="8336" spans="1:4">
      <c r="A8336" s="202" t="s">
        <v>2279</v>
      </c>
      <c r="D8336" s="202" t="s">
        <v>10608</v>
      </c>
    </row>
    <row r="8337" spans="1:4">
      <c r="A8337" s="202" t="s">
        <v>2279</v>
      </c>
      <c r="D8337" s="202" t="s">
        <v>10609</v>
      </c>
    </row>
    <row r="8338" spans="1:4">
      <c r="A8338" s="202" t="s">
        <v>2279</v>
      </c>
      <c r="D8338" s="202" t="s">
        <v>10610</v>
      </c>
    </row>
    <row r="8339" spans="1:4">
      <c r="A8339" s="202" t="s">
        <v>2279</v>
      </c>
      <c r="D8339" s="202" t="s">
        <v>10611</v>
      </c>
    </row>
    <row r="8340" spans="1:4">
      <c r="A8340" s="202" t="s">
        <v>2279</v>
      </c>
      <c r="D8340" s="202" t="s">
        <v>10612</v>
      </c>
    </row>
    <row r="8341" spans="1:4">
      <c r="A8341" s="202" t="s">
        <v>2279</v>
      </c>
      <c r="D8341" s="202" t="s">
        <v>10613</v>
      </c>
    </row>
    <row r="8342" spans="1:4">
      <c r="A8342" s="202" t="s">
        <v>2279</v>
      </c>
      <c r="D8342" s="202" t="s">
        <v>10614</v>
      </c>
    </row>
    <row r="8343" spans="1:4">
      <c r="A8343" s="202" t="s">
        <v>2279</v>
      </c>
      <c r="D8343" s="202" t="s">
        <v>10615</v>
      </c>
    </row>
    <row r="8344" spans="1:4">
      <c r="A8344" s="202" t="s">
        <v>2279</v>
      </c>
      <c r="D8344" s="202" t="s">
        <v>10616</v>
      </c>
    </row>
    <row r="8345" spans="1:4">
      <c r="A8345" s="202" t="s">
        <v>2279</v>
      </c>
      <c r="D8345" s="202" t="s">
        <v>10617</v>
      </c>
    </row>
    <row r="8346" spans="1:4">
      <c r="A8346" s="202" t="s">
        <v>2279</v>
      </c>
      <c r="D8346" s="202" t="s">
        <v>10618</v>
      </c>
    </row>
    <row r="8347" spans="1:4">
      <c r="A8347" s="202" t="s">
        <v>2279</v>
      </c>
      <c r="D8347" s="202" t="s">
        <v>10619</v>
      </c>
    </row>
    <row r="8348" spans="1:4">
      <c r="A8348" s="202" t="s">
        <v>2279</v>
      </c>
      <c r="D8348" s="202" t="s">
        <v>10620</v>
      </c>
    </row>
    <row r="8349" spans="1:4">
      <c r="A8349" s="202" t="s">
        <v>2279</v>
      </c>
      <c r="D8349" s="202" t="s">
        <v>10621</v>
      </c>
    </row>
    <row r="8350" spans="1:4">
      <c r="A8350" s="202" t="s">
        <v>2279</v>
      </c>
      <c r="D8350" s="202" t="s">
        <v>10622</v>
      </c>
    </row>
    <row r="8351" spans="1:4">
      <c r="A8351" s="202" t="s">
        <v>2279</v>
      </c>
      <c r="D8351" s="202" t="s">
        <v>10623</v>
      </c>
    </row>
    <row r="8352" spans="1:4">
      <c r="A8352" s="202" t="s">
        <v>2279</v>
      </c>
      <c r="D8352" s="202" t="s">
        <v>10624</v>
      </c>
    </row>
    <row r="8353" spans="1:4">
      <c r="A8353" s="202" t="s">
        <v>2279</v>
      </c>
      <c r="D8353" s="202" t="s">
        <v>10625</v>
      </c>
    </row>
    <row r="8354" spans="1:4">
      <c r="A8354" s="202" t="s">
        <v>2279</v>
      </c>
      <c r="D8354" s="202" t="s">
        <v>10626</v>
      </c>
    </row>
    <row r="8355" spans="1:4">
      <c r="A8355" s="202" t="s">
        <v>2279</v>
      </c>
      <c r="D8355" s="202" t="s">
        <v>10627</v>
      </c>
    </row>
    <row r="8356" spans="1:4">
      <c r="A8356" s="202" t="s">
        <v>2279</v>
      </c>
      <c r="D8356" s="202" t="s">
        <v>10628</v>
      </c>
    </row>
    <row r="8357" spans="1:4">
      <c r="A8357" s="202" t="s">
        <v>2279</v>
      </c>
      <c r="D8357" s="202" t="s">
        <v>10629</v>
      </c>
    </row>
    <row r="8358" spans="1:4">
      <c r="A8358" s="202" t="s">
        <v>2279</v>
      </c>
      <c r="D8358" s="202" t="s">
        <v>10630</v>
      </c>
    </row>
    <row r="8359" spans="1:4">
      <c r="A8359" s="202" t="s">
        <v>2279</v>
      </c>
      <c r="D8359" s="202" t="s">
        <v>10631</v>
      </c>
    </row>
    <row r="8360" spans="1:4">
      <c r="A8360" s="202" t="s">
        <v>2279</v>
      </c>
      <c r="D8360" s="202" t="s">
        <v>10632</v>
      </c>
    </row>
    <row r="8361" spans="1:4">
      <c r="A8361" s="202" t="s">
        <v>2279</v>
      </c>
      <c r="D8361" s="202" t="s">
        <v>10633</v>
      </c>
    </row>
    <row r="8362" spans="1:4">
      <c r="A8362" s="202" t="s">
        <v>2279</v>
      </c>
      <c r="D8362" s="202" t="s">
        <v>10634</v>
      </c>
    </row>
    <row r="8363" spans="1:4">
      <c r="A8363" s="202" t="s">
        <v>2279</v>
      </c>
      <c r="D8363" s="202" t="s">
        <v>10635</v>
      </c>
    </row>
    <row r="8364" spans="1:4">
      <c r="A8364" s="202" t="s">
        <v>2279</v>
      </c>
      <c r="D8364" s="202" t="s">
        <v>10636</v>
      </c>
    </row>
    <row r="8365" spans="1:4">
      <c r="A8365" s="202" t="s">
        <v>2279</v>
      </c>
      <c r="D8365" s="202" t="s">
        <v>10637</v>
      </c>
    </row>
    <row r="8366" spans="1:4">
      <c r="A8366" s="202" t="s">
        <v>2279</v>
      </c>
      <c r="D8366" s="202" t="s">
        <v>10638</v>
      </c>
    </row>
    <row r="8367" spans="1:4">
      <c r="A8367" s="202" t="s">
        <v>2279</v>
      </c>
      <c r="D8367" s="202" t="s">
        <v>10639</v>
      </c>
    </row>
    <row r="8368" spans="1:4">
      <c r="A8368" s="202" t="s">
        <v>2279</v>
      </c>
      <c r="D8368" s="202" t="s">
        <v>10640</v>
      </c>
    </row>
    <row r="8369" spans="1:4">
      <c r="A8369" s="202" t="s">
        <v>2279</v>
      </c>
      <c r="D8369" s="202" t="s">
        <v>10641</v>
      </c>
    </row>
    <row r="8370" spans="1:4">
      <c r="A8370" s="202" t="s">
        <v>2279</v>
      </c>
      <c r="D8370" s="202" t="s">
        <v>10642</v>
      </c>
    </row>
    <row r="8371" spans="1:4">
      <c r="A8371" s="202" t="s">
        <v>2279</v>
      </c>
      <c r="D8371" s="202" t="s">
        <v>10643</v>
      </c>
    </row>
    <row r="8372" spans="1:4">
      <c r="A8372" s="202" t="s">
        <v>2279</v>
      </c>
      <c r="D8372" s="202" t="s">
        <v>10644</v>
      </c>
    </row>
    <row r="8373" spans="1:4">
      <c r="A8373" s="202" t="s">
        <v>2279</v>
      </c>
      <c r="D8373" s="202" t="s">
        <v>10645</v>
      </c>
    </row>
    <row r="8374" spans="1:4">
      <c r="A8374" s="202" t="s">
        <v>2279</v>
      </c>
      <c r="D8374" s="202" t="s">
        <v>10646</v>
      </c>
    </row>
    <row r="8375" spans="1:4">
      <c r="A8375" s="202" t="s">
        <v>2279</v>
      </c>
      <c r="D8375" s="202" t="s">
        <v>10647</v>
      </c>
    </row>
    <row r="8376" spans="1:4">
      <c r="A8376" s="202" t="s">
        <v>2279</v>
      </c>
      <c r="D8376" s="202" t="s">
        <v>10648</v>
      </c>
    </row>
    <row r="8377" spans="1:4">
      <c r="A8377" s="202" t="s">
        <v>2279</v>
      </c>
      <c r="D8377" s="202" t="s">
        <v>10649</v>
      </c>
    </row>
    <row r="8378" spans="1:4">
      <c r="A8378" s="202" t="s">
        <v>2279</v>
      </c>
      <c r="D8378" s="202" t="s">
        <v>10650</v>
      </c>
    </row>
    <row r="8379" spans="1:4">
      <c r="A8379" s="202" t="s">
        <v>2279</v>
      </c>
      <c r="D8379" s="202" t="s">
        <v>10651</v>
      </c>
    </row>
    <row r="8380" spans="1:4">
      <c r="A8380" s="202" t="s">
        <v>2279</v>
      </c>
      <c r="D8380" s="202" t="s">
        <v>10652</v>
      </c>
    </row>
    <row r="8381" spans="1:4">
      <c r="A8381" s="202" t="s">
        <v>2279</v>
      </c>
      <c r="D8381" s="202" t="s">
        <v>10653</v>
      </c>
    </row>
    <row r="8382" spans="1:4">
      <c r="A8382" s="202" t="s">
        <v>2279</v>
      </c>
      <c r="D8382" s="202" t="s">
        <v>10654</v>
      </c>
    </row>
    <row r="8383" spans="1:4">
      <c r="A8383" s="202" t="s">
        <v>2279</v>
      </c>
      <c r="D8383" s="202" t="s">
        <v>10655</v>
      </c>
    </row>
    <row r="8384" spans="1:4">
      <c r="A8384" s="202" t="s">
        <v>2279</v>
      </c>
      <c r="D8384" s="202" t="s">
        <v>10656</v>
      </c>
    </row>
    <row r="8385" spans="1:4">
      <c r="A8385" s="202" t="s">
        <v>2279</v>
      </c>
      <c r="D8385" s="202" t="s">
        <v>10657</v>
      </c>
    </row>
    <row r="8386" spans="1:4">
      <c r="A8386" s="202" t="s">
        <v>2279</v>
      </c>
      <c r="D8386" s="202" t="s">
        <v>10658</v>
      </c>
    </row>
    <row r="8387" spans="1:4">
      <c r="A8387" s="202" t="s">
        <v>2279</v>
      </c>
      <c r="D8387" s="202" t="s">
        <v>10659</v>
      </c>
    </row>
    <row r="8388" spans="1:4">
      <c r="A8388" s="202" t="s">
        <v>2279</v>
      </c>
      <c r="D8388" s="202" t="s">
        <v>10660</v>
      </c>
    </row>
    <row r="8389" spans="1:4">
      <c r="A8389" s="202" t="s">
        <v>2279</v>
      </c>
      <c r="D8389" s="202" t="s">
        <v>10661</v>
      </c>
    </row>
    <row r="8390" spans="1:4">
      <c r="A8390" s="202" t="s">
        <v>2279</v>
      </c>
      <c r="D8390" s="202" t="s">
        <v>10662</v>
      </c>
    </row>
    <row r="8391" spans="1:4">
      <c r="A8391" s="202" t="s">
        <v>2279</v>
      </c>
      <c r="D8391" s="202" t="s">
        <v>10663</v>
      </c>
    </row>
    <row r="8392" spans="1:4">
      <c r="A8392" s="202" t="s">
        <v>2279</v>
      </c>
      <c r="D8392" s="202" t="s">
        <v>10664</v>
      </c>
    </row>
    <row r="8393" spans="1:4">
      <c r="A8393" s="202" t="s">
        <v>2279</v>
      </c>
      <c r="D8393" s="202" t="s">
        <v>10665</v>
      </c>
    </row>
    <row r="8394" spans="1:4">
      <c r="A8394" s="202" t="s">
        <v>2279</v>
      </c>
      <c r="D8394" s="202" t="s">
        <v>10666</v>
      </c>
    </row>
    <row r="8395" spans="1:4">
      <c r="A8395" s="202" t="s">
        <v>2279</v>
      </c>
      <c r="D8395" s="202" t="s">
        <v>10667</v>
      </c>
    </row>
    <row r="8396" spans="1:4">
      <c r="A8396" s="202" t="s">
        <v>2279</v>
      </c>
      <c r="D8396" s="202" t="s">
        <v>10668</v>
      </c>
    </row>
    <row r="8397" spans="1:4">
      <c r="A8397" s="202" t="s">
        <v>2279</v>
      </c>
      <c r="D8397" s="202" t="s">
        <v>10669</v>
      </c>
    </row>
    <row r="8398" spans="1:4">
      <c r="A8398" s="202" t="s">
        <v>2279</v>
      </c>
      <c r="D8398" s="202" t="s">
        <v>10670</v>
      </c>
    </row>
    <row r="8399" spans="1:4">
      <c r="A8399" s="202" t="s">
        <v>2279</v>
      </c>
      <c r="D8399" s="202" t="s">
        <v>10671</v>
      </c>
    </row>
    <row r="8400" spans="1:4">
      <c r="A8400" s="202" t="s">
        <v>2279</v>
      </c>
      <c r="D8400" s="202" t="s">
        <v>10672</v>
      </c>
    </row>
    <row r="8401" spans="1:4">
      <c r="A8401" s="202" t="s">
        <v>2279</v>
      </c>
      <c r="D8401" s="202" t="s">
        <v>10673</v>
      </c>
    </row>
    <row r="8402" spans="1:4">
      <c r="A8402" s="202" t="s">
        <v>2279</v>
      </c>
      <c r="D8402" s="202" t="s">
        <v>10674</v>
      </c>
    </row>
    <row r="8403" spans="1:4">
      <c r="A8403" s="202" t="s">
        <v>2279</v>
      </c>
      <c r="D8403" s="202" t="s">
        <v>10675</v>
      </c>
    </row>
    <row r="8404" spans="1:4">
      <c r="A8404" s="202" t="s">
        <v>2279</v>
      </c>
      <c r="D8404" s="202" t="s">
        <v>10676</v>
      </c>
    </row>
    <row r="8405" spans="1:4">
      <c r="A8405" s="202" t="s">
        <v>2279</v>
      </c>
      <c r="D8405" s="202" t="s">
        <v>10677</v>
      </c>
    </row>
    <row r="8406" spans="1:4">
      <c r="A8406" s="202" t="s">
        <v>2279</v>
      </c>
      <c r="D8406" s="202" t="s">
        <v>10678</v>
      </c>
    </row>
    <row r="8407" spans="1:4">
      <c r="A8407" s="202" t="s">
        <v>2279</v>
      </c>
      <c r="D8407" s="202" t="s">
        <v>10679</v>
      </c>
    </row>
    <row r="8408" spans="1:4">
      <c r="A8408" s="202" t="s">
        <v>2279</v>
      </c>
      <c r="D8408" s="202" t="s">
        <v>10680</v>
      </c>
    </row>
    <row r="8409" spans="1:4">
      <c r="A8409" s="202" t="s">
        <v>2279</v>
      </c>
      <c r="D8409" s="202" t="s">
        <v>10681</v>
      </c>
    </row>
    <row r="8410" spans="1:4">
      <c r="A8410" s="202" t="s">
        <v>2279</v>
      </c>
      <c r="D8410" s="202" t="s">
        <v>10682</v>
      </c>
    </row>
    <row r="8411" spans="1:4">
      <c r="A8411" s="202" t="s">
        <v>2279</v>
      </c>
      <c r="D8411" s="202" t="s">
        <v>10683</v>
      </c>
    </row>
    <row r="8412" spans="1:4">
      <c r="A8412" s="202" t="s">
        <v>2279</v>
      </c>
      <c r="D8412" s="202" t="s">
        <v>10684</v>
      </c>
    </row>
    <row r="8413" spans="1:4">
      <c r="A8413" s="202" t="s">
        <v>2279</v>
      </c>
      <c r="D8413" s="202" t="s">
        <v>10685</v>
      </c>
    </row>
    <row r="8414" spans="1:4">
      <c r="A8414" s="202" t="s">
        <v>2279</v>
      </c>
      <c r="D8414" s="202" t="s">
        <v>10686</v>
      </c>
    </row>
    <row r="8415" spans="1:4">
      <c r="A8415" s="202" t="s">
        <v>2279</v>
      </c>
      <c r="D8415" s="202" t="s">
        <v>10687</v>
      </c>
    </row>
    <row r="8416" spans="1:4">
      <c r="A8416" s="202" t="s">
        <v>2279</v>
      </c>
      <c r="D8416" s="202" t="s">
        <v>10688</v>
      </c>
    </row>
    <row r="8417" spans="1:4">
      <c r="A8417" s="202" t="s">
        <v>2279</v>
      </c>
      <c r="D8417" s="202" t="s">
        <v>10689</v>
      </c>
    </row>
    <row r="8418" spans="1:4">
      <c r="A8418" s="202" t="s">
        <v>2279</v>
      </c>
      <c r="D8418" s="202" t="s">
        <v>10690</v>
      </c>
    </row>
    <row r="8419" spans="1:4">
      <c r="A8419" s="202" t="s">
        <v>2279</v>
      </c>
      <c r="D8419" s="202" t="s">
        <v>10691</v>
      </c>
    </row>
    <row r="8420" spans="1:4">
      <c r="A8420" s="202" t="s">
        <v>2279</v>
      </c>
      <c r="D8420" s="202" t="s">
        <v>10692</v>
      </c>
    </row>
    <row r="8421" spans="1:4">
      <c r="A8421" s="202" t="s">
        <v>2279</v>
      </c>
      <c r="D8421" s="202" t="s">
        <v>10693</v>
      </c>
    </row>
    <row r="8422" spans="1:4">
      <c r="A8422" s="202" t="s">
        <v>2279</v>
      </c>
      <c r="D8422" s="202" t="s">
        <v>10694</v>
      </c>
    </row>
    <row r="8423" spans="1:4">
      <c r="A8423" s="202" t="s">
        <v>2279</v>
      </c>
      <c r="D8423" s="202" t="s">
        <v>10695</v>
      </c>
    </row>
    <row r="8424" spans="1:4">
      <c r="A8424" s="202" t="s">
        <v>2279</v>
      </c>
      <c r="D8424" s="202" t="s">
        <v>10696</v>
      </c>
    </row>
    <row r="8425" spans="1:4">
      <c r="A8425" s="202" t="s">
        <v>2279</v>
      </c>
      <c r="D8425" s="202" t="s">
        <v>10697</v>
      </c>
    </row>
    <row r="8426" spans="1:4">
      <c r="A8426" s="202" t="s">
        <v>2279</v>
      </c>
      <c r="D8426" s="202" t="s">
        <v>10698</v>
      </c>
    </row>
    <row r="8427" spans="1:4">
      <c r="A8427" s="202" t="s">
        <v>2279</v>
      </c>
      <c r="D8427" s="202" t="s">
        <v>10699</v>
      </c>
    </row>
    <row r="8428" spans="1:4">
      <c r="A8428" s="202" t="s">
        <v>2279</v>
      </c>
      <c r="D8428" s="202" t="s">
        <v>10700</v>
      </c>
    </row>
    <row r="8429" spans="1:4">
      <c r="A8429" s="202" t="s">
        <v>2279</v>
      </c>
      <c r="D8429" s="202" t="s">
        <v>10701</v>
      </c>
    </row>
    <row r="8430" spans="1:4">
      <c r="A8430" s="202" t="s">
        <v>2279</v>
      </c>
      <c r="D8430" s="202" t="s">
        <v>10702</v>
      </c>
    </row>
    <row r="8431" spans="1:4">
      <c r="A8431" s="202" t="s">
        <v>2279</v>
      </c>
      <c r="D8431" s="202" t="s">
        <v>10703</v>
      </c>
    </row>
    <row r="8432" spans="1:4">
      <c r="A8432" s="202" t="s">
        <v>2279</v>
      </c>
      <c r="D8432" s="202" t="s">
        <v>10704</v>
      </c>
    </row>
    <row r="8433" spans="1:4">
      <c r="A8433" s="202" t="s">
        <v>2279</v>
      </c>
      <c r="D8433" s="202" t="s">
        <v>10705</v>
      </c>
    </row>
    <row r="8434" spans="1:4">
      <c r="A8434" s="202" t="s">
        <v>2279</v>
      </c>
      <c r="D8434" s="202" t="s">
        <v>10706</v>
      </c>
    </row>
    <row r="8435" spans="1:4">
      <c r="A8435" s="202" t="s">
        <v>2279</v>
      </c>
      <c r="D8435" s="202" t="s">
        <v>10707</v>
      </c>
    </row>
    <row r="8436" spans="1:4">
      <c r="A8436" s="202" t="s">
        <v>2279</v>
      </c>
      <c r="D8436" s="202" t="s">
        <v>10708</v>
      </c>
    </row>
    <row r="8437" spans="1:4">
      <c r="A8437" s="202" t="s">
        <v>2279</v>
      </c>
      <c r="D8437" s="202" t="s">
        <v>10709</v>
      </c>
    </row>
    <row r="8438" spans="1:4">
      <c r="A8438" s="202" t="s">
        <v>2279</v>
      </c>
      <c r="D8438" s="202" t="s">
        <v>10710</v>
      </c>
    </row>
    <row r="8439" spans="1:4">
      <c r="A8439" s="202" t="s">
        <v>2279</v>
      </c>
      <c r="D8439" s="202" t="s">
        <v>10711</v>
      </c>
    </row>
    <row r="8440" spans="1:4">
      <c r="A8440" s="202" t="s">
        <v>2279</v>
      </c>
      <c r="D8440" s="202" t="s">
        <v>10712</v>
      </c>
    </row>
    <row r="8441" spans="1:4">
      <c r="A8441" s="202" t="s">
        <v>2279</v>
      </c>
      <c r="D8441" s="202" t="s">
        <v>10713</v>
      </c>
    </row>
    <row r="8442" spans="1:4">
      <c r="A8442" s="202" t="s">
        <v>2279</v>
      </c>
      <c r="D8442" s="202" t="s">
        <v>10714</v>
      </c>
    </row>
    <row r="8443" spans="1:4">
      <c r="A8443" s="202" t="s">
        <v>2279</v>
      </c>
      <c r="D8443" s="202" t="s">
        <v>10715</v>
      </c>
    </row>
    <row r="8444" spans="1:4">
      <c r="A8444" s="202" t="s">
        <v>2279</v>
      </c>
      <c r="D8444" s="202" t="s">
        <v>10716</v>
      </c>
    </row>
    <row r="8445" spans="1:4">
      <c r="A8445" s="202" t="s">
        <v>2279</v>
      </c>
      <c r="D8445" s="202" t="s">
        <v>10717</v>
      </c>
    </row>
    <row r="8446" spans="1:4">
      <c r="A8446" s="202" t="s">
        <v>2279</v>
      </c>
      <c r="D8446" s="202" t="s">
        <v>10718</v>
      </c>
    </row>
    <row r="8447" spans="1:4">
      <c r="A8447" s="202" t="s">
        <v>2279</v>
      </c>
      <c r="D8447" s="202" t="s">
        <v>10719</v>
      </c>
    </row>
    <row r="8448" spans="1:4">
      <c r="A8448" s="202" t="s">
        <v>2279</v>
      </c>
      <c r="D8448" s="202" t="s">
        <v>10720</v>
      </c>
    </row>
    <row r="8449" spans="1:4">
      <c r="A8449" s="202" t="s">
        <v>2279</v>
      </c>
      <c r="D8449" s="202" t="s">
        <v>10721</v>
      </c>
    </row>
    <row r="8450" spans="1:4">
      <c r="A8450" s="202" t="s">
        <v>2279</v>
      </c>
      <c r="D8450" s="202" t="s">
        <v>10722</v>
      </c>
    </row>
    <row r="8451" spans="1:4">
      <c r="A8451" s="202" t="s">
        <v>2279</v>
      </c>
      <c r="D8451" s="202" t="s">
        <v>10723</v>
      </c>
    </row>
    <row r="8452" spans="1:4">
      <c r="A8452" s="202" t="s">
        <v>2279</v>
      </c>
      <c r="D8452" s="202" t="s">
        <v>10724</v>
      </c>
    </row>
    <row r="8453" spans="1:4">
      <c r="A8453" s="202" t="s">
        <v>2279</v>
      </c>
      <c r="D8453" s="202" t="s">
        <v>10725</v>
      </c>
    </row>
    <row r="8454" spans="1:4">
      <c r="A8454" s="202" t="s">
        <v>2279</v>
      </c>
      <c r="D8454" s="202" t="s">
        <v>10726</v>
      </c>
    </row>
    <row r="8455" spans="1:4">
      <c r="A8455" s="202" t="s">
        <v>2279</v>
      </c>
      <c r="D8455" s="202" t="s">
        <v>10727</v>
      </c>
    </row>
    <row r="8456" spans="1:4">
      <c r="A8456" s="202" t="s">
        <v>2279</v>
      </c>
      <c r="D8456" s="202" t="s">
        <v>10728</v>
      </c>
    </row>
    <row r="8457" spans="1:4">
      <c r="A8457" s="202" t="s">
        <v>2279</v>
      </c>
      <c r="D8457" s="202" t="s">
        <v>10729</v>
      </c>
    </row>
    <row r="8458" spans="1:4">
      <c r="A8458" s="202" t="s">
        <v>2279</v>
      </c>
      <c r="D8458" s="202" t="s">
        <v>10730</v>
      </c>
    </row>
    <row r="8459" spans="1:4">
      <c r="A8459" s="202" t="s">
        <v>2279</v>
      </c>
      <c r="D8459" s="202" t="s">
        <v>10731</v>
      </c>
    </row>
    <row r="8460" spans="1:4">
      <c r="A8460" s="202" t="s">
        <v>2279</v>
      </c>
      <c r="D8460" s="202" t="s">
        <v>10732</v>
      </c>
    </row>
    <row r="8461" spans="1:4">
      <c r="A8461" s="202" t="s">
        <v>2279</v>
      </c>
      <c r="D8461" s="202" t="s">
        <v>10733</v>
      </c>
    </row>
    <row r="8462" spans="1:4">
      <c r="A8462" s="202" t="s">
        <v>2279</v>
      </c>
      <c r="D8462" s="202" t="s">
        <v>10734</v>
      </c>
    </row>
    <row r="8463" spans="1:4">
      <c r="A8463" s="202" t="s">
        <v>2279</v>
      </c>
      <c r="D8463" s="202" t="s">
        <v>10735</v>
      </c>
    </row>
    <row r="8464" spans="1:4">
      <c r="A8464" s="202" t="s">
        <v>2279</v>
      </c>
      <c r="D8464" s="202" t="s">
        <v>10736</v>
      </c>
    </row>
    <row r="8465" spans="1:4">
      <c r="A8465" s="202" t="s">
        <v>2279</v>
      </c>
      <c r="D8465" s="202" t="s">
        <v>10737</v>
      </c>
    </row>
    <row r="8466" spans="1:4">
      <c r="A8466" s="202" t="s">
        <v>2279</v>
      </c>
      <c r="D8466" s="202" t="s">
        <v>10738</v>
      </c>
    </row>
    <row r="8467" spans="1:4">
      <c r="A8467" s="202" t="s">
        <v>2279</v>
      </c>
      <c r="D8467" s="202" t="s">
        <v>10739</v>
      </c>
    </row>
    <row r="8468" spans="1:4">
      <c r="A8468" s="202" t="s">
        <v>2279</v>
      </c>
      <c r="D8468" s="202" t="s">
        <v>10740</v>
      </c>
    </row>
    <row r="8469" spans="1:4">
      <c r="A8469" s="202" t="s">
        <v>2279</v>
      </c>
      <c r="D8469" s="202" t="s">
        <v>10741</v>
      </c>
    </row>
    <row r="8470" spans="1:4">
      <c r="A8470" s="202" t="s">
        <v>2279</v>
      </c>
      <c r="D8470" s="202" t="s">
        <v>10742</v>
      </c>
    </row>
    <row r="8471" spans="1:4">
      <c r="A8471" s="202" t="s">
        <v>2279</v>
      </c>
      <c r="D8471" s="202" t="s">
        <v>10743</v>
      </c>
    </row>
    <row r="8472" spans="1:4">
      <c r="A8472" s="202" t="s">
        <v>2279</v>
      </c>
      <c r="D8472" s="202" t="s">
        <v>10744</v>
      </c>
    </row>
    <row r="8473" spans="1:4">
      <c r="A8473" s="202" t="s">
        <v>2279</v>
      </c>
      <c r="D8473" s="202" t="s">
        <v>10745</v>
      </c>
    </row>
    <row r="8474" spans="1:4">
      <c r="A8474" s="202" t="s">
        <v>2279</v>
      </c>
      <c r="D8474" s="202" t="s">
        <v>10746</v>
      </c>
    </row>
    <row r="8475" spans="1:4">
      <c r="A8475" s="202" t="s">
        <v>2279</v>
      </c>
      <c r="D8475" s="202" t="s">
        <v>10747</v>
      </c>
    </row>
    <row r="8476" spans="1:4">
      <c r="A8476" s="202" t="s">
        <v>2279</v>
      </c>
      <c r="D8476" s="202" t="s">
        <v>10748</v>
      </c>
    </row>
    <row r="8477" spans="1:4">
      <c r="A8477" s="202" t="s">
        <v>2279</v>
      </c>
      <c r="D8477" s="202" t="s">
        <v>10749</v>
      </c>
    </row>
    <row r="8478" spans="1:4">
      <c r="A8478" s="202" t="s">
        <v>2279</v>
      </c>
      <c r="D8478" s="202" t="s">
        <v>10750</v>
      </c>
    </row>
    <row r="8479" spans="1:4">
      <c r="A8479" s="202" t="s">
        <v>2279</v>
      </c>
      <c r="D8479" s="202" t="s">
        <v>10751</v>
      </c>
    </row>
    <row r="8480" spans="1:4">
      <c r="A8480" s="202" t="s">
        <v>2279</v>
      </c>
      <c r="D8480" s="202" t="s">
        <v>10752</v>
      </c>
    </row>
    <row r="8481" spans="1:4">
      <c r="A8481" s="202" t="s">
        <v>2279</v>
      </c>
      <c r="D8481" s="202" t="s">
        <v>10753</v>
      </c>
    </row>
    <row r="8482" spans="1:4">
      <c r="A8482" s="202" t="s">
        <v>2279</v>
      </c>
      <c r="D8482" s="202" t="s">
        <v>10754</v>
      </c>
    </row>
    <row r="8483" spans="1:4">
      <c r="A8483" s="202" t="s">
        <v>2279</v>
      </c>
      <c r="D8483" s="202" t="s">
        <v>10755</v>
      </c>
    </row>
    <row r="8484" spans="1:4">
      <c r="A8484" s="202" t="s">
        <v>2279</v>
      </c>
      <c r="D8484" s="202" t="s">
        <v>10756</v>
      </c>
    </row>
    <row r="8485" spans="1:4">
      <c r="A8485" s="202" t="s">
        <v>2279</v>
      </c>
      <c r="D8485" s="202" t="s">
        <v>10757</v>
      </c>
    </row>
    <row r="8486" spans="1:4">
      <c r="A8486" s="202" t="s">
        <v>2279</v>
      </c>
      <c r="D8486" s="202" t="s">
        <v>10758</v>
      </c>
    </row>
    <row r="8487" spans="1:4">
      <c r="A8487" s="202" t="s">
        <v>2279</v>
      </c>
      <c r="D8487" s="202" t="s">
        <v>10759</v>
      </c>
    </row>
    <row r="8488" spans="1:4">
      <c r="A8488" s="202" t="s">
        <v>2279</v>
      </c>
      <c r="D8488" s="202" t="s">
        <v>10760</v>
      </c>
    </row>
    <row r="8489" spans="1:4">
      <c r="A8489" s="202" t="s">
        <v>2279</v>
      </c>
      <c r="D8489" s="202" t="s">
        <v>10761</v>
      </c>
    </row>
    <row r="8490" spans="1:4">
      <c r="A8490" s="202" t="s">
        <v>2279</v>
      </c>
      <c r="D8490" s="202" t="s">
        <v>10762</v>
      </c>
    </row>
    <row r="8491" spans="1:4">
      <c r="A8491" s="202" t="s">
        <v>2279</v>
      </c>
      <c r="D8491" s="202" t="s">
        <v>10763</v>
      </c>
    </row>
    <row r="8492" spans="1:4">
      <c r="A8492" s="202" t="s">
        <v>2279</v>
      </c>
      <c r="D8492" s="202" t="s">
        <v>10764</v>
      </c>
    </row>
    <row r="8493" spans="1:4">
      <c r="A8493" s="202" t="s">
        <v>2279</v>
      </c>
      <c r="D8493" s="202" t="s">
        <v>10765</v>
      </c>
    </row>
    <row r="8494" spans="1:4">
      <c r="A8494" s="202" t="s">
        <v>2279</v>
      </c>
      <c r="D8494" s="202" t="s">
        <v>10766</v>
      </c>
    </row>
    <row r="8495" spans="1:4">
      <c r="A8495" s="202" t="s">
        <v>2279</v>
      </c>
      <c r="D8495" s="202" t="s">
        <v>10767</v>
      </c>
    </row>
    <row r="8496" spans="1:4">
      <c r="A8496" s="202" t="s">
        <v>2279</v>
      </c>
      <c r="D8496" s="202" t="s">
        <v>10768</v>
      </c>
    </row>
    <row r="8497" spans="1:4">
      <c r="A8497" s="202" t="s">
        <v>2279</v>
      </c>
      <c r="D8497" s="202" t="s">
        <v>10769</v>
      </c>
    </row>
    <row r="8498" spans="1:4">
      <c r="A8498" s="202" t="s">
        <v>2279</v>
      </c>
      <c r="D8498" s="202" t="s">
        <v>10770</v>
      </c>
    </row>
    <row r="8499" spans="1:4">
      <c r="A8499" s="202" t="s">
        <v>2279</v>
      </c>
      <c r="D8499" s="202" t="s">
        <v>10771</v>
      </c>
    </row>
    <row r="8500" spans="1:4">
      <c r="A8500" s="202" t="s">
        <v>2279</v>
      </c>
      <c r="D8500" s="202" t="s">
        <v>10772</v>
      </c>
    </row>
    <row r="8501" spans="1:4">
      <c r="A8501" s="202" t="s">
        <v>2279</v>
      </c>
      <c r="D8501" s="202" t="s">
        <v>10773</v>
      </c>
    </row>
    <row r="8502" spans="1:4">
      <c r="A8502" s="202" t="s">
        <v>2279</v>
      </c>
      <c r="D8502" s="202" t="s">
        <v>10774</v>
      </c>
    </row>
    <row r="8503" spans="1:4">
      <c r="A8503" s="202" t="s">
        <v>2279</v>
      </c>
      <c r="D8503" s="202" t="s">
        <v>10775</v>
      </c>
    </row>
    <row r="8504" spans="1:4">
      <c r="A8504" s="202" t="s">
        <v>2279</v>
      </c>
      <c r="D8504" s="202" t="s">
        <v>10776</v>
      </c>
    </row>
    <row r="8505" spans="1:4">
      <c r="A8505" s="202" t="s">
        <v>2279</v>
      </c>
      <c r="D8505" s="202" t="s">
        <v>10777</v>
      </c>
    </row>
    <row r="8506" spans="1:4">
      <c r="A8506" s="202" t="s">
        <v>2279</v>
      </c>
      <c r="D8506" s="202" t="s">
        <v>10778</v>
      </c>
    </row>
    <row r="8507" spans="1:4">
      <c r="A8507" s="202" t="s">
        <v>2279</v>
      </c>
      <c r="D8507" s="202" t="s">
        <v>10779</v>
      </c>
    </row>
    <row r="8508" spans="1:4">
      <c r="A8508" s="202" t="s">
        <v>2279</v>
      </c>
      <c r="D8508" s="202" t="s">
        <v>10780</v>
      </c>
    </row>
    <row r="8509" spans="1:4">
      <c r="A8509" s="202" t="s">
        <v>2279</v>
      </c>
      <c r="D8509" s="202" t="s">
        <v>10781</v>
      </c>
    </row>
    <row r="8510" spans="1:4">
      <c r="A8510" s="202" t="s">
        <v>2279</v>
      </c>
      <c r="D8510" s="202" t="s">
        <v>10782</v>
      </c>
    </row>
    <row r="8511" spans="1:4">
      <c r="A8511" s="202" t="s">
        <v>2279</v>
      </c>
      <c r="D8511" s="202" t="s">
        <v>10783</v>
      </c>
    </row>
    <row r="8512" spans="1:4">
      <c r="A8512" s="202" t="s">
        <v>2279</v>
      </c>
      <c r="D8512" s="202" t="s">
        <v>10784</v>
      </c>
    </row>
    <row r="8513" spans="1:4">
      <c r="A8513" s="202" t="s">
        <v>2279</v>
      </c>
      <c r="D8513" s="202" t="s">
        <v>10785</v>
      </c>
    </row>
    <row r="8514" spans="1:4">
      <c r="A8514" s="202" t="s">
        <v>2279</v>
      </c>
      <c r="D8514" s="202" t="s">
        <v>10786</v>
      </c>
    </row>
    <row r="8515" spans="1:4">
      <c r="A8515" s="202" t="s">
        <v>2279</v>
      </c>
      <c r="D8515" s="202" t="s">
        <v>10787</v>
      </c>
    </row>
    <row r="8516" spans="1:4">
      <c r="A8516" s="202" t="s">
        <v>2279</v>
      </c>
      <c r="D8516" s="202" t="s">
        <v>10788</v>
      </c>
    </row>
    <row r="8517" spans="1:4">
      <c r="A8517" s="202" t="s">
        <v>2279</v>
      </c>
      <c r="D8517" s="202" t="s">
        <v>10789</v>
      </c>
    </row>
    <row r="8518" spans="1:4">
      <c r="A8518" s="202" t="s">
        <v>2279</v>
      </c>
      <c r="D8518" s="202" t="s">
        <v>10790</v>
      </c>
    </row>
    <row r="8519" spans="1:4">
      <c r="A8519" s="202" t="s">
        <v>2279</v>
      </c>
      <c r="D8519" s="202" t="s">
        <v>10791</v>
      </c>
    </row>
    <row r="8520" spans="1:4">
      <c r="A8520" s="202" t="s">
        <v>2279</v>
      </c>
      <c r="D8520" s="202" t="s">
        <v>10792</v>
      </c>
    </row>
    <row r="8521" spans="1:4">
      <c r="A8521" s="202" t="s">
        <v>2279</v>
      </c>
      <c r="D8521" s="202" t="s">
        <v>10793</v>
      </c>
    </row>
    <row r="8522" spans="1:4">
      <c r="A8522" s="202" t="s">
        <v>2279</v>
      </c>
      <c r="D8522" s="202" t="s">
        <v>10794</v>
      </c>
    </row>
    <row r="8523" spans="1:4">
      <c r="A8523" s="202" t="s">
        <v>2279</v>
      </c>
      <c r="D8523" s="202" t="s">
        <v>10795</v>
      </c>
    </row>
    <row r="8524" spans="1:4">
      <c r="A8524" s="202" t="s">
        <v>2279</v>
      </c>
      <c r="D8524" s="202" t="s">
        <v>10796</v>
      </c>
    </row>
    <row r="8525" spans="1:4">
      <c r="A8525" s="202" t="s">
        <v>2279</v>
      </c>
      <c r="D8525" s="202" t="s">
        <v>10797</v>
      </c>
    </row>
    <row r="8526" spans="1:4">
      <c r="A8526" s="202" t="s">
        <v>2279</v>
      </c>
      <c r="D8526" s="202" t="s">
        <v>10798</v>
      </c>
    </row>
    <row r="8527" spans="1:4">
      <c r="A8527" s="202" t="s">
        <v>2279</v>
      </c>
      <c r="D8527" s="202" t="s">
        <v>10799</v>
      </c>
    </row>
    <row r="8528" spans="1:4">
      <c r="A8528" s="202" t="s">
        <v>2279</v>
      </c>
      <c r="D8528" s="202" t="s">
        <v>10800</v>
      </c>
    </row>
    <row r="8529" spans="1:4">
      <c r="A8529" s="202" t="s">
        <v>2279</v>
      </c>
      <c r="D8529" s="202" t="s">
        <v>10801</v>
      </c>
    </row>
    <row r="8530" spans="1:4">
      <c r="A8530" s="202" t="s">
        <v>2279</v>
      </c>
      <c r="D8530" s="202" t="s">
        <v>10802</v>
      </c>
    </row>
    <row r="8531" spans="1:4">
      <c r="A8531" s="202" t="s">
        <v>2279</v>
      </c>
      <c r="D8531" s="202" t="s">
        <v>10803</v>
      </c>
    </row>
    <row r="8532" spans="1:4">
      <c r="A8532" s="202" t="s">
        <v>2279</v>
      </c>
      <c r="D8532" s="202" t="s">
        <v>10804</v>
      </c>
    </row>
    <row r="8533" spans="1:4">
      <c r="A8533" s="202" t="s">
        <v>2279</v>
      </c>
      <c r="D8533" s="202" t="s">
        <v>10805</v>
      </c>
    </row>
    <row r="8534" spans="1:4">
      <c r="A8534" s="202" t="s">
        <v>2279</v>
      </c>
      <c r="D8534" s="202" t="s">
        <v>10806</v>
      </c>
    </row>
    <row r="8535" spans="1:4">
      <c r="A8535" s="202" t="s">
        <v>2279</v>
      </c>
      <c r="D8535" s="202" t="s">
        <v>10807</v>
      </c>
    </row>
    <row r="8536" spans="1:4">
      <c r="A8536" s="202" t="s">
        <v>2279</v>
      </c>
      <c r="D8536" s="202" t="s">
        <v>10808</v>
      </c>
    </row>
    <row r="8537" spans="1:4">
      <c r="A8537" s="202" t="s">
        <v>2279</v>
      </c>
      <c r="D8537" s="202" t="s">
        <v>10809</v>
      </c>
    </row>
    <row r="8538" spans="1:4">
      <c r="A8538" s="202" t="s">
        <v>2279</v>
      </c>
      <c r="D8538" s="202" t="s">
        <v>10810</v>
      </c>
    </row>
    <row r="8539" spans="1:4">
      <c r="A8539" s="202" t="s">
        <v>2279</v>
      </c>
      <c r="D8539" s="202" t="s">
        <v>10811</v>
      </c>
    </row>
    <row r="8540" spans="1:4">
      <c r="A8540" s="202" t="s">
        <v>2279</v>
      </c>
      <c r="D8540" s="202" t="s">
        <v>10812</v>
      </c>
    </row>
    <row r="8541" spans="1:4">
      <c r="A8541" s="202" t="s">
        <v>2279</v>
      </c>
      <c r="D8541" s="202" t="s">
        <v>10813</v>
      </c>
    </row>
    <row r="8542" spans="1:4">
      <c r="A8542" s="202" t="s">
        <v>2279</v>
      </c>
      <c r="D8542" s="202" t="s">
        <v>10814</v>
      </c>
    </row>
    <row r="8543" spans="1:4">
      <c r="A8543" s="202" t="s">
        <v>2279</v>
      </c>
      <c r="D8543" s="202" t="s">
        <v>10815</v>
      </c>
    </row>
    <row r="8544" spans="1:4">
      <c r="A8544" s="202" t="s">
        <v>2279</v>
      </c>
      <c r="D8544" s="202" t="s">
        <v>10816</v>
      </c>
    </row>
    <row r="8545" spans="1:4">
      <c r="A8545" s="202" t="s">
        <v>2279</v>
      </c>
      <c r="D8545" s="202" t="s">
        <v>10817</v>
      </c>
    </row>
    <row r="8546" spans="1:4">
      <c r="A8546" s="202" t="s">
        <v>2279</v>
      </c>
      <c r="D8546" s="202" t="s">
        <v>10818</v>
      </c>
    </row>
    <row r="8547" spans="1:4">
      <c r="A8547" s="202" t="s">
        <v>2279</v>
      </c>
      <c r="D8547" s="202" t="s">
        <v>10819</v>
      </c>
    </row>
    <row r="8548" spans="1:4">
      <c r="A8548" s="202" t="s">
        <v>2279</v>
      </c>
      <c r="D8548" s="202" t="s">
        <v>10820</v>
      </c>
    </row>
    <row r="8549" spans="1:4">
      <c r="A8549" s="202" t="s">
        <v>2279</v>
      </c>
      <c r="D8549" s="202" t="s">
        <v>10821</v>
      </c>
    </row>
    <row r="8550" spans="1:4">
      <c r="A8550" s="202" t="s">
        <v>2279</v>
      </c>
      <c r="D8550" s="202" t="s">
        <v>10822</v>
      </c>
    </row>
    <row r="8551" spans="1:4">
      <c r="A8551" s="202" t="s">
        <v>2279</v>
      </c>
      <c r="D8551" s="202" t="s">
        <v>10823</v>
      </c>
    </row>
    <row r="8552" spans="1:4">
      <c r="A8552" s="202" t="s">
        <v>2279</v>
      </c>
      <c r="D8552" s="202" t="s">
        <v>10824</v>
      </c>
    </row>
    <row r="8553" spans="1:4">
      <c r="A8553" s="202" t="s">
        <v>2279</v>
      </c>
      <c r="D8553" s="202" t="s">
        <v>10825</v>
      </c>
    </row>
    <row r="8554" spans="1:4">
      <c r="A8554" s="202" t="s">
        <v>2279</v>
      </c>
      <c r="D8554" s="202" t="s">
        <v>10826</v>
      </c>
    </row>
    <row r="8555" spans="1:4">
      <c r="A8555" s="202" t="s">
        <v>2279</v>
      </c>
      <c r="D8555" s="202" t="s">
        <v>10827</v>
      </c>
    </row>
    <row r="8556" spans="1:4">
      <c r="A8556" s="202" t="s">
        <v>2279</v>
      </c>
      <c r="D8556" s="202" t="s">
        <v>10828</v>
      </c>
    </row>
    <row r="8557" spans="1:4">
      <c r="A8557" s="202" t="s">
        <v>2279</v>
      </c>
      <c r="D8557" s="202" t="s">
        <v>10829</v>
      </c>
    </row>
    <row r="8558" spans="1:4">
      <c r="A8558" s="202" t="s">
        <v>2279</v>
      </c>
      <c r="D8558" s="202" t="s">
        <v>10830</v>
      </c>
    </row>
    <row r="8559" spans="1:4">
      <c r="A8559" s="202" t="s">
        <v>2279</v>
      </c>
      <c r="D8559" s="202" t="s">
        <v>10831</v>
      </c>
    </row>
    <row r="8560" spans="1:4">
      <c r="A8560" s="202" t="s">
        <v>2279</v>
      </c>
      <c r="D8560" s="202" t="s">
        <v>10832</v>
      </c>
    </row>
    <row r="8561" spans="1:4">
      <c r="A8561" s="202" t="s">
        <v>2279</v>
      </c>
      <c r="D8561" s="202" t="s">
        <v>10833</v>
      </c>
    </row>
    <row r="8562" spans="1:4">
      <c r="A8562" s="202" t="s">
        <v>2279</v>
      </c>
      <c r="D8562" s="202" t="s">
        <v>10834</v>
      </c>
    </row>
    <row r="8563" spans="1:4">
      <c r="A8563" s="202" t="s">
        <v>2279</v>
      </c>
      <c r="D8563" s="202" t="s">
        <v>10835</v>
      </c>
    </row>
    <row r="8564" spans="1:4">
      <c r="A8564" s="202" t="s">
        <v>2279</v>
      </c>
      <c r="D8564" s="202" t="s">
        <v>10836</v>
      </c>
    </row>
    <row r="8565" spans="1:4">
      <c r="A8565" s="202" t="s">
        <v>2279</v>
      </c>
      <c r="D8565" s="202" t="s">
        <v>10837</v>
      </c>
    </row>
    <row r="8566" spans="1:4">
      <c r="A8566" s="202" t="s">
        <v>2279</v>
      </c>
      <c r="D8566" s="202" t="s">
        <v>10838</v>
      </c>
    </row>
    <row r="8567" spans="1:4">
      <c r="A8567" s="202" t="s">
        <v>2279</v>
      </c>
      <c r="D8567" s="202" t="s">
        <v>10839</v>
      </c>
    </row>
    <row r="8568" spans="1:4">
      <c r="A8568" s="202" t="s">
        <v>2279</v>
      </c>
      <c r="D8568" s="202" t="s">
        <v>10840</v>
      </c>
    </row>
    <row r="8569" spans="1:4">
      <c r="A8569" s="202" t="s">
        <v>2279</v>
      </c>
      <c r="D8569" s="202" t="s">
        <v>10841</v>
      </c>
    </row>
    <row r="8570" spans="1:4">
      <c r="A8570" s="202" t="s">
        <v>2279</v>
      </c>
      <c r="D8570" s="202" t="s">
        <v>10842</v>
      </c>
    </row>
    <row r="8571" spans="1:4">
      <c r="A8571" s="202" t="s">
        <v>2279</v>
      </c>
      <c r="D8571" s="202" t="s">
        <v>10843</v>
      </c>
    </row>
    <row r="8572" spans="1:4">
      <c r="A8572" s="202" t="s">
        <v>2279</v>
      </c>
      <c r="D8572" s="202" t="s">
        <v>10844</v>
      </c>
    </row>
    <row r="8573" spans="1:4">
      <c r="A8573" s="202" t="s">
        <v>2279</v>
      </c>
      <c r="D8573" s="202" t="s">
        <v>10845</v>
      </c>
    </row>
    <row r="8574" spans="1:4">
      <c r="A8574" s="202" t="s">
        <v>2279</v>
      </c>
      <c r="D8574" s="202" t="s">
        <v>10846</v>
      </c>
    </row>
    <row r="8575" spans="1:4">
      <c r="A8575" s="202" t="s">
        <v>2279</v>
      </c>
      <c r="D8575" s="202" t="s">
        <v>10847</v>
      </c>
    </row>
    <row r="8576" spans="1:4">
      <c r="A8576" s="202" t="s">
        <v>2279</v>
      </c>
      <c r="D8576" s="202" t="s">
        <v>10848</v>
      </c>
    </row>
    <row r="8577" spans="1:4">
      <c r="A8577" s="202" t="s">
        <v>2279</v>
      </c>
      <c r="D8577" s="202" t="s">
        <v>10849</v>
      </c>
    </row>
    <row r="8578" spans="1:4">
      <c r="A8578" s="202" t="s">
        <v>2279</v>
      </c>
      <c r="D8578" s="202" t="s">
        <v>10850</v>
      </c>
    </row>
    <row r="8579" spans="1:4">
      <c r="A8579" s="202" t="s">
        <v>2279</v>
      </c>
      <c r="D8579" s="202" t="s">
        <v>10851</v>
      </c>
    </row>
    <row r="8580" spans="1:4">
      <c r="A8580" s="202" t="s">
        <v>2279</v>
      </c>
      <c r="D8580" s="202" t="s">
        <v>10852</v>
      </c>
    </row>
    <row r="8581" spans="1:4">
      <c r="A8581" s="202" t="s">
        <v>2279</v>
      </c>
      <c r="D8581" s="202" t="s">
        <v>10853</v>
      </c>
    </row>
    <row r="8582" spans="1:4">
      <c r="A8582" s="202" t="s">
        <v>2279</v>
      </c>
      <c r="D8582" s="202" t="s">
        <v>10854</v>
      </c>
    </row>
    <row r="8583" spans="1:4">
      <c r="A8583" s="202" t="s">
        <v>2279</v>
      </c>
      <c r="D8583" s="202" t="s">
        <v>10855</v>
      </c>
    </row>
    <row r="8584" spans="1:4">
      <c r="A8584" s="202" t="s">
        <v>2279</v>
      </c>
      <c r="D8584" s="202" t="s">
        <v>10856</v>
      </c>
    </row>
    <row r="8585" spans="1:4">
      <c r="A8585" s="202" t="s">
        <v>2279</v>
      </c>
      <c r="D8585" s="202" t="s">
        <v>10857</v>
      </c>
    </row>
    <row r="8586" spans="1:4">
      <c r="A8586" s="202" t="s">
        <v>2279</v>
      </c>
      <c r="D8586" s="202" t="s">
        <v>10858</v>
      </c>
    </row>
    <row r="8587" spans="1:4">
      <c r="A8587" s="202" t="s">
        <v>2279</v>
      </c>
      <c r="D8587" s="202" t="s">
        <v>10859</v>
      </c>
    </row>
    <row r="8588" spans="1:4">
      <c r="A8588" s="202" t="s">
        <v>2279</v>
      </c>
      <c r="D8588" s="202" t="s">
        <v>10860</v>
      </c>
    </row>
    <row r="8589" spans="1:4">
      <c r="A8589" s="202" t="s">
        <v>2279</v>
      </c>
      <c r="D8589" s="202" t="s">
        <v>10861</v>
      </c>
    </row>
    <row r="8590" spans="1:4">
      <c r="A8590" s="202" t="s">
        <v>2279</v>
      </c>
      <c r="D8590" s="202" t="s">
        <v>10862</v>
      </c>
    </row>
    <row r="8591" spans="1:4">
      <c r="A8591" s="202" t="s">
        <v>2279</v>
      </c>
      <c r="D8591" s="202" t="s">
        <v>10863</v>
      </c>
    </row>
    <row r="8592" spans="1:4">
      <c r="A8592" s="202" t="s">
        <v>2279</v>
      </c>
      <c r="D8592" s="202" t="s">
        <v>10864</v>
      </c>
    </row>
    <row r="8593" spans="1:4">
      <c r="A8593" s="202" t="s">
        <v>2279</v>
      </c>
      <c r="D8593" s="202" t="s">
        <v>10865</v>
      </c>
    </row>
    <row r="8594" spans="1:4">
      <c r="A8594" s="202" t="s">
        <v>2279</v>
      </c>
      <c r="D8594" s="202" t="s">
        <v>10866</v>
      </c>
    </row>
    <row r="8595" spans="1:4">
      <c r="A8595" s="202" t="s">
        <v>2279</v>
      </c>
      <c r="D8595" s="202" t="s">
        <v>10867</v>
      </c>
    </row>
    <row r="8596" spans="1:4">
      <c r="A8596" s="202" t="s">
        <v>2279</v>
      </c>
      <c r="D8596" s="202" t="s">
        <v>10868</v>
      </c>
    </row>
    <row r="8597" spans="1:4">
      <c r="A8597" s="202" t="s">
        <v>2279</v>
      </c>
      <c r="D8597" s="202" t="s">
        <v>10869</v>
      </c>
    </row>
    <row r="8598" spans="1:4">
      <c r="A8598" s="202" t="s">
        <v>2279</v>
      </c>
      <c r="D8598" s="202" t="s">
        <v>10870</v>
      </c>
    </row>
    <row r="8599" spans="1:4">
      <c r="A8599" s="202" t="s">
        <v>2279</v>
      </c>
      <c r="D8599" s="202" t="s">
        <v>10871</v>
      </c>
    </row>
    <row r="8600" spans="1:4">
      <c r="A8600" s="202" t="s">
        <v>2279</v>
      </c>
      <c r="D8600" s="202" t="s">
        <v>10872</v>
      </c>
    </row>
    <row r="8601" spans="1:4">
      <c r="A8601" s="202" t="s">
        <v>2279</v>
      </c>
      <c r="D8601" s="202" t="s">
        <v>10873</v>
      </c>
    </row>
    <row r="8602" spans="1:4">
      <c r="A8602" s="202" t="s">
        <v>2279</v>
      </c>
      <c r="D8602" s="202" t="s">
        <v>10874</v>
      </c>
    </row>
    <row r="8603" spans="1:4">
      <c r="A8603" s="202" t="s">
        <v>2279</v>
      </c>
      <c r="D8603" s="202" t="s">
        <v>10875</v>
      </c>
    </row>
    <row r="8604" spans="1:4">
      <c r="A8604" s="202" t="s">
        <v>2279</v>
      </c>
      <c r="D8604" s="202" t="s">
        <v>10876</v>
      </c>
    </row>
    <row r="8605" spans="1:4">
      <c r="A8605" s="202" t="s">
        <v>2279</v>
      </c>
      <c r="D8605" s="202" t="s">
        <v>10877</v>
      </c>
    </row>
    <row r="8606" spans="1:4">
      <c r="A8606" s="202" t="s">
        <v>2279</v>
      </c>
      <c r="D8606" s="202" t="s">
        <v>10878</v>
      </c>
    </row>
    <row r="8607" spans="1:4">
      <c r="A8607" s="202" t="s">
        <v>2279</v>
      </c>
      <c r="D8607" s="202" t="s">
        <v>10879</v>
      </c>
    </row>
    <row r="8608" spans="1:4">
      <c r="A8608" s="202" t="s">
        <v>2279</v>
      </c>
      <c r="D8608" s="202" t="s">
        <v>10880</v>
      </c>
    </row>
    <row r="8609" spans="1:4">
      <c r="A8609" s="202" t="s">
        <v>2279</v>
      </c>
      <c r="D8609" s="202" t="s">
        <v>10881</v>
      </c>
    </row>
    <row r="8610" spans="1:4">
      <c r="A8610" s="202" t="s">
        <v>2279</v>
      </c>
      <c r="D8610" s="202" t="s">
        <v>10882</v>
      </c>
    </row>
    <row r="8611" spans="1:4">
      <c r="A8611" s="202" t="s">
        <v>2279</v>
      </c>
      <c r="D8611" s="202" t="s">
        <v>10883</v>
      </c>
    </row>
    <row r="8612" spans="1:4">
      <c r="A8612" s="202" t="s">
        <v>2279</v>
      </c>
      <c r="D8612" s="202" t="s">
        <v>10884</v>
      </c>
    </row>
    <row r="8613" spans="1:4">
      <c r="A8613" s="202" t="s">
        <v>2279</v>
      </c>
      <c r="D8613" s="202" t="s">
        <v>10885</v>
      </c>
    </row>
    <row r="8614" spans="1:4">
      <c r="A8614" s="202" t="s">
        <v>2279</v>
      </c>
      <c r="D8614" s="202" t="s">
        <v>10886</v>
      </c>
    </row>
    <row r="8615" spans="1:4">
      <c r="A8615" s="202" t="s">
        <v>2279</v>
      </c>
      <c r="D8615" s="202" t="s">
        <v>10887</v>
      </c>
    </row>
    <row r="8616" spans="1:4">
      <c r="A8616" s="202" t="s">
        <v>2279</v>
      </c>
      <c r="D8616" s="202" t="s">
        <v>10888</v>
      </c>
    </row>
    <row r="8617" spans="1:4">
      <c r="A8617" s="202" t="s">
        <v>2279</v>
      </c>
      <c r="D8617" s="202" t="s">
        <v>10889</v>
      </c>
    </row>
    <row r="8618" spans="1:4">
      <c r="A8618" s="202" t="s">
        <v>2279</v>
      </c>
      <c r="D8618" s="202" t="s">
        <v>10890</v>
      </c>
    </row>
    <row r="8619" spans="1:4">
      <c r="A8619" s="202" t="s">
        <v>2279</v>
      </c>
      <c r="D8619" s="202" t="s">
        <v>10891</v>
      </c>
    </row>
    <row r="8620" spans="1:4">
      <c r="A8620" s="202" t="s">
        <v>2279</v>
      </c>
      <c r="D8620" s="202" t="s">
        <v>10892</v>
      </c>
    </row>
    <row r="8621" spans="1:4">
      <c r="A8621" s="202" t="s">
        <v>2279</v>
      </c>
      <c r="D8621" s="202" t="s">
        <v>10893</v>
      </c>
    </row>
    <row r="8622" spans="1:4">
      <c r="A8622" s="202" t="s">
        <v>2279</v>
      </c>
      <c r="D8622" s="202" t="s">
        <v>10894</v>
      </c>
    </row>
    <row r="8623" spans="1:4">
      <c r="A8623" s="202" t="s">
        <v>2279</v>
      </c>
      <c r="D8623" s="202" t="s">
        <v>10895</v>
      </c>
    </row>
    <row r="8624" spans="1:4">
      <c r="A8624" s="202" t="s">
        <v>2279</v>
      </c>
      <c r="D8624" s="202" t="s">
        <v>10896</v>
      </c>
    </row>
    <row r="8625" spans="1:4">
      <c r="A8625" s="202" t="s">
        <v>2279</v>
      </c>
      <c r="D8625" s="202" t="s">
        <v>10897</v>
      </c>
    </row>
    <row r="8626" spans="1:4">
      <c r="A8626" s="202" t="s">
        <v>2279</v>
      </c>
      <c r="D8626" s="202" t="s">
        <v>10898</v>
      </c>
    </row>
    <row r="8627" spans="1:4">
      <c r="A8627" s="202" t="s">
        <v>2279</v>
      </c>
      <c r="D8627" s="202" t="s">
        <v>10899</v>
      </c>
    </row>
    <row r="8628" spans="1:4">
      <c r="A8628" s="202" t="s">
        <v>2279</v>
      </c>
      <c r="D8628" s="202" t="s">
        <v>10900</v>
      </c>
    </row>
    <row r="8629" spans="1:4">
      <c r="A8629" s="202" t="s">
        <v>2279</v>
      </c>
      <c r="D8629" s="202" t="s">
        <v>10901</v>
      </c>
    </row>
    <row r="8630" spans="1:4">
      <c r="A8630" s="202" t="s">
        <v>2279</v>
      </c>
      <c r="D8630" s="202" t="s">
        <v>10902</v>
      </c>
    </row>
    <row r="8631" spans="1:4">
      <c r="A8631" s="202" t="s">
        <v>2279</v>
      </c>
      <c r="D8631" s="202" t="s">
        <v>10903</v>
      </c>
    </row>
    <row r="8632" spans="1:4">
      <c r="A8632" s="202" t="s">
        <v>2279</v>
      </c>
      <c r="D8632" s="202" t="s">
        <v>10904</v>
      </c>
    </row>
    <row r="8633" spans="1:4">
      <c r="A8633" s="202" t="s">
        <v>2279</v>
      </c>
      <c r="D8633" s="202" t="s">
        <v>10905</v>
      </c>
    </row>
    <row r="8634" spans="1:4">
      <c r="A8634" s="202" t="s">
        <v>2279</v>
      </c>
      <c r="D8634" s="202" t="s">
        <v>10906</v>
      </c>
    </row>
    <row r="8635" spans="1:4">
      <c r="A8635" s="202" t="s">
        <v>2279</v>
      </c>
      <c r="D8635" s="202" t="s">
        <v>10907</v>
      </c>
    </row>
    <row r="8636" spans="1:4">
      <c r="A8636" s="202" t="s">
        <v>2279</v>
      </c>
      <c r="D8636" s="202" t="s">
        <v>10908</v>
      </c>
    </row>
    <row r="8637" spans="1:4">
      <c r="A8637" s="202" t="s">
        <v>2279</v>
      </c>
      <c r="D8637" s="202" t="s">
        <v>10909</v>
      </c>
    </row>
    <row r="8638" spans="1:4">
      <c r="A8638" s="202" t="s">
        <v>2279</v>
      </c>
      <c r="D8638" s="202" t="s">
        <v>10910</v>
      </c>
    </row>
    <row r="8639" spans="1:4">
      <c r="A8639" s="202" t="s">
        <v>2279</v>
      </c>
      <c r="D8639" s="202" t="s">
        <v>10911</v>
      </c>
    </row>
    <row r="8640" spans="1:4">
      <c r="A8640" s="202" t="s">
        <v>2279</v>
      </c>
      <c r="D8640" s="202" t="s">
        <v>10912</v>
      </c>
    </row>
    <row r="8641" spans="1:4">
      <c r="A8641" s="202" t="s">
        <v>2279</v>
      </c>
      <c r="D8641" s="202" t="s">
        <v>10913</v>
      </c>
    </row>
    <row r="8642" spans="1:4">
      <c r="A8642" s="202" t="s">
        <v>2279</v>
      </c>
      <c r="D8642" s="202" t="s">
        <v>10914</v>
      </c>
    </row>
    <row r="8643" spans="1:4">
      <c r="A8643" s="202" t="s">
        <v>2279</v>
      </c>
      <c r="D8643" s="202" t="s">
        <v>10915</v>
      </c>
    </row>
    <row r="8644" spans="1:4">
      <c r="A8644" s="202" t="s">
        <v>2279</v>
      </c>
      <c r="D8644" s="202" t="s">
        <v>10916</v>
      </c>
    </row>
    <row r="8645" spans="1:4">
      <c r="A8645" s="202" t="s">
        <v>2279</v>
      </c>
      <c r="D8645" s="202" t="s">
        <v>10917</v>
      </c>
    </row>
    <row r="8646" spans="1:4">
      <c r="A8646" s="202" t="s">
        <v>2279</v>
      </c>
      <c r="D8646" s="202" t="s">
        <v>10918</v>
      </c>
    </row>
    <row r="8647" spans="1:4">
      <c r="A8647" s="202" t="s">
        <v>2279</v>
      </c>
      <c r="D8647" s="202" t="s">
        <v>10919</v>
      </c>
    </row>
    <row r="8648" spans="1:4">
      <c r="A8648" s="202" t="s">
        <v>2279</v>
      </c>
      <c r="D8648" s="202" t="s">
        <v>10920</v>
      </c>
    </row>
    <row r="8649" spans="1:4">
      <c r="A8649" s="202" t="s">
        <v>2279</v>
      </c>
      <c r="D8649" s="202" t="s">
        <v>10921</v>
      </c>
    </row>
    <row r="8650" spans="1:4">
      <c r="A8650" s="202" t="s">
        <v>2279</v>
      </c>
      <c r="D8650" s="202" t="s">
        <v>10922</v>
      </c>
    </row>
    <row r="8651" spans="1:4">
      <c r="A8651" s="202" t="s">
        <v>2279</v>
      </c>
      <c r="D8651" s="202" t="s">
        <v>10923</v>
      </c>
    </row>
    <row r="8652" spans="1:4">
      <c r="A8652" s="202" t="s">
        <v>2279</v>
      </c>
      <c r="D8652" s="202" t="s">
        <v>10924</v>
      </c>
    </row>
    <row r="8653" spans="1:4">
      <c r="A8653" s="202" t="s">
        <v>2279</v>
      </c>
      <c r="D8653" s="202" t="s">
        <v>10925</v>
      </c>
    </row>
    <row r="8654" spans="1:4">
      <c r="A8654" s="202" t="s">
        <v>2279</v>
      </c>
      <c r="D8654" s="202" t="s">
        <v>10926</v>
      </c>
    </row>
    <row r="8655" spans="1:4">
      <c r="A8655" s="202" t="s">
        <v>2279</v>
      </c>
      <c r="D8655" s="202" t="s">
        <v>10927</v>
      </c>
    </row>
    <row r="8656" spans="1:4">
      <c r="A8656" s="202" t="s">
        <v>2279</v>
      </c>
      <c r="D8656" s="202" t="s">
        <v>10928</v>
      </c>
    </row>
    <row r="8657" spans="1:4">
      <c r="A8657" s="202" t="s">
        <v>2279</v>
      </c>
      <c r="D8657" s="202" t="s">
        <v>10929</v>
      </c>
    </row>
    <row r="8658" spans="1:4">
      <c r="A8658" s="202" t="s">
        <v>2279</v>
      </c>
      <c r="D8658" s="202" t="s">
        <v>10930</v>
      </c>
    </row>
    <row r="8659" spans="1:4">
      <c r="A8659" s="202" t="s">
        <v>2279</v>
      </c>
      <c r="D8659" s="202" t="s">
        <v>10931</v>
      </c>
    </row>
    <row r="8660" spans="1:4">
      <c r="A8660" s="202" t="s">
        <v>2279</v>
      </c>
      <c r="D8660" s="202" t="s">
        <v>10932</v>
      </c>
    </row>
    <row r="8661" spans="1:4">
      <c r="A8661" s="202" t="s">
        <v>2279</v>
      </c>
      <c r="D8661" s="202" t="s">
        <v>10933</v>
      </c>
    </row>
    <row r="8662" spans="1:4">
      <c r="A8662" s="202" t="s">
        <v>2279</v>
      </c>
      <c r="D8662" s="202" t="s">
        <v>10934</v>
      </c>
    </row>
    <row r="8663" spans="1:4">
      <c r="A8663" s="202" t="s">
        <v>2279</v>
      </c>
      <c r="D8663" s="202" t="s">
        <v>10935</v>
      </c>
    </row>
    <row r="8664" spans="1:4">
      <c r="A8664" s="202" t="s">
        <v>2279</v>
      </c>
      <c r="D8664" s="202" t="s">
        <v>10936</v>
      </c>
    </row>
    <row r="8665" spans="1:4">
      <c r="A8665" s="202" t="s">
        <v>2279</v>
      </c>
      <c r="D8665" s="202" t="s">
        <v>10937</v>
      </c>
    </row>
    <row r="8666" spans="1:4">
      <c r="A8666" s="202" t="s">
        <v>2279</v>
      </c>
      <c r="D8666" s="202" t="s">
        <v>10938</v>
      </c>
    </row>
    <row r="8667" spans="1:4">
      <c r="A8667" s="202" t="s">
        <v>2279</v>
      </c>
      <c r="D8667" s="202" t="s">
        <v>10939</v>
      </c>
    </row>
    <row r="8668" spans="1:4">
      <c r="A8668" s="202" t="s">
        <v>2279</v>
      </c>
      <c r="D8668" s="202" t="s">
        <v>10940</v>
      </c>
    </row>
    <row r="8669" spans="1:4">
      <c r="A8669" s="202" t="s">
        <v>2279</v>
      </c>
      <c r="D8669" s="202" t="s">
        <v>10941</v>
      </c>
    </row>
    <row r="8670" spans="1:4">
      <c r="A8670" s="202" t="s">
        <v>2279</v>
      </c>
      <c r="D8670" s="202" t="s">
        <v>10942</v>
      </c>
    </row>
    <row r="8671" spans="1:4">
      <c r="A8671" s="202" t="s">
        <v>2279</v>
      </c>
      <c r="D8671" s="202" t="s">
        <v>10943</v>
      </c>
    </row>
    <row r="8672" spans="1:4">
      <c r="A8672" s="202" t="s">
        <v>2279</v>
      </c>
      <c r="D8672" s="202" t="s">
        <v>10944</v>
      </c>
    </row>
    <row r="8673" spans="1:4">
      <c r="A8673" s="202" t="s">
        <v>2279</v>
      </c>
      <c r="D8673" s="202" t="s">
        <v>10945</v>
      </c>
    </row>
    <row r="8674" spans="1:4">
      <c r="A8674" s="202" t="s">
        <v>2279</v>
      </c>
      <c r="D8674" s="202" t="s">
        <v>10946</v>
      </c>
    </row>
    <row r="8675" spans="1:4">
      <c r="A8675" s="202" t="s">
        <v>2279</v>
      </c>
      <c r="D8675" s="202" t="s">
        <v>10947</v>
      </c>
    </row>
    <row r="8676" spans="1:4">
      <c r="A8676" s="202" t="s">
        <v>2279</v>
      </c>
      <c r="D8676" s="202" t="s">
        <v>10948</v>
      </c>
    </row>
    <row r="8677" spans="1:4">
      <c r="A8677" s="202" t="s">
        <v>2279</v>
      </c>
      <c r="D8677" s="202" t="s">
        <v>10949</v>
      </c>
    </row>
    <row r="8678" spans="1:4">
      <c r="A8678" s="202" t="s">
        <v>2279</v>
      </c>
      <c r="D8678" s="202" t="s">
        <v>10950</v>
      </c>
    </row>
    <row r="8679" spans="1:4">
      <c r="A8679" s="202" t="s">
        <v>2279</v>
      </c>
      <c r="D8679" s="202" t="s">
        <v>10951</v>
      </c>
    </row>
    <row r="8680" spans="1:4">
      <c r="A8680" s="202" t="s">
        <v>2279</v>
      </c>
      <c r="D8680" s="202" t="s">
        <v>10952</v>
      </c>
    </row>
    <row r="8681" spans="1:4">
      <c r="A8681" s="202" t="s">
        <v>2279</v>
      </c>
      <c r="D8681" s="202" t="s">
        <v>10953</v>
      </c>
    </row>
    <row r="8682" spans="1:4">
      <c r="A8682" s="202" t="s">
        <v>2279</v>
      </c>
      <c r="D8682" s="202" t="s">
        <v>10954</v>
      </c>
    </row>
    <row r="8683" spans="1:4">
      <c r="A8683" s="202" t="s">
        <v>2279</v>
      </c>
      <c r="D8683" s="202" t="s">
        <v>10955</v>
      </c>
    </row>
    <row r="8684" spans="1:4">
      <c r="A8684" s="202" t="s">
        <v>2279</v>
      </c>
      <c r="D8684" s="202" t="s">
        <v>10956</v>
      </c>
    </row>
    <row r="8685" spans="1:4">
      <c r="A8685" s="202" t="s">
        <v>2279</v>
      </c>
      <c r="D8685" s="202" t="s">
        <v>10957</v>
      </c>
    </row>
    <row r="8686" spans="1:4">
      <c r="A8686" s="202" t="s">
        <v>2279</v>
      </c>
      <c r="D8686" s="202" t="s">
        <v>10958</v>
      </c>
    </row>
    <row r="8687" spans="1:4">
      <c r="A8687" s="202" t="s">
        <v>2279</v>
      </c>
      <c r="D8687" s="202" t="s">
        <v>10959</v>
      </c>
    </row>
    <row r="8688" spans="1:4">
      <c r="A8688" s="202" t="s">
        <v>2279</v>
      </c>
      <c r="D8688" s="202" t="s">
        <v>10960</v>
      </c>
    </row>
    <row r="8689" spans="1:4">
      <c r="A8689" s="202" t="s">
        <v>2279</v>
      </c>
      <c r="D8689" s="202" t="s">
        <v>10961</v>
      </c>
    </row>
    <row r="8690" spans="1:4">
      <c r="A8690" s="202" t="s">
        <v>2279</v>
      </c>
      <c r="D8690" s="202" t="s">
        <v>10962</v>
      </c>
    </row>
    <row r="8691" spans="1:4">
      <c r="A8691" s="202" t="s">
        <v>2279</v>
      </c>
      <c r="D8691" s="202" t="s">
        <v>10963</v>
      </c>
    </row>
    <row r="8692" spans="1:4">
      <c r="A8692" s="202" t="s">
        <v>2279</v>
      </c>
      <c r="D8692" s="202" t="s">
        <v>10964</v>
      </c>
    </row>
    <row r="8693" spans="1:4">
      <c r="A8693" s="202" t="s">
        <v>2279</v>
      </c>
      <c r="D8693" s="202" t="s">
        <v>10965</v>
      </c>
    </row>
    <row r="8694" spans="1:4">
      <c r="A8694" s="202" t="s">
        <v>2279</v>
      </c>
      <c r="D8694" s="202" t="s">
        <v>10966</v>
      </c>
    </row>
    <row r="8695" spans="1:4">
      <c r="A8695" s="202" t="s">
        <v>2279</v>
      </c>
      <c r="D8695" s="202" t="s">
        <v>10967</v>
      </c>
    </row>
    <row r="8696" spans="1:4">
      <c r="A8696" s="202" t="s">
        <v>2279</v>
      </c>
      <c r="D8696" s="202" t="s">
        <v>10968</v>
      </c>
    </row>
    <row r="8697" spans="1:4">
      <c r="A8697" s="202" t="s">
        <v>2279</v>
      </c>
      <c r="D8697" s="202" t="s">
        <v>10969</v>
      </c>
    </row>
    <row r="8698" spans="1:4">
      <c r="A8698" s="202" t="s">
        <v>2279</v>
      </c>
      <c r="D8698" s="202" t="s">
        <v>10970</v>
      </c>
    </row>
    <row r="8699" spans="1:4">
      <c r="A8699" s="202" t="s">
        <v>2279</v>
      </c>
      <c r="D8699" s="202" t="s">
        <v>10971</v>
      </c>
    </row>
    <row r="8700" spans="1:4">
      <c r="A8700" s="202" t="s">
        <v>2279</v>
      </c>
      <c r="D8700" s="202" t="s">
        <v>10972</v>
      </c>
    </row>
    <row r="8701" spans="1:4">
      <c r="A8701" s="202" t="s">
        <v>2279</v>
      </c>
      <c r="D8701" s="202" t="s">
        <v>10973</v>
      </c>
    </row>
    <row r="8702" spans="1:4">
      <c r="A8702" s="202" t="s">
        <v>2279</v>
      </c>
      <c r="D8702" s="202" t="s">
        <v>10974</v>
      </c>
    </row>
    <row r="8703" spans="1:4">
      <c r="A8703" s="202" t="s">
        <v>2279</v>
      </c>
      <c r="D8703" s="202" t="s">
        <v>10975</v>
      </c>
    </row>
    <row r="8704" spans="1:4">
      <c r="A8704" s="202" t="s">
        <v>2279</v>
      </c>
      <c r="D8704" s="202" t="s">
        <v>10976</v>
      </c>
    </row>
    <row r="8705" spans="1:4">
      <c r="A8705" s="202" t="s">
        <v>2279</v>
      </c>
      <c r="D8705" s="202" t="s">
        <v>10977</v>
      </c>
    </row>
    <row r="8706" spans="1:4">
      <c r="A8706" s="202" t="s">
        <v>2279</v>
      </c>
      <c r="D8706" s="202" t="s">
        <v>10978</v>
      </c>
    </row>
    <row r="8707" spans="1:4">
      <c r="A8707" s="202" t="s">
        <v>2279</v>
      </c>
      <c r="D8707" s="202" t="s">
        <v>10979</v>
      </c>
    </row>
    <row r="8708" spans="1:4">
      <c r="A8708" s="202" t="s">
        <v>2279</v>
      </c>
      <c r="D8708" s="202" t="s">
        <v>10980</v>
      </c>
    </row>
    <row r="8709" spans="1:4">
      <c r="A8709" s="202" t="s">
        <v>2279</v>
      </c>
      <c r="D8709" s="202" t="s">
        <v>10981</v>
      </c>
    </row>
    <row r="8710" spans="1:4">
      <c r="A8710" s="202" t="s">
        <v>2279</v>
      </c>
      <c r="D8710" s="202" t="s">
        <v>10982</v>
      </c>
    </row>
    <row r="8711" spans="1:4">
      <c r="A8711" s="202" t="s">
        <v>2279</v>
      </c>
      <c r="D8711" s="202" t="s">
        <v>10983</v>
      </c>
    </row>
    <row r="8712" spans="1:4">
      <c r="A8712" s="202" t="s">
        <v>2279</v>
      </c>
      <c r="D8712" s="202" t="s">
        <v>10984</v>
      </c>
    </row>
    <row r="8713" spans="1:4">
      <c r="A8713" s="202" t="s">
        <v>2279</v>
      </c>
      <c r="D8713" s="202" t="s">
        <v>10985</v>
      </c>
    </row>
    <row r="8714" spans="1:4">
      <c r="A8714" s="202" t="s">
        <v>2279</v>
      </c>
      <c r="D8714" s="202" t="s">
        <v>10986</v>
      </c>
    </row>
    <row r="8715" spans="1:4">
      <c r="A8715" s="202" t="s">
        <v>2279</v>
      </c>
      <c r="D8715" s="202" t="s">
        <v>10987</v>
      </c>
    </row>
    <row r="8716" spans="1:4">
      <c r="A8716" s="202" t="s">
        <v>2279</v>
      </c>
      <c r="D8716" s="202" t="s">
        <v>10988</v>
      </c>
    </row>
    <row r="8717" spans="1:4">
      <c r="A8717" s="202" t="s">
        <v>2279</v>
      </c>
      <c r="D8717" s="202" t="s">
        <v>10989</v>
      </c>
    </row>
    <row r="8718" spans="1:4">
      <c r="A8718" s="202" t="s">
        <v>2279</v>
      </c>
      <c r="D8718" s="202" t="s">
        <v>10990</v>
      </c>
    </row>
    <row r="8719" spans="1:4">
      <c r="A8719" s="202" t="s">
        <v>2279</v>
      </c>
      <c r="D8719" s="202" t="s">
        <v>10991</v>
      </c>
    </row>
    <row r="8720" spans="1:4">
      <c r="A8720" s="202" t="s">
        <v>2279</v>
      </c>
      <c r="D8720" s="202" t="s">
        <v>10992</v>
      </c>
    </row>
    <row r="8721" spans="1:4">
      <c r="A8721" s="202" t="s">
        <v>2279</v>
      </c>
      <c r="D8721" s="202" t="s">
        <v>10993</v>
      </c>
    </row>
    <row r="8722" spans="1:4">
      <c r="A8722" s="202" t="s">
        <v>2279</v>
      </c>
      <c r="D8722" s="202" t="s">
        <v>10994</v>
      </c>
    </row>
    <row r="8723" spans="1:4">
      <c r="A8723" s="202" t="s">
        <v>2279</v>
      </c>
      <c r="D8723" s="202" t="s">
        <v>10995</v>
      </c>
    </row>
    <row r="8724" spans="1:4">
      <c r="A8724" s="202" t="s">
        <v>2279</v>
      </c>
      <c r="D8724" s="202" t="s">
        <v>10996</v>
      </c>
    </row>
    <row r="8725" spans="1:4">
      <c r="A8725" s="202" t="s">
        <v>2279</v>
      </c>
      <c r="D8725" s="202" t="s">
        <v>10997</v>
      </c>
    </row>
    <row r="8726" spans="1:4">
      <c r="A8726" s="202" t="s">
        <v>2279</v>
      </c>
      <c r="D8726" s="202" t="s">
        <v>10998</v>
      </c>
    </row>
    <row r="8727" spans="1:4">
      <c r="A8727" s="202" t="s">
        <v>2279</v>
      </c>
      <c r="D8727" s="202" t="s">
        <v>10999</v>
      </c>
    </row>
    <row r="8728" spans="1:4">
      <c r="A8728" s="202" t="s">
        <v>2279</v>
      </c>
      <c r="D8728" s="202" t="s">
        <v>11000</v>
      </c>
    </row>
    <row r="8729" spans="1:4">
      <c r="A8729" s="202" t="s">
        <v>2279</v>
      </c>
      <c r="D8729" s="202" t="s">
        <v>11001</v>
      </c>
    </row>
    <row r="8730" spans="1:4">
      <c r="A8730" s="202" t="s">
        <v>2279</v>
      </c>
      <c r="D8730" s="202" t="s">
        <v>11002</v>
      </c>
    </row>
    <row r="8731" spans="1:4">
      <c r="A8731" s="202" t="s">
        <v>2279</v>
      </c>
      <c r="D8731" s="202" t="s">
        <v>11003</v>
      </c>
    </row>
    <row r="8732" spans="1:4">
      <c r="A8732" s="202" t="s">
        <v>2279</v>
      </c>
      <c r="D8732" s="202" t="s">
        <v>11004</v>
      </c>
    </row>
    <row r="8733" spans="1:4">
      <c r="A8733" s="202" t="s">
        <v>2279</v>
      </c>
      <c r="D8733" s="202" t="s">
        <v>11005</v>
      </c>
    </row>
    <row r="8734" spans="1:4">
      <c r="A8734" s="202" t="s">
        <v>2279</v>
      </c>
      <c r="D8734" s="202" t="s">
        <v>11006</v>
      </c>
    </row>
    <row r="8735" spans="1:4">
      <c r="A8735" s="202" t="s">
        <v>2279</v>
      </c>
      <c r="D8735" s="202" t="s">
        <v>11007</v>
      </c>
    </row>
    <row r="8736" spans="1:4">
      <c r="A8736" s="202" t="s">
        <v>2279</v>
      </c>
      <c r="D8736" s="202" t="s">
        <v>11008</v>
      </c>
    </row>
    <row r="8737" spans="1:4">
      <c r="A8737" s="202" t="s">
        <v>2279</v>
      </c>
      <c r="D8737" s="202" t="s">
        <v>11009</v>
      </c>
    </row>
    <row r="8738" spans="1:4">
      <c r="A8738" s="202" t="s">
        <v>2279</v>
      </c>
      <c r="D8738" s="202" t="s">
        <v>11010</v>
      </c>
    </row>
    <row r="8739" spans="1:4">
      <c r="A8739" s="202" t="s">
        <v>2279</v>
      </c>
      <c r="D8739" s="202" t="s">
        <v>11011</v>
      </c>
    </row>
    <row r="8740" spans="1:4">
      <c r="A8740" s="202" t="s">
        <v>2279</v>
      </c>
      <c r="D8740" s="202" t="s">
        <v>11012</v>
      </c>
    </row>
    <row r="8741" spans="1:4">
      <c r="A8741" s="202" t="s">
        <v>2279</v>
      </c>
      <c r="D8741" s="202" t="s">
        <v>11013</v>
      </c>
    </row>
    <row r="8742" spans="1:4">
      <c r="A8742" s="202" t="s">
        <v>2279</v>
      </c>
      <c r="D8742" s="202" t="s">
        <v>11014</v>
      </c>
    </row>
    <row r="8743" spans="1:4">
      <c r="A8743" s="202" t="s">
        <v>2279</v>
      </c>
      <c r="D8743" s="202" t="s">
        <v>11015</v>
      </c>
    </row>
    <row r="8744" spans="1:4">
      <c r="A8744" s="202" t="s">
        <v>2279</v>
      </c>
      <c r="D8744" s="202" t="s">
        <v>11016</v>
      </c>
    </row>
    <row r="8745" spans="1:4">
      <c r="A8745" s="202" t="s">
        <v>2279</v>
      </c>
      <c r="D8745" s="202" t="s">
        <v>11017</v>
      </c>
    </row>
    <row r="8746" spans="1:4">
      <c r="A8746" s="202" t="s">
        <v>2279</v>
      </c>
      <c r="D8746" s="202" t="s">
        <v>11018</v>
      </c>
    </row>
    <row r="8747" spans="1:4">
      <c r="A8747" s="202" t="s">
        <v>2279</v>
      </c>
      <c r="D8747" s="202" t="s">
        <v>11019</v>
      </c>
    </row>
    <row r="8748" spans="1:4">
      <c r="A8748" s="202" t="s">
        <v>2279</v>
      </c>
      <c r="D8748" s="202" t="s">
        <v>11020</v>
      </c>
    </row>
    <row r="8749" spans="1:4">
      <c r="A8749" s="202" t="s">
        <v>2279</v>
      </c>
      <c r="D8749" s="202" t="s">
        <v>11021</v>
      </c>
    </row>
    <row r="8750" spans="1:4">
      <c r="A8750" s="202" t="s">
        <v>2279</v>
      </c>
      <c r="D8750" s="202" t="s">
        <v>11022</v>
      </c>
    </row>
    <row r="8751" spans="1:4">
      <c r="A8751" s="202" t="s">
        <v>2279</v>
      </c>
      <c r="D8751" s="202" t="s">
        <v>11023</v>
      </c>
    </row>
    <row r="8752" spans="1:4">
      <c r="A8752" s="202" t="s">
        <v>2279</v>
      </c>
      <c r="D8752" s="202" t="s">
        <v>11024</v>
      </c>
    </row>
    <row r="8753" spans="1:4">
      <c r="A8753" s="202" t="s">
        <v>2279</v>
      </c>
      <c r="D8753" s="202" t="s">
        <v>11025</v>
      </c>
    </row>
    <row r="8754" spans="1:4">
      <c r="A8754" s="202" t="s">
        <v>2279</v>
      </c>
      <c r="D8754" s="202" t="s">
        <v>11026</v>
      </c>
    </row>
    <row r="8755" spans="1:4">
      <c r="A8755" s="202" t="s">
        <v>2279</v>
      </c>
      <c r="D8755" s="202" t="s">
        <v>11027</v>
      </c>
    </row>
    <row r="8756" spans="1:4">
      <c r="A8756" s="202" t="s">
        <v>2279</v>
      </c>
      <c r="D8756" s="202" t="s">
        <v>11028</v>
      </c>
    </row>
    <row r="8757" spans="1:4">
      <c r="A8757" s="202" t="s">
        <v>2279</v>
      </c>
      <c r="D8757" s="202" t="s">
        <v>11029</v>
      </c>
    </row>
    <row r="8758" spans="1:4">
      <c r="A8758" s="202" t="s">
        <v>2279</v>
      </c>
      <c r="D8758" s="202" t="s">
        <v>11030</v>
      </c>
    </row>
    <row r="8759" spans="1:4">
      <c r="A8759" s="202" t="s">
        <v>2279</v>
      </c>
      <c r="D8759" s="202" t="s">
        <v>11031</v>
      </c>
    </row>
    <row r="8760" spans="1:4">
      <c r="A8760" s="202" t="s">
        <v>2279</v>
      </c>
      <c r="D8760" s="202" t="s">
        <v>11032</v>
      </c>
    </row>
    <row r="8761" spans="1:4">
      <c r="A8761" s="202" t="s">
        <v>2279</v>
      </c>
      <c r="D8761" s="202" t="s">
        <v>11033</v>
      </c>
    </row>
    <row r="8762" spans="1:4">
      <c r="A8762" s="202" t="s">
        <v>2279</v>
      </c>
      <c r="D8762" s="202" t="s">
        <v>11034</v>
      </c>
    </row>
    <row r="8763" spans="1:4">
      <c r="A8763" s="202" t="s">
        <v>2279</v>
      </c>
      <c r="D8763" s="202" t="s">
        <v>11035</v>
      </c>
    </row>
    <row r="8764" spans="1:4">
      <c r="A8764" s="202" t="s">
        <v>2279</v>
      </c>
      <c r="D8764" s="202" t="s">
        <v>11036</v>
      </c>
    </row>
    <row r="8765" spans="1:4">
      <c r="A8765" s="202" t="s">
        <v>2279</v>
      </c>
      <c r="D8765" s="202" t="s">
        <v>11037</v>
      </c>
    </row>
    <row r="8766" spans="1:4">
      <c r="A8766" s="202" t="s">
        <v>2279</v>
      </c>
      <c r="D8766" s="202" t="s">
        <v>11038</v>
      </c>
    </row>
    <row r="8767" spans="1:4">
      <c r="A8767" s="202" t="s">
        <v>2279</v>
      </c>
      <c r="D8767" s="202" t="s">
        <v>11039</v>
      </c>
    </row>
    <row r="8768" spans="1:4">
      <c r="A8768" s="202" t="s">
        <v>2279</v>
      </c>
      <c r="D8768" s="202" t="s">
        <v>11040</v>
      </c>
    </row>
    <row r="8769" spans="1:4">
      <c r="A8769" s="202" t="s">
        <v>2279</v>
      </c>
      <c r="D8769" s="202" t="s">
        <v>11041</v>
      </c>
    </row>
    <row r="8770" spans="1:4">
      <c r="A8770" s="202" t="s">
        <v>2279</v>
      </c>
      <c r="D8770" s="202" t="s">
        <v>11042</v>
      </c>
    </row>
    <row r="8771" spans="1:4">
      <c r="A8771" s="202" t="s">
        <v>2279</v>
      </c>
      <c r="D8771" s="202" t="s">
        <v>11043</v>
      </c>
    </row>
    <row r="8772" spans="1:4">
      <c r="A8772" s="202" t="s">
        <v>2279</v>
      </c>
      <c r="D8772" s="202" t="s">
        <v>11044</v>
      </c>
    </row>
    <row r="8773" spans="1:4">
      <c r="A8773" s="202" t="s">
        <v>2279</v>
      </c>
      <c r="D8773" s="202" t="s">
        <v>11045</v>
      </c>
    </row>
    <row r="8774" spans="1:4">
      <c r="A8774" s="202" t="s">
        <v>2279</v>
      </c>
      <c r="D8774" s="202" t="s">
        <v>11046</v>
      </c>
    </row>
    <row r="8775" spans="1:4">
      <c r="A8775" s="202" t="s">
        <v>2279</v>
      </c>
      <c r="D8775" s="202" t="s">
        <v>11047</v>
      </c>
    </row>
    <row r="8776" spans="1:4">
      <c r="A8776" s="202" t="s">
        <v>2279</v>
      </c>
      <c r="D8776" s="202" t="s">
        <v>11048</v>
      </c>
    </row>
    <row r="8777" spans="1:4">
      <c r="A8777" s="202" t="s">
        <v>2279</v>
      </c>
      <c r="D8777" s="202" t="s">
        <v>11049</v>
      </c>
    </row>
    <row r="8778" spans="1:4">
      <c r="A8778" s="202" t="s">
        <v>2279</v>
      </c>
      <c r="D8778" s="202" t="s">
        <v>11050</v>
      </c>
    </row>
    <row r="8779" spans="1:4">
      <c r="A8779" s="202" t="s">
        <v>2279</v>
      </c>
      <c r="D8779" s="202" t="s">
        <v>11051</v>
      </c>
    </row>
    <row r="8780" spans="1:4">
      <c r="A8780" s="202" t="s">
        <v>2279</v>
      </c>
      <c r="D8780" s="202" t="s">
        <v>11052</v>
      </c>
    </row>
    <row r="8781" spans="1:4">
      <c r="A8781" s="202" t="s">
        <v>2279</v>
      </c>
      <c r="D8781" s="202" t="s">
        <v>11053</v>
      </c>
    </row>
    <row r="8782" spans="1:4">
      <c r="A8782" s="202" t="s">
        <v>2279</v>
      </c>
      <c r="D8782" s="202" t="s">
        <v>11054</v>
      </c>
    </row>
    <row r="8783" spans="1:4">
      <c r="A8783" s="202" t="s">
        <v>2279</v>
      </c>
      <c r="D8783" s="202" t="s">
        <v>11055</v>
      </c>
    </row>
    <row r="8784" spans="1:4">
      <c r="A8784" s="202" t="s">
        <v>2279</v>
      </c>
      <c r="D8784" s="202" t="s">
        <v>11056</v>
      </c>
    </row>
    <row r="8785" spans="1:4">
      <c r="A8785" s="202" t="s">
        <v>2279</v>
      </c>
      <c r="D8785" s="202" t="s">
        <v>11057</v>
      </c>
    </row>
    <row r="8786" spans="1:4">
      <c r="A8786" s="202" t="s">
        <v>2279</v>
      </c>
      <c r="D8786" s="202" t="s">
        <v>11058</v>
      </c>
    </row>
    <row r="8787" spans="1:4">
      <c r="A8787" s="202" t="s">
        <v>2279</v>
      </c>
      <c r="D8787" s="202" t="s">
        <v>11059</v>
      </c>
    </row>
    <row r="8788" spans="1:4">
      <c r="A8788" s="202" t="s">
        <v>2279</v>
      </c>
      <c r="D8788" s="202" t="s">
        <v>11060</v>
      </c>
    </row>
    <row r="8789" spans="1:4">
      <c r="A8789" s="202" t="s">
        <v>2279</v>
      </c>
      <c r="D8789" s="202" t="s">
        <v>11061</v>
      </c>
    </row>
    <row r="8790" spans="1:4">
      <c r="A8790" s="202" t="s">
        <v>2279</v>
      </c>
      <c r="D8790" s="202" t="s">
        <v>11062</v>
      </c>
    </row>
    <row r="8791" spans="1:4">
      <c r="A8791" s="202" t="s">
        <v>2279</v>
      </c>
      <c r="D8791" s="202" t="s">
        <v>11063</v>
      </c>
    </row>
    <row r="8792" spans="1:4">
      <c r="A8792" s="202" t="s">
        <v>2279</v>
      </c>
      <c r="D8792" s="202" t="s">
        <v>11064</v>
      </c>
    </row>
    <row r="8793" spans="1:4">
      <c r="A8793" s="202" t="s">
        <v>2279</v>
      </c>
      <c r="D8793" s="202" t="s">
        <v>11065</v>
      </c>
    </row>
    <row r="8794" spans="1:4">
      <c r="A8794" s="202" t="s">
        <v>2279</v>
      </c>
      <c r="D8794" s="202" t="s">
        <v>11066</v>
      </c>
    </row>
    <row r="8795" spans="1:4">
      <c r="A8795" s="202" t="s">
        <v>2279</v>
      </c>
      <c r="D8795" s="202" t="s">
        <v>11067</v>
      </c>
    </row>
    <row r="8796" spans="1:4">
      <c r="A8796" s="202" t="s">
        <v>2279</v>
      </c>
      <c r="D8796" s="202" t="s">
        <v>11068</v>
      </c>
    </row>
    <row r="8797" spans="1:4">
      <c r="A8797" s="202" t="s">
        <v>2279</v>
      </c>
      <c r="D8797" s="202" t="s">
        <v>11069</v>
      </c>
    </row>
    <row r="8798" spans="1:4">
      <c r="A8798" s="202" t="s">
        <v>2279</v>
      </c>
      <c r="D8798" s="202" t="s">
        <v>11070</v>
      </c>
    </row>
    <row r="8799" spans="1:4">
      <c r="A8799" s="202" t="s">
        <v>2279</v>
      </c>
      <c r="D8799" s="202" t="s">
        <v>11071</v>
      </c>
    </row>
    <row r="8800" spans="1:4">
      <c r="A8800" s="202" t="s">
        <v>2279</v>
      </c>
      <c r="D8800" s="202" t="s">
        <v>11072</v>
      </c>
    </row>
    <row r="8801" spans="1:4">
      <c r="A8801" s="202" t="s">
        <v>2279</v>
      </c>
      <c r="D8801" s="202" t="s">
        <v>11073</v>
      </c>
    </row>
    <row r="8802" spans="1:4">
      <c r="A8802" s="202" t="s">
        <v>2279</v>
      </c>
      <c r="D8802" s="202" t="s">
        <v>11074</v>
      </c>
    </row>
    <row r="8803" spans="1:4">
      <c r="A8803" s="202" t="s">
        <v>2279</v>
      </c>
      <c r="D8803" s="202" t="s">
        <v>11075</v>
      </c>
    </row>
    <row r="8804" spans="1:4">
      <c r="A8804" s="202" t="s">
        <v>2279</v>
      </c>
      <c r="D8804" s="202" t="s">
        <v>11076</v>
      </c>
    </row>
    <row r="8805" spans="1:4">
      <c r="A8805" s="202" t="s">
        <v>2279</v>
      </c>
      <c r="D8805" s="202" t="s">
        <v>11077</v>
      </c>
    </row>
    <row r="8806" spans="1:4">
      <c r="A8806" s="202" t="s">
        <v>2279</v>
      </c>
      <c r="D8806" s="202" t="s">
        <v>11078</v>
      </c>
    </row>
    <row r="8807" spans="1:4">
      <c r="A8807" s="202" t="s">
        <v>2279</v>
      </c>
      <c r="D8807" s="202" t="s">
        <v>11079</v>
      </c>
    </row>
    <row r="8808" spans="1:4">
      <c r="A8808" s="202" t="s">
        <v>2279</v>
      </c>
      <c r="D8808" s="202" t="s">
        <v>11080</v>
      </c>
    </row>
    <row r="8809" spans="1:4">
      <c r="A8809" s="202" t="s">
        <v>2279</v>
      </c>
      <c r="D8809" s="202" t="s">
        <v>11081</v>
      </c>
    </row>
    <row r="8810" spans="1:4">
      <c r="A8810" s="202" t="s">
        <v>2279</v>
      </c>
      <c r="D8810" s="202" t="s">
        <v>11082</v>
      </c>
    </row>
    <row r="8811" spans="1:4">
      <c r="A8811" s="202" t="s">
        <v>2279</v>
      </c>
      <c r="D8811" s="202" t="s">
        <v>11083</v>
      </c>
    </row>
    <row r="8812" spans="1:4">
      <c r="A8812" s="202" t="s">
        <v>2279</v>
      </c>
      <c r="D8812" s="202" t="s">
        <v>11084</v>
      </c>
    </row>
    <row r="8813" spans="1:4">
      <c r="A8813" s="202" t="s">
        <v>2279</v>
      </c>
      <c r="D8813" s="202" t="s">
        <v>11085</v>
      </c>
    </row>
    <row r="8814" spans="1:4">
      <c r="A8814" s="202" t="s">
        <v>2279</v>
      </c>
      <c r="D8814" s="202" t="s">
        <v>11086</v>
      </c>
    </row>
    <row r="8815" spans="1:4">
      <c r="A8815" s="202" t="s">
        <v>2279</v>
      </c>
      <c r="D8815" s="202" t="s">
        <v>11087</v>
      </c>
    </row>
    <row r="8816" spans="1:4">
      <c r="A8816" s="202" t="s">
        <v>2279</v>
      </c>
      <c r="D8816" s="202" t="s">
        <v>11088</v>
      </c>
    </row>
    <row r="8817" spans="1:4">
      <c r="A8817" s="202" t="s">
        <v>2279</v>
      </c>
      <c r="D8817" s="202" t="s">
        <v>11089</v>
      </c>
    </row>
    <row r="8818" spans="1:4">
      <c r="A8818" s="202" t="s">
        <v>2279</v>
      </c>
      <c r="D8818" s="202" t="s">
        <v>11090</v>
      </c>
    </row>
    <row r="8819" spans="1:4">
      <c r="A8819" s="202" t="s">
        <v>2279</v>
      </c>
      <c r="D8819" s="202" t="s">
        <v>11091</v>
      </c>
    </row>
    <row r="8820" spans="1:4">
      <c r="A8820" s="202" t="s">
        <v>2279</v>
      </c>
      <c r="D8820" s="202" t="s">
        <v>11092</v>
      </c>
    </row>
    <row r="8821" spans="1:4">
      <c r="A8821" s="202" t="s">
        <v>2279</v>
      </c>
      <c r="D8821" s="202" t="s">
        <v>11093</v>
      </c>
    </row>
    <row r="8822" spans="1:4">
      <c r="A8822" s="202" t="s">
        <v>2279</v>
      </c>
      <c r="D8822" s="202" t="s">
        <v>11094</v>
      </c>
    </row>
    <row r="8823" spans="1:4">
      <c r="A8823" s="202" t="s">
        <v>2279</v>
      </c>
      <c r="D8823" s="202" t="s">
        <v>11095</v>
      </c>
    </row>
    <row r="8824" spans="1:4">
      <c r="A8824" s="202" t="s">
        <v>2279</v>
      </c>
      <c r="D8824" s="202" t="s">
        <v>11096</v>
      </c>
    </row>
    <row r="8825" spans="1:4">
      <c r="A8825" s="202" t="s">
        <v>2279</v>
      </c>
      <c r="D8825" s="202" t="s">
        <v>11097</v>
      </c>
    </row>
    <row r="8826" spans="1:4">
      <c r="A8826" s="202" t="s">
        <v>2279</v>
      </c>
      <c r="D8826" s="202" t="s">
        <v>11098</v>
      </c>
    </row>
    <row r="8827" spans="1:4">
      <c r="A8827" s="202" t="s">
        <v>2279</v>
      </c>
      <c r="D8827" s="202" t="s">
        <v>11099</v>
      </c>
    </row>
    <row r="8828" spans="1:4">
      <c r="A8828" s="202" t="s">
        <v>2279</v>
      </c>
      <c r="D8828" s="202" t="s">
        <v>11100</v>
      </c>
    </row>
    <row r="8829" spans="1:4">
      <c r="A8829" s="202" t="s">
        <v>2279</v>
      </c>
      <c r="D8829" s="202" t="s">
        <v>11101</v>
      </c>
    </row>
    <row r="8830" spans="1:4">
      <c r="A8830" s="202" t="s">
        <v>2279</v>
      </c>
      <c r="D8830" s="202" t="s">
        <v>11102</v>
      </c>
    </row>
    <row r="8831" spans="1:4">
      <c r="A8831" s="202" t="s">
        <v>2279</v>
      </c>
      <c r="D8831" s="202" t="s">
        <v>11103</v>
      </c>
    </row>
    <row r="8832" spans="1:4">
      <c r="A8832" s="202" t="s">
        <v>2279</v>
      </c>
      <c r="D8832" s="202" t="s">
        <v>11104</v>
      </c>
    </row>
    <row r="8833" spans="1:4">
      <c r="A8833" s="202" t="s">
        <v>2279</v>
      </c>
      <c r="D8833" s="202" t="s">
        <v>11105</v>
      </c>
    </row>
    <row r="8834" spans="1:4">
      <c r="A8834" s="202" t="s">
        <v>2279</v>
      </c>
      <c r="D8834" s="202" t="s">
        <v>11106</v>
      </c>
    </row>
    <row r="8835" spans="1:4">
      <c r="A8835" s="202" t="s">
        <v>2279</v>
      </c>
      <c r="D8835" s="202" t="s">
        <v>11107</v>
      </c>
    </row>
    <row r="8836" spans="1:4">
      <c r="A8836" s="202" t="s">
        <v>2279</v>
      </c>
      <c r="D8836" s="202" t="s">
        <v>11108</v>
      </c>
    </row>
    <row r="8837" spans="1:4">
      <c r="A8837" s="202" t="s">
        <v>2279</v>
      </c>
      <c r="D8837" s="202" t="s">
        <v>11109</v>
      </c>
    </row>
    <row r="8838" spans="1:4">
      <c r="A8838" s="202" t="s">
        <v>2279</v>
      </c>
      <c r="D8838" s="202" t="s">
        <v>11110</v>
      </c>
    </row>
    <row r="8839" spans="1:4">
      <c r="A8839" s="202" t="s">
        <v>2279</v>
      </c>
      <c r="D8839" s="202" t="s">
        <v>11111</v>
      </c>
    </row>
    <row r="8840" spans="1:4">
      <c r="A8840" s="202" t="s">
        <v>2279</v>
      </c>
      <c r="D8840" s="202" t="s">
        <v>11112</v>
      </c>
    </row>
    <row r="8841" spans="1:4">
      <c r="A8841" s="202" t="s">
        <v>2279</v>
      </c>
      <c r="D8841" s="202" t="s">
        <v>11113</v>
      </c>
    </row>
    <row r="8842" spans="1:4">
      <c r="A8842" s="202" t="s">
        <v>2279</v>
      </c>
      <c r="D8842" s="202" t="s">
        <v>11114</v>
      </c>
    </row>
    <row r="8843" spans="1:4">
      <c r="A8843" s="202" t="s">
        <v>2279</v>
      </c>
      <c r="D8843" s="202" t="s">
        <v>11115</v>
      </c>
    </row>
    <row r="8844" spans="1:4">
      <c r="A8844" s="202" t="s">
        <v>2279</v>
      </c>
      <c r="D8844" s="202" t="s">
        <v>11116</v>
      </c>
    </row>
    <row r="8845" spans="1:4">
      <c r="A8845" s="202" t="s">
        <v>2279</v>
      </c>
      <c r="D8845" s="202" t="s">
        <v>11117</v>
      </c>
    </row>
    <row r="8846" spans="1:4">
      <c r="A8846" s="202" t="s">
        <v>2279</v>
      </c>
      <c r="D8846" s="202" t="s">
        <v>11118</v>
      </c>
    </row>
    <row r="8847" spans="1:4">
      <c r="A8847" s="202" t="s">
        <v>2279</v>
      </c>
      <c r="D8847" s="202" t="s">
        <v>11119</v>
      </c>
    </row>
    <row r="8848" spans="1:4">
      <c r="A8848" s="202" t="s">
        <v>2279</v>
      </c>
      <c r="D8848" s="202" t="s">
        <v>11120</v>
      </c>
    </row>
    <row r="8849" spans="1:4">
      <c r="A8849" s="202" t="s">
        <v>2279</v>
      </c>
      <c r="D8849" s="202" t="s">
        <v>11121</v>
      </c>
    </row>
    <row r="8850" spans="1:4">
      <c r="A8850" s="202" t="s">
        <v>2279</v>
      </c>
      <c r="D8850" s="202" t="s">
        <v>11122</v>
      </c>
    </row>
    <row r="8851" spans="1:4">
      <c r="A8851" s="202" t="s">
        <v>2279</v>
      </c>
      <c r="D8851" s="202" t="s">
        <v>11123</v>
      </c>
    </row>
    <row r="8852" spans="1:4">
      <c r="A8852" s="202" t="s">
        <v>2279</v>
      </c>
      <c r="D8852" s="202" t="s">
        <v>11124</v>
      </c>
    </row>
    <row r="8853" spans="1:4">
      <c r="A8853" s="202" t="s">
        <v>2279</v>
      </c>
      <c r="D8853" s="202" t="s">
        <v>11125</v>
      </c>
    </row>
    <row r="8854" spans="1:4">
      <c r="A8854" s="202" t="s">
        <v>2279</v>
      </c>
      <c r="D8854" s="202" t="s">
        <v>11126</v>
      </c>
    </row>
    <row r="8855" spans="1:4">
      <c r="A8855" s="202" t="s">
        <v>2279</v>
      </c>
      <c r="D8855" s="202" t="s">
        <v>11127</v>
      </c>
    </row>
    <row r="8856" spans="1:4">
      <c r="A8856" s="202" t="s">
        <v>2279</v>
      </c>
      <c r="D8856" s="202" t="s">
        <v>11128</v>
      </c>
    </row>
    <row r="8857" spans="1:4">
      <c r="A8857" s="202" t="s">
        <v>2279</v>
      </c>
      <c r="D8857" s="202" t="s">
        <v>11129</v>
      </c>
    </row>
    <row r="8858" spans="1:4">
      <c r="A8858" s="202" t="s">
        <v>2279</v>
      </c>
      <c r="D8858" s="202" t="s">
        <v>11130</v>
      </c>
    </row>
    <row r="8859" spans="1:4">
      <c r="A8859" s="202" t="s">
        <v>2279</v>
      </c>
      <c r="D8859" s="202" t="s">
        <v>11131</v>
      </c>
    </row>
    <row r="8860" spans="1:4">
      <c r="A8860" s="202" t="s">
        <v>2279</v>
      </c>
      <c r="D8860" s="202" t="s">
        <v>11132</v>
      </c>
    </row>
    <row r="8861" spans="1:4">
      <c r="A8861" s="202" t="s">
        <v>2279</v>
      </c>
      <c r="D8861" s="202" t="s">
        <v>11133</v>
      </c>
    </row>
    <row r="8862" spans="1:4">
      <c r="A8862" s="202" t="s">
        <v>2279</v>
      </c>
      <c r="D8862" s="202" t="s">
        <v>11134</v>
      </c>
    </row>
    <row r="8863" spans="1:4">
      <c r="A8863" s="202" t="s">
        <v>2279</v>
      </c>
      <c r="D8863" s="202" t="s">
        <v>11135</v>
      </c>
    </row>
    <row r="8864" spans="1:4">
      <c r="A8864" s="202" t="s">
        <v>2279</v>
      </c>
      <c r="D8864" s="202" t="s">
        <v>11136</v>
      </c>
    </row>
    <row r="8865" spans="1:4">
      <c r="A8865" s="202" t="s">
        <v>2279</v>
      </c>
      <c r="D8865" s="202" t="s">
        <v>11137</v>
      </c>
    </row>
    <row r="8866" spans="1:4">
      <c r="A8866" s="202" t="s">
        <v>2279</v>
      </c>
      <c r="D8866" s="202" t="s">
        <v>11138</v>
      </c>
    </row>
    <row r="8867" spans="1:4">
      <c r="A8867" s="202" t="s">
        <v>2279</v>
      </c>
      <c r="D8867" s="202" t="s">
        <v>11139</v>
      </c>
    </row>
    <row r="8868" spans="1:4">
      <c r="A8868" s="202" t="s">
        <v>2279</v>
      </c>
      <c r="D8868" s="202" t="s">
        <v>11140</v>
      </c>
    </row>
    <row r="8869" spans="1:4">
      <c r="A8869" s="202" t="s">
        <v>2279</v>
      </c>
      <c r="D8869" s="202" t="s">
        <v>11141</v>
      </c>
    </row>
    <row r="8870" spans="1:4">
      <c r="A8870" s="202" t="s">
        <v>2279</v>
      </c>
      <c r="D8870" s="202" t="s">
        <v>11142</v>
      </c>
    </row>
    <row r="8871" spans="1:4">
      <c r="A8871" s="202" t="s">
        <v>2279</v>
      </c>
      <c r="D8871" s="202" t="s">
        <v>11143</v>
      </c>
    </row>
    <row r="8872" spans="1:4">
      <c r="A8872" s="202" t="s">
        <v>2279</v>
      </c>
      <c r="D8872" s="202" t="s">
        <v>11144</v>
      </c>
    </row>
    <row r="8873" spans="1:4">
      <c r="A8873" s="202" t="s">
        <v>2279</v>
      </c>
      <c r="D8873" s="202" t="s">
        <v>11145</v>
      </c>
    </row>
    <row r="8874" spans="1:4">
      <c r="A8874" s="202" t="s">
        <v>2279</v>
      </c>
      <c r="D8874" s="202" t="s">
        <v>11146</v>
      </c>
    </row>
    <row r="8875" spans="1:4">
      <c r="A8875" s="202" t="s">
        <v>2279</v>
      </c>
      <c r="D8875" s="202" t="s">
        <v>11147</v>
      </c>
    </row>
    <row r="8876" spans="1:4">
      <c r="A8876" s="202" t="s">
        <v>2279</v>
      </c>
      <c r="D8876" s="202" t="s">
        <v>11148</v>
      </c>
    </row>
    <row r="8877" spans="1:4">
      <c r="A8877" s="202" t="s">
        <v>2279</v>
      </c>
      <c r="D8877" s="202" t="s">
        <v>11149</v>
      </c>
    </row>
    <row r="8878" spans="1:4">
      <c r="A8878" s="202" t="s">
        <v>2279</v>
      </c>
      <c r="D8878" s="202" t="s">
        <v>11150</v>
      </c>
    </row>
    <row r="8879" spans="1:4">
      <c r="A8879" s="202" t="s">
        <v>2279</v>
      </c>
      <c r="D8879" s="202" t="s">
        <v>11151</v>
      </c>
    </row>
    <row r="8880" spans="1:4">
      <c r="A8880" s="202" t="s">
        <v>2279</v>
      </c>
      <c r="D8880" s="202" t="s">
        <v>11152</v>
      </c>
    </row>
    <row r="8881" spans="1:4">
      <c r="A8881" s="202" t="s">
        <v>2279</v>
      </c>
      <c r="D8881" s="202" t="s">
        <v>11153</v>
      </c>
    </row>
    <row r="8882" spans="1:4">
      <c r="A8882" s="202" t="s">
        <v>2279</v>
      </c>
      <c r="D8882" s="202" t="s">
        <v>11154</v>
      </c>
    </row>
    <row r="8883" spans="1:4">
      <c r="A8883" s="202" t="s">
        <v>2279</v>
      </c>
      <c r="D8883" s="202" t="s">
        <v>11155</v>
      </c>
    </row>
    <row r="8884" spans="1:4">
      <c r="A8884" s="202" t="s">
        <v>2279</v>
      </c>
      <c r="D8884" s="202" t="s">
        <v>11156</v>
      </c>
    </row>
    <row r="8885" spans="1:4">
      <c r="A8885" s="202" t="s">
        <v>2279</v>
      </c>
      <c r="D8885" s="202" t="s">
        <v>11157</v>
      </c>
    </row>
    <row r="8886" spans="1:4">
      <c r="A8886" s="202" t="s">
        <v>2279</v>
      </c>
      <c r="D8886" s="202" t="s">
        <v>11158</v>
      </c>
    </row>
    <row r="8887" spans="1:4">
      <c r="A8887" s="202" t="s">
        <v>2279</v>
      </c>
      <c r="D8887" s="202" t="s">
        <v>11159</v>
      </c>
    </row>
    <row r="8888" spans="1:4">
      <c r="A8888" s="202" t="s">
        <v>2279</v>
      </c>
      <c r="D8888" s="202" t="s">
        <v>11160</v>
      </c>
    </row>
    <row r="8889" spans="1:4">
      <c r="A8889" s="202" t="s">
        <v>2279</v>
      </c>
      <c r="D8889" s="202" t="s">
        <v>11161</v>
      </c>
    </row>
    <row r="8890" spans="1:4">
      <c r="A8890" s="202" t="s">
        <v>2279</v>
      </c>
      <c r="D8890" s="202" t="s">
        <v>11162</v>
      </c>
    </row>
    <row r="8891" spans="1:4">
      <c r="A8891" s="202" t="s">
        <v>2279</v>
      </c>
      <c r="D8891" s="202" t="s">
        <v>11163</v>
      </c>
    </row>
    <row r="8892" spans="1:4">
      <c r="A8892" s="202" t="s">
        <v>2279</v>
      </c>
      <c r="D8892" s="202" t="s">
        <v>11164</v>
      </c>
    </row>
    <row r="8893" spans="1:4">
      <c r="A8893" s="202" t="s">
        <v>2279</v>
      </c>
      <c r="D8893" s="202" t="s">
        <v>11165</v>
      </c>
    </row>
    <row r="8894" spans="1:4">
      <c r="A8894" s="202" t="s">
        <v>2279</v>
      </c>
      <c r="D8894" s="202" t="s">
        <v>11166</v>
      </c>
    </row>
    <row r="8895" spans="1:4">
      <c r="A8895" s="202" t="s">
        <v>2279</v>
      </c>
      <c r="D8895" s="202" t="s">
        <v>11167</v>
      </c>
    </row>
    <row r="8896" spans="1:4">
      <c r="A8896" s="202" t="s">
        <v>2279</v>
      </c>
      <c r="D8896" s="202" t="s">
        <v>11168</v>
      </c>
    </row>
    <row r="8897" spans="1:4">
      <c r="A8897" s="202" t="s">
        <v>2279</v>
      </c>
      <c r="D8897" s="202" t="s">
        <v>11169</v>
      </c>
    </row>
    <row r="8898" spans="1:4">
      <c r="A8898" s="202" t="s">
        <v>2279</v>
      </c>
      <c r="D8898" s="202" t="s">
        <v>11170</v>
      </c>
    </row>
    <row r="8899" spans="1:4">
      <c r="A8899" s="202" t="s">
        <v>2279</v>
      </c>
      <c r="D8899" s="202" t="s">
        <v>11171</v>
      </c>
    </row>
    <row r="8900" spans="1:4">
      <c r="A8900" s="202" t="s">
        <v>2279</v>
      </c>
      <c r="D8900" s="202" t="s">
        <v>11172</v>
      </c>
    </row>
    <row r="8901" spans="1:4">
      <c r="A8901" s="202" t="s">
        <v>2279</v>
      </c>
      <c r="D8901" s="202" t="s">
        <v>11173</v>
      </c>
    </row>
    <row r="8902" spans="1:4">
      <c r="A8902" s="202" t="s">
        <v>2279</v>
      </c>
      <c r="D8902" s="202" t="s">
        <v>11174</v>
      </c>
    </row>
    <row r="8903" spans="1:4">
      <c r="A8903" s="202" t="s">
        <v>2279</v>
      </c>
      <c r="D8903" s="202" t="s">
        <v>11175</v>
      </c>
    </row>
    <row r="8904" spans="1:4">
      <c r="A8904" s="202" t="s">
        <v>2279</v>
      </c>
      <c r="D8904" s="202" t="s">
        <v>11176</v>
      </c>
    </row>
    <row r="8905" spans="1:4">
      <c r="A8905" s="202" t="s">
        <v>2279</v>
      </c>
      <c r="D8905" s="202" t="s">
        <v>11177</v>
      </c>
    </row>
    <row r="8906" spans="1:4">
      <c r="A8906" s="202" t="s">
        <v>2279</v>
      </c>
      <c r="D8906" s="202" t="s">
        <v>11178</v>
      </c>
    </row>
    <row r="8907" spans="1:4">
      <c r="A8907" s="202" t="s">
        <v>2279</v>
      </c>
      <c r="D8907" s="202" t="s">
        <v>11179</v>
      </c>
    </row>
    <row r="8908" spans="1:4">
      <c r="A8908" s="202" t="s">
        <v>2279</v>
      </c>
      <c r="D8908" s="202" t="s">
        <v>11180</v>
      </c>
    </row>
    <row r="8909" spans="1:4">
      <c r="A8909" s="202" t="s">
        <v>2279</v>
      </c>
      <c r="D8909" s="202" t="s">
        <v>11181</v>
      </c>
    </row>
    <row r="8910" spans="1:4">
      <c r="A8910" s="202" t="s">
        <v>2279</v>
      </c>
      <c r="D8910" s="202" t="s">
        <v>11182</v>
      </c>
    </row>
    <row r="8911" spans="1:4">
      <c r="A8911" s="202" t="s">
        <v>2279</v>
      </c>
      <c r="D8911" s="202" t="s">
        <v>11183</v>
      </c>
    </row>
    <row r="8912" spans="1:4">
      <c r="A8912" s="202" t="s">
        <v>2279</v>
      </c>
      <c r="D8912" s="202" t="s">
        <v>11184</v>
      </c>
    </row>
    <row r="8913" spans="1:4">
      <c r="A8913" s="202" t="s">
        <v>2279</v>
      </c>
      <c r="D8913" s="202" t="s">
        <v>11185</v>
      </c>
    </row>
    <row r="8914" spans="1:4">
      <c r="A8914" s="202" t="s">
        <v>2279</v>
      </c>
      <c r="D8914" s="202" t="s">
        <v>11186</v>
      </c>
    </row>
    <row r="8915" spans="1:4">
      <c r="A8915" s="202" t="s">
        <v>2279</v>
      </c>
      <c r="D8915" s="202" t="s">
        <v>11187</v>
      </c>
    </row>
    <row r="8916" spans="1:4">
      <c r="A8916" s="202" t="s">
        <v>2279</v>
      </c>
      <c r="D8916" s="202" t="s">
        <v>11188</v>
      </c>
    </row>
    <row r="8917" spans="1:4">
      <c r="A8917" s="202" t="s">
        <v>2279</v>
      </c>
      <c r="D8917" s="202" t="s">
        <v>11189</v>
      </c>
    </row>
    <row r="8918" spans="1:4">
      <c r="A8918" s="202" t="s">
        <v>2279</v>
      </c>
      <c r="D8918" s="202" t="s">
        <v>11190</v>
      </c>
    </row>
    <row r="8919" spans="1:4">
      <c r="A8919" s="202" t="s">
        <v>2279</v>
      </c>
      <c r="D8919" s="202" t="s">
        <v>11191</v>
      </c>
    </row>
    <row r="8920" spans="1:4">
      <c r="A8920" s="202" t="s">
        <v>2279</v>
      </c>
      <c r="D8920" s="202" t="s">
        <v>11192</v>
      </c>
    </row>
    <row r="8921" spans="1:4">
      <c r="A8921" s="202" t="s">
        <v>2279</v>
      </c>
      <c r="D8921" s="202" t="s">
        <v>11193</v>
      </c>
    </row>
    <row r="8922" spans="1:4">
      <c r="A8922" s="202" t="s">
        <v>2279</v>
      </c>
      <c r="D8922" s="202" t="s">
        <v>11194</v>
      </c>
    </row>
    <row r="8923" spans="1:4">
      <c r="A8923" s="202" t="s">
        <v>2279</v>
      </c>
      <c r="D8923" s="202" t="s">
        <v>11195</v>
      </c>
    </row>
    <row r="8924" spans="1:4">
      <c r="A8924" s="202" t="s">
        <v>2279</v>
      </c>
      <c r="D8924" s="202" t="s">
        <v>11196</v>
      </c>
    </row>
    <row r="8925" spans="1:4">
      <c r="A8925" s="202" t="s">
        <v>2279</v>
      </c>
      <c r="D8925" s="202" t="s">
        <v>11197</v>
      </c>
    </row>
    <row r="8926" spans="1:4">
      <c r="A8926" s="202" t="s">
        <v>2279</v>
      </c>
      <c r="D8926" s="202" t="s">
        <v>11198</v>
      </c>
    </row>
    <row r="8927" spans="1:4">
      <c r="A8927" s="202" t="s">
        <v>2279</v>
      </c>
      <c r="D8927" s="202" t="s">
        <v>11199</v>
      </c>
    </row>
    <row r="8928" spans="1:4">
      <c r="A8928" s="202" t="s">
        <v>2279</v>
      </c>
      <c r="D8928" s="202" t="s">
        <v>11200</v>
      </c>
    </row>
    <row r="8929" spans="1:4">
      <c r="A8929" s="202" t="s">
        <v>2279</v>
      </c>
      <c r="D8929" s="202" t="s">
        <v>11201</v>
      </c>
    </row>
    <row r="8930" spans="1:4">
      <c r="A8930" s="202" t="s">
        <v>2279</v>
      </c>
      <c r="D8930" s="202" t="s">
        <v>11202</v>
      </c>
    </row>
    <row r="8931" spans="1:4">
      <c r="A8931" s="202" t="s">
        <v>2279</v>
      </c>
      <c r="D8931" s="202" t="s">
        <v>11203</v>
      </c>
    </row>
    <row r="8932" spans="1:4">
      <c r="A8932" s="202" t="s">
        <v>2279</v>
      </c>
      <c r="D8932" s="202" t="s">
        <v>11204</v>
      </c>
    </row>
    <row r="8933" spans="1:4">
      <c r="A8933" s="202" t="s">
        <v>2279</v>
      </c>
      <c r="D8933" s="202" t="s">
        <v>11205</v>
      </c>
    </row>
    <row r="8934" spans="1:4">
      <c r="A8934" s="202" t="s">
        <v>2279</v>
      </c>
      <c r="D8934" s="202" t="s">
        <v>11206</v>
      </c>
    </row>
    <row r="8935" spans="1:4">
      <c r="A8935" s="202" t="s">
        <v>2279</v>
      </c>
      <c r="D8935" s="202" t="s">
        <v>11207</v>
      </c>
    </row>
    <row r="8936" spans="1:4">
      <c r="A8936" s="202" t="s">
        <v>2279</v>
      </c>
      <c r="D8936" s="202" t="s">
        <v>11208</v>
      </c>
    </row>
    <row r="8937" spans="1:4">
      <c r="A8937" s="202" t="s">
        <v>2279</v>
      </c>
      <c r="D8937" s="202" t="s">
        <v>11209</v>
      </c>
    </row>
    <row r="8938" spans="1:4">
      <c r="A8938" s="202" t="s">
        <v>2279</v>
      </c>
      <c r="D8938" s="202" t="s">
        <v>11210</v>
      </c>
    </row>
    <row r="8939" spans="1:4">
      <c r="A8939" s="202" t="s">
        <v>2279</v>
      </c>
      <c r="D8939" s="202" t="s">
        <v>11211</v>
      </c>
    </row>
    <row r="8940" spans="1:4">
      <c r="A8940" s="202" t="s">
        <v>2279</v>
      </c>
      <c r="D8940" s="202" t="s">
        <v>11212</v>
      </c>
    </row>
    <row r="8941" spans="1:4">
      <c r="A8941" s="202" t="s">
        <v>2279</v>
      </c>
      <c r="D8941" s="202" t="s">
        <v>11213</v>
      </c>
    </row>
    <row r="8942" spans="1:4">
      <c r="A8942" s="202" t="s">
        <v>2279</v>
      </c>
      <c r="D8942" s="202" t="s">
        <v>11214</v>
      </c>
    </row>
    <row r="8943" spans="1:4">
      <c r="A8943" s="202" t="s">
        <v>2279</v>
      </c>
      <c r="D8943" s="202" t="s">
        <v>11215</v>
      </c>
    </row>
    <row r="8944" spans="1:4">
      <c r="A8944" s="202" t="s">
        <v>2279</v>
      </c>
      <c r="D8944" s="202" t="s">
        <v>11216</v>
      </c>
    </row>
    <row r="8945" spans="1:4">
      <c r="A8945" s="202" t="s">
        <v>2279</v>
      </c>
      <c r="D8945" s="202" t="s">
        <v>11217</v>
      </c>
    </row>
    <row r="8946" spans="1:4">
      <c r="A8946" s="202" t="s">
        <v>2279</v>
      </c>
      <c r="D8946" s="202" t="s">
        <v>11218</v>
      </c>
    </row>
    <row r="8947" spans="1:4">
      <c r="A8947" s="202" t="s">
        <v>2279</v>
      </c>
      <c r="D8947" s="202" t="s">
        <v>11219</v>
      </c>
    </row>
    <row r="8948" spans="1:4">
      <c r="A8948" s="202" t="s">
        <v>2279</v>
      </c>
      <c r="D8948" s="202" t="s">
        <v>11220</v>
      </c>
    </row>
    <row r="8949" spans="1:4">
      <c r="A8949" s="202" t="s">
        <v>2279</v>
      </c>
      <c r="D8949" s="202" t="s">
        <v>11221</v>
      </c>
    </row>
    <row r="8950" spans="1:4">
      <c r="A8950" s="202" t="s">
        <v>2279</v>
      </c>
      <c r="D8950" s="202" t="s">
        <v>11222</v>
      </c>
    </row>
    <row r="8951" spans="1:4">
      <c r="A8951" s="202" t="s">
        <v>2279</v>
      </c>
      <c r="D8951" s="202" t="s">
        <v>11223</v>
      </c>
    </row>
    <row r="8952" spans="1:4">
      <c r="A8952" s="202" t="s">
        <v>2279</v>
      </c>
      <c r="D8952" s="202" t="s">
        <v>11224</v>
      </c>
    </row>
    <row r="8953" spans="1:4">
      <c r="A8953" s="202" t="s">
        <v>2279</v>
      </c>
      <c r="D8953" s="202" t="s">
        <v>11225</v>
      </c>
    </row>
    <row r="8954" spans="1:4">
      <c r="A8954" s="202" t="s">
        <v>2279</v>
      </c>
      <c r="D8954" s="202" t="s">
        <v>11226</v>
      </c>
    </row>
    <row r="8955" spans="1:4">
      <c r="A8955" s="202" t="s">
        <v>2279</v>
      </c>
      <c r="D8955" s="202" t="s">
        <v>11227</v>
      </c>
    </row>
    <row r="8956" spans="1:4">
      <c r="A8956" s="202" t="s">
        <v>2279</v>
      </c>
      <c r="D8956" s="202" t="s">
        <v>11228</v>
      </c>
    </row>
    <row r="8957" spans="1:4">
      <c r="A8957" s="202" t="s">
        <v>2279</v>
      </c>
      <c r="D8957" s="202" t="s">
        <v>11229</v>
      </c>
    </row>
    <row r="8958" spans="1:4">
      <c r="A8958" s="202" t="s">
        <v>2279</v>
      </c>
      <c r="D8958" s="202" t="s">
        <v>11230</v>
      </c>
    </row>
    <row r="8959" spans="1:4">
      <c r="A8959" s="202" t="s">
        <v>2279</v>
      </c>
      <c r="D8959" s="202" t="s">
        <v>11231</v>
      </c>
    </row>
    <row r="8960" spans="1:4">
      <c r="A8960" s="202" t="s">
        <v>2279</v>
      </c>
      <c r="D8960" s="202" t="s">
        <v>11232</v>
      </c>
    </row>
    <row r="8961" spans="1:4">
      <c r="A8961" s="202" t="s">
        <v>2279</v>
      </c>
      <c r="D8961" s="202" t="s">
        <v>11233</v>
      </c>
    </row>
    <row r="8962" spans="1:4">
      <c r="A8962" s="202" t="s">
        <v>2279</v>
      </c>
      <c r="D8962" s="202" t="s">
        <v>11234</v>
      </c>
    </row>
    <row r="8963" spans="1:4">
      <c r="A8963" s="202" t="s">
        <v>2279</v>
      </c>
      <c r="D8963" s="202" t="s">
        <v>11235</v>
      </c>
    </row>
    <row r="8964" spans="1:4">
      <c r="A8964" s="202" t="s">
        <v>2279</v>
      </c>
      <c r="D8964" s="202" t="s">
        <v>11236</v>
      </c>
    </row>
    <row r="8965" spans="1:4">
      <c r="A8965" s="202" t="s">
        <v>2279</v>
      </c>
      <c r="D8965" s="202" t="s">
        <v>11237</v>
      </c>
    </row>
    <row r="8966" spans="1:4">
      <c r="A8966" s="202" t="s">
        <v>2279</v>
      </c>
      <c r="D8966" s="202" t="s">
        <v>11238</v>
      </c>
    </row>
    <row r="8967" spans="1:4">
      <c r="A8967" s="202" t="s">
        <v>2279</v>
      </c>
      <c r="D8967" s="202" t="s">
        <v>11239</v>
      </c>
    </row>
    <row r="8968" spans="1:4">
      <c r="A8968" s="202" t="s">
        <v>2279</v>
      </c>
      <c r="D8968" s="202" t="s">
        <v>11240</v>
      </c>
    </row>
    <row r="8969" spans="1:4">
      <c r="A8969" s="202" t="s">
        <v>2279</v>
      </c>
      <c r="D8969" s="202" t="s">
        <v>11241</v>
      </c>
    </row>
    <row r="8970" spans="1:4">
      <c r="A8970" s="202" t="s">
        <v>2279</v>
      </c>
      <c r="D8970" s="202" t="s">
        <v>11242</v>
      </c>
    </row>
    <row r="8971" spans="1:4">
      <c r="A8971" s="202" t="s">
        <v>2279</v>
      </c>
      <c r="D8971" s="202" t="s">
        <v>11243</v>
      </c>
    </row>
    <row r="8972" spans="1:4">
      <c r="A8972" s="202" t="s">
        <v>2279</v>
      </c>
      <c r="D8972" s="202" t="s">
        <v>11244</v>
      </c>
    </row>
    <row r="8973" spans="1:4">
      <c r="A8973" s="202" t="s">
        <v>2279</v>
      </c>
      <c r="D8973" s="202" t="s">
        <v>11245</v>
      </c>
    </row>
    <row r="8974" spans="1:4">
      <c r="A8974" s="202" t="s">
        <v>2279</v>
      </c>
      <c r="D8974" s="202" t="s">
        <v>11246</v>
      </c>
    </row>
    <row r="8975" spans="1:4">
      <c r="A8975" s="202" t="s">
        <v>2279</v>
      </c>
      <c r="D8975" s="202" t="s">
        <v>11247</v>
      </c>
    </row>
    <row r="8976" spans="1:4">
      <c r="A8976" s="202" t="s">
        <v>2279</v>
      </c>
      <c r="D8976" s="202" t="s">
        <v>11248</v>
      </c>
    </row>
    <row r="8977" spans="1:4">
      <c r="A8977" s="202" t="s">
        <v>2279</v>
      </c>
      <c r="D8977" s="202" t="s">
        <v>11249</v>
      </c>
    </row>
    <row r="8978" spans="1:4">
      <c r="A8978" s="202" t="s">
        <v>2279</v>
      </c>
      <c r="D8978" s="202" t="s">
        <v>11250</v>
      </c>
    </row>
    <row r="8979" spans="1:4">
      <c r="A8979" s="202" t="s">
        <v>2279</v>
      </c>
      <c r="D8979" s="202" t="s">
        <v>11251</v>
      </c>
    </row>
    <row r="8980" spans="1:4">
      <c r="A8980" s="202" t="s">
        <v>2279</v>
      </c>
      <c r="D8980" s="202" t="s">
        <v>11252</v>
      </c>
    </row>
    <row r="8981" spans="1:4">
      <c r="A8981" s="202" t="s">
        <v>2279</v>
      </c>
      <c r="D8981" s="202" t="s">
        <v>11253</v>
      </c>
    </row>
    <row r="8982" spans="1:4">
      <c r="A8982" s="202" t="s">
        <v>2279</v>
      </c>
      <c r="D8982" s="202" t="s">
        <v>11254</v>
      </c>
    </row>
    <row r="8983" spans="1:4">
      <c r="A8983" s="202" t="s">
        <v>2279</v>
      </c>
      <c r="D8983" s="202" t="s">
        <v>11255</v>
      </c>
    </row>
    <row r="8984" spans="1:4">
      <c r="A8984" s="202" t="s">
        <v>2279</v>
      </c>
      <c r="D8984" s="202" t="s">
        <v>11256</v>
      </c>
    </row>
    <row r="8985" spans="1:4">
      <c r="A8985" s="202" t="s">
        <v>2279</v>
      </c>
      <c r="D8985" s="202" t="s">
        <v>11257</v>
      </c>
    </row>
    <row r="8986" spans="1:4">
      <c r="A8986" s="202" t="s">
        <v>2279</v>
      </c>
      <c r="D8986" s="202" t="s">
        <v>11258</v>
      </c>
    </row>
    <row r="8987" spans="1:4">
      <c r="A8987" s="202" t="s">
        <v>2279</v>
      </c>
      <c r="D8987" s="202" t="s">
        <v>11259</v>
      </c>
    </row>
    <row r="8988" spans="1:4">
      <c r="A8988" s="202" t="s">
        <v>2279</v>
      </c>
      <c r="D8988" s="202" t="s">
        <v>11260</v>
      </c>
    </row>
    <row r="8989" spans="1:4">
      <c r="A8989" s="202" t="s">
        <v>2279</v>
      </c>
      <c r="D8989" s="202" t="s">
        <v>11261</v>
      </c>
    </row>
    <row r="8990" spans="1:4">
      <c r="A8990" s="202" t="s">
        <v>2279</v>
      </c>
      <c r="D8990" s="202" t="s">
        <v>11262</v>
      </c>
    </row>
    <row r="8991" spans="1:4">
      <c r="A8991" s="202" t="s">
        <v>2279</v>
      </c>
      <c r="D8991" s="202" t="s">
        <v>11263</v>
      </c>
    </row>
    <row r="8992" spans="1:4">
      <c r="A8992" s="202" t="s">
        <v>2279</v>
      </c>
      <c r="D8992" s="202" t="s">
        <v>11264</v>
      </c>
    </row>
    <row r="8993" spans="1:4">
      <c r="A8993" s="202" t="s">
        <v>2279</v>
      </c>
      <c r="D8993" s="202" t="s">
        <v>11265</v>
      </c>
    </row>
    <row r="8994" spans="1:4">
      <c r="A8994" s="202" t="s">
        <v>2279</v>
      </c>
      <c r="D8994" s="202" t="s">
        <v>11266</v>
      </c>
    </row>
    <row r="8995" spans="1:4">
      <c r="A8995" s="202" t="s">
        <v>2279</v>
      </c>
      <c r="D8995" s="202" t="s">
        <v>11267</v>
      </c>
    </row>
    <row r="8996" spans="1:4">
      <c r="A8996" s="202" t="s">
        <v>2279</v>
      </c>
      <c r="D8996" s="202" t="s">
        <v>11268</v>
      </c>
    </row>
    <row r="8997" spans="1:4">
      <c r="A8997" s="202" t="s">
        <v>2279</v>
      </c>
      <c r="D8997" s="202" t="s">
        <v>11269</v>
      </c>
    </row>
    <row r="8998" spans="1:4">
      <c r="A8998" s="202" t="s">
        <v>2279</v>
      </c>
      <c r="D8998" s="202" t="s">
        <v>11270</v>
      </c>
    </row>
    <row r="8999" spans="1:4">
      <c r="A8999" s="202" t="s">
        <v>2279</v>
      </c>
      <c r="D8999" s="202" t="s">
        <v>11271</v>
      </c>
    </row>
    <row r="9000" spans="1:4">
      <c r="A9000" s="202" t="s">
        <v>2279</v>
      </c>
      <c r="D9000" s="202" t="s">
        <v>11272</v>
      </c>
    </row>
    <row r="9001" spans="1:4">
      <c r="A9001" s="202" t="s">
        <v>2279</v>
      </c>
      <c r="D9001" s="202" t="s">
        <v>11273</v>
      </c>
    </row>
    <row r="9002" spans="1:4">
      <c r="A9002" s="202" t="s">
        <v>2279</v>
      </c>
      <c r="D9002" s="202" t="s">
        <v>11274</v>
      </c>
    </row>
    <row r="9003" spans="1:4">
      <c r="A9003" s="202" t="s">
        <v>2279</v>
      </c>
      <c r="D9003" s="202" t="s">
        <v>11275</v>
      </c>
    </row>
    <row r="9004" spans="1:4">
      <c r="A9004" s="202" t="s">
        <v>2279</v>
      </c>
      <c r="D9004" s="202" t="s">
        <v>11276</v>
      </c>
    </row>
    <row r="9005" spans="1:4">
      <c r="A9005" s="202" t="s">
        <v>2279</v>
      </c>
      <c r="D9005" s="202" t="s">
        <v>11277</v>
      </c>
    </row>
    <row r="9006" spans="1:4">
      <c r="A9006" s="202" t="s">
        <v>2279</v>
      </c>
      <c r="D9006" s="202" t="s">
        <v>11278</v>
      </c>
    </row>
    <row r="9007" spans="1:4">
      <c r="A9007" s="202" t="s">
        <v>2279</v>
      </c>
      <c r="D9007" s="202" t="s">
        <v>11279</v>
      </c>
    </row>
    <row r="9008" spans="1:4">
      <c r="A9008" s="202" t="s">
        <v>2279</v>
      </c>
      <c r="D9008" s="202" t="s">
        <v>11280</v>
      </c>
    </row>
    <row r="9009" spans="1:4">
      <c r="A9009" s="202" t="s">
        <v>2279</v>
      </c>
      <c r="D9009" s="202" t="s">
        <v>11281</v>
      </c>
    </row>
    <row r="9010" spans="1:4">
      <c r="A9010" s="202" t="s">
        <v>2279</v>
      </c>
      <c r="D9010" s="202" t="s">
        <v>11282</v>
      </c>
    </row>
    <row r="9011" spans="1:4">
      <c r="A9011" s="202" t="s">
        <v>2279</v>
      </c>
      <c r="D9011" s="202" t="s">
        <v>11283</v>
      </c>
    </row>
    <row r="9012" spans="1:4">
      <c r="A9012" s="202" t="s">
        <v>2279</v>
      </c>
      <c r="D9012" s="202" t="s">
        <v>11284</v>
      </c>
    </row>
    <row r="9013" spans="1:4">
      <c r="A9013" s="202" t="s">
        <v>2279</v>
      </c>
      <c r="D9013" s="202" t="s">
        <v>11285</v>
      </c>
    </row>
    <row r="9014" spans="1:4">
      <c r="A9014" s="202" t="s">
        <v>2279</v>
      </c>
      <c r="D9014" s="202" t="s">
        <v>11286</v>
      </c>
    </row>
    <row r="9015" spans="1:4">
      <c r="A9015" s="202" t="s">
        <v>2279</v>
      </c>
      <c r="D9015" s="202" t="s">
        <v>11287</v>
      </c>
    </row>
    <row r="9016" spans="1:4">
      <c r="A9016" s="202" t="s">
        <v>2279</v>
      </c>
      <c r="D9016" s="202" t="s">
        <v>11288</v>
      </c>
    </row>
    <row r="9017" spans="1:4">
      <c r="A9017" s="202" t="s">
        <v>2279</v>
      </c>
      <c r="D9017" s="202" t="s">
        <v>11289</v>
      </c>
    </row>
    <row r="9018" spans="1:4">
      <c r="A9018" s="202" t="s">
        <v>2279</v>
      </c>
      <c r="D9018" s="202" t="s">
        <v>11290</v>
      </c>
    </row>
    <row r="9019" spans="1:4">
      <c r="A9019" s="202" t="s">
        <v>2279</v>
      </c>
      <c r="D9019" s="202" t="s">
        <v>11291</v>
      </c>
    </row>
    <row r="9020" spans="1:4">
      <c r="A9020" s="202" t="s">
        <v>2279</v>
      </c>
      <c r="D9020" s="202" t="s">
        <v>11292</v>
      </c>
    </row>
    <row r="9021" spans="1:4">
      <c r="A9021" s="202" t="s">
        <v>2279</v>
      </c>
      <c r="D9021" s="202" t="s">
        <v>11293</v>
      </c>
    </row>
    <row r="9022" spans="1:4">
      <c r="A9022" s="202" t="s">
        <v>2279</v>
      </c>
      <c r="D9022" s="202" t="s">
        <v>11294</v>
      </c>
    </row>
    <row r="9023" spans="1:4">
      <c r="A9023" s="202" t="s">
        <v>2279</v>
      </c>
      <c r="D9023" s="202" t="s">
        <v>11295</v>
      </c>
    </row>
    <row r="9024" spans="1:4">
      <c r="A9024" s="202" t="s">
        <v>2279</v>
      </c>
      <c r="D9024" s="202" t="s">
        <v>11296</v>
      </c>
    </row>
    <row r="9025" spans="1:4">
      <c r="A9025" s="202" t="s">
        <v>2279</v>
      </c>
      <c r="D9025" s="202" t="s">
        <v>11297</v>
      </c>
    </row>
    <row r="9026" spans="1:4">
      <c r="A9026" s="202" t="s">
        <v>2279</v>
      </c>
      <c r="D9026" s="202" t="s">
        <v>11298</v>
      </c>
    </row>
    <row r="9027" spans="1:4">
      <c r="A9027" s="202" t="s">
        <v>2279</v>
      </c>
      <c r="D9027" s="202" t="s">
        <v>11299</v>
      </c>
    </row>
    <row r="9028" spans="1:4">
      <c r="A9028" s="202" t="s">
        <v>2279</v>
      </c>
      <c r="D9028" s="202" t="s">
        <v>11300</v>
      </c>
    </row>
    <row r="9029" spans="1:4">
      <c r="A9029" s="202" t="s">
        <v>2279</v>
      </c>
      <c r="D9029" s="202" t="s">
        <v>11301</v>
      </c>
    </row>
    <row r="9030" spans="1:4">
      <c r="A9030" s="202" t="s">
        <v>2279</v>
      </c>
      <c r="D9030" s="202" t="s">
        <v>11302</v>
      </c>
    </row>
    <row r="9031" spans="1:4">
      <c r="A9031" s="202" t="s">
        <v>2279</v>
      </c>
      <c r="D9031" s="202" t="s">
        <v>11303</v>
      </c>
    </row>
    <row r="9032" spans="1:4">
      <c r="A9032" s="202" t="s">
        <v>2279</v>
      </c>
      <c r="D9032" s="202" t="s">
        <v>11304</v>
      </c>
    </row>
    <row r="9033" spans="1:4">
      <c r="A9033" s="202" t="s">
        <v>2279</v>
      </c>
      <c r="D9033" s="202" t="s">
        <v>11305</v>
      </c>
    </row>
    <row r="9034" spans="1:4">
      <c r="A9034" s="202" t="s">
        <v>2279</v>
      </c>
      <c r="D9034" s="202" t="s">
        <v>11306</v>
      </c>
    </row>
    <row r="9035" spans="1:4">
      <c r="A9035" s="202" t="s">
        <v>2279</v>
      </c>
      <c r="D9035" s="202" t="s">
        <v>11307</v>
      </c>
    </row>
    <row r="9036" spans="1:4">
      <c r="A9036" s="202" t="s">
        <v>2279</v>
      </c>
      <c r="D9036" s="202" t="s">
        <v>11308</v>
      </c>
    </row>
    <row r="9037" spans="1:4">
      <c r="A9037" s="202" t="s">
        <v>2279</v>
      </c>
      <c r="D9037" s="202" t="s">
        <v>11309</v>
      </c>
    </row>
    <row r="9038" spans="1:4">
      <c r="A9038" s="202" t="s">
        <v>2279</v>
      </c>
      <c r="D9038" s="202" t="s">
        <v>11310</v>
      </c>
    </row>
    <row r="9039" spans="1:4">
      <c r="A9039" s="202" t="s">
        <v>2279</v>
      </c>
      <c r="D9039" s="202" t="s">
        <v>11311</v>
      </c>
    </row>
    <row r="9040" spans="1:4">
      <c r="A9040" s="202" t="s">
        <v>2279</v>
      </c>
      <c r="D9040" s="202" t="s">
        <v>11312</v>
      </c>
    </row>
    <row r="9041" spans="1:4">
      <c r="A9041" s="202" t="s">
        <v>2279</v>
      </c>
      <c r="D9041" s="202" t="s">
        <v>11313</v>
      </c>
    </row>
    <row r="9042" spans="1:4">
      <c r="A9042" s="202" t="s">
        <v>2279</v>
      </c>
      <c r="D9042" s="202" t="s">
        <v>11314</v>
      </c>
    </row>
    <row r="9043" spans="1:4">
      <c r="A9043" s="202" t="s">
        <v>2279</v>
      </c>
      <c r="D9043" s="202" t="s">
        <v>11315</v>
      </c>
    </row>
    <row r="9044" spans="1:4">
      <c r="A9044" s="202" t="s">
        <v>2279</v>
      </c>
      <c r="D9044" s="202" t="s">
        <v>11316</v>
      </c>
    </row>
    <row r="9045" spans="1:4">
      <c r="A9045" s="202" t="s">
        <v>2279</v>
      </c>
      <c r="D9045" s="202" t="s">
        <v>11317</v>
      </c>
    </row>
    <row r="9046" spans="1:4">
      <c r="A9046" s="202" t="s">
        <v>2279</v>
      </c>
      <c r="D9046" s="202" t="s">
        <v>11318</v>
      </c>
    </row>
    <row r="9047" spans="1:4">
      <c r="A9047" s="202" t="s">
        <v>2279</v>
      </c>
      <c r="D9047" s="202" t="s">
        <v>11319</v>
      </c>
    </row>
    <row r="9048" spans="1:4">
      <c r="A9048" s="202" t="s">
        <v>2279</v>
      </c>
      <c r="D9048" s="202" t="s">
        <v>11320</v>
      </c>
    </row>
    <row r="9049" spans="1:4">
      <c r="A9049" s="202" t="s">
        <v>2279</v>
      </c>
      <c r="D9049" s="202" t="s">
        <v>11321</v>
      </c>
    </row>
    <row r="9050" spans="1:4">
      <c r="A9050" s="202" t="s">
        <v>2279</v>
      </c>
      <c r="D9050" s="202" t="s">
        <v>11322</v>
      </c>
    </row>
    <row r="9051" spans="1:4">
      <c r="A9051" s="202" t="s">
        <v>2279</v>
      </c>
      <c r="D9051" s="202" t="s">
        <v>11323</v>
      </c>
    </row>
    <row r="9052" spans="1:4">
      <c r="A9052" s="202" t="s">
        <v>2279</v>
      </c>
      <c r="D9052" s="202" t="s">
        <v>11324</v>
      </c>
    </row>
    <row r="9053" spans="1:4">
      <c r="A9053" s="202" t="s">
        <v>2279</v>
      </c>
      <c r="D9053" s="202" t="s">
        <v>11325</v>
      </c>
    </row>
    <row r="9054" spans="1:4">
      <c r="A9054" s="202" t="s">
        <v>2279</v>
      </c>
      <c r="D9054" s="202" t="s">
        <v>11326</v>
      </c>
    </row>
    <row r="9055" spans="1:4">
      <c r="A9055" s="202" t="s">
        <v>2279</v>
      </c>
      <c r="D9055" s="202" t="s">
        <v>11327</v>
      </c>
    </row>
    <row r="9056" spans="1:4">
      <c r="A9056" s="202" t="s">
        <v>2279</v>
      </c>
      <c r="D9056" s="202" t="s">
        <v>11328</v>
      </c>
    </row>
    <row r="9057" spans="1:4">
      <c r="A9057" s="202" t="s">
        <v>2279</v>
      </c>
      <c r="D9057" s="202" t="s">
        <v>11329</v>
      </c>
    </row>
    <row r="9058" spans="1:4">
      <c r="A9058" s="202" t="s">
        <v>2279</v>
      </c>
      <c r="D9058" s="202" t="s">
        <v>11330</v>
      </c>
    </row>
    <row r="9059" spans="1:4">
      <c r="A9059" s="202" t="s">
        <v>2279</v>
      </c>
      <c r="D9059" s="202" t="s">
        <v>11331</v>
      </c>
    </row>
    <row r="9060" spans="1:4">
      <c r="A9060" s="202" t="s">
        <v>2279</v>
      </c>
      <c r="D9060" s="202" t="s">
        <v>11332</v>
      </c>
    </row>
    <row r="9061" spans="1:4">
      <c r="A9061" s="202" t="s">
        <v>2279</v>
      </c>
      <c r="D9061" s="202" t="s">
        <v>11333</v>
      </c>
    </row>
    <row r="9062" spans="1:4">
      <c r="A9062" s="202" t="s">
        <v>2279</v>
      </c>
      <c r="D9062" s="202" t="s">
        <v>11334</v>
      </c>
    </row>
    <row r="9063" spans="1:4">
      <c r="A9063" s="202" t="s">
        <v>2279</v>
      </c>
      <c r="D9063" s="202" t="s">
        <v>11335</v>
      </c>
    </row>
    <row r="9064" spans="1:4">
      <c r="A9064" s="202" t="s">
        <v>2279</v>
      </c>
      <c r="D9064" s="202" t="s">
        <v>11336</v>
      </c>
    </row>
    <row r="9065" spans="1:4">
      <c r="A9065" s="202" t="s">
        <v>2279</v>
      </c>
      <c r="D9065" s="202" t="s">
        <v>11337</v>
      </c>
    </row>
    <row r="9066" spans="1:4">
      <c r="A9066" s="202" t="s">
        <v>2279</v>
      </c>
      <c r="D9066" s="202" t="s">
        <v>11338</v>
      </c>
    </row>
    <row r="9067" spans="1:4">
      <c r="A9067" s="202" t="s">
        <v>2279</v>
      </c>
      <c r="D9067" s="202" t="s">
        <v>11339</v>
      </c>
    </row>
    <row r="9068" spans="1:4">
      <c r="A9068" s="202" t="s">
        <v>2279</v>
      </c>
      <c r="D9068" s="202" t="s">
        <v>11340</v>
      </c>
    </row>
    <row r="9069" spans="1:4">
      <c r="A9069" s="202" t="s">
        <v>2279</v>
      </c>
      <c r="D9069" s="202" t="s">
        <v>11341</v>
      </c>
    </row>
    <row r="9070" spans="1:4">
      <c r="A9070" s="202" t="s">
        <v>2279</v>
      </c>
      <c r="D9070" s="202" t="s">
        <v>11342</v>
      </c>
    </row>
    <row r="9071" spans="1:4">
      <c r="A9071" s="202" t="s">
        <v>2279</v>
      </c>
      <c r="D9071" s="202" t="s">
        <v>11343</v>
      </c>
    </row>
    <row r="9072" spans="1:4">
      <c r="A9072" s="202" t="s">
        <v>2279</v>
      </c>
      <c r="D9072" s="202" t="s">
        <v>11344</v>
      </c>
    </row>
    <row r="9073" spans="1:4">
      <c r="A9073" s="202" t="s">
        <v>2279</v>
      </c>
      <c r="D9073" s="202" t="s">
        <v>11345</v>
      </c>
    </row>
    <row r="9074" spans="1:4">
      <c r="A9074" s="202" t="s">
        <v>2279</v>
      </c>
      <c r="D9074" s="202" t="s">
        <v>11346</v>
      </c>
    </row>
    <row r="9075" spans="1:4">
      <c r="A9075" s="202" t="s">
        <v>2279</v>
      </c>
      <c r="D9075" s="202" t="s">
        <v>11347</v>
      </c>
    </row>
    <row r="9076" spans="1:4">
      <c r="A9076" s="202" t="s">
        <v>2279</v>
      </c>
      <c r="D9076" s="202" t="s">
        <v>11348</v>
      </c>
    </row>
    <row r="9077" spans="1:4">
      <c r="A9077" s="202" t="s">
        <v>2279</v>
      </c>
      <c r="D9077" s="202" t="s">
        <v>11349</v>
      </c>
    </row>
    <row r="9078" spans="1:4">
      <c r="A9078" s="202" t="s">
        <v>2279</v>
      </c>
      <c r="D9078" s="202" t="s">
        <v>11350</v>
      </c>
    </row>
    <row r="9079" spans="1:4">
      <c r="A9079" s="202" t="s">
        <v>2279</v>
      </c>
      <c r="D9079" s="202" t="s">
        <v>11351</v>
      </c>
    </row>
    <row r="9080" spans="1:4">
      <c r="A9080" s="202" t="s">
        <v>2279</v>
      </c>
      <c r="D9080" s="202" t="s">
        <v>11352</v>
      </c>
    </row>
    <row r="9081" spans="1:4">
      <c r="A9081" s="202" t="s">
        <v>2279</v>
      </c>
      <c r="D9081" s="202" t="s">
        <v>11353</v>
      </c>
    </row>
    <row r="9082" spans="1:4">
      <c r="A9082" s="202" t="s">
        <v>2279</v>
      </c>
      <c r="D9082" s="202" t="s">
        <v>11354</v>
      </c>
    </row>
    <row r="9083" spans="1:4">
      <c r="A9083" s="202" t="s">
        <v>2279</v>
      </c>
      <c r="D9083" s="202" t="s">
        <v>11355</v>
      </c>
    </row>
    <row r="9084" spans="1:4">
      <c r="A9084" s="202" t="s">
        <v>2279</v>
      </c>
      <c r="D9084" s="202" t="s">
        <v>11356</v>
      </c>
    </row>
    <row r="9085" spans="1:4">
      <c r="A9085" s="202" t="s">
        <v>2279</v>
      </c>
      <c r="D9085" s="202" t="s">
        <v>11357</v>
      </c>
    </row>
    <row r="9086" spans="1:4">
      <c r="A9086" s="202" t="s">
        <v>2279</v>
      </c>
      <c r="D9086" s="202" t="s">
        <v>11358</v>
      </c>
    </row>
    <row r="9087" spans="1:4">
      <c r="A9087" s="202" t="s">
        <v>2279</v>
      </c>
      <c r="D9087" s="202" t="s">
        <v>11359</v>
      </c>
    </row>
    <row r="9088" spans="1:4">
      <c r="A9088" s="202" t="s">
        <v>2279</v>
      </c>
      <c r="D9088" s="202" t="s">
        <v>11360</v>
      </c>
    </row>
    <row r="9089" spans="1:4">
      <c r="A9089" s="202" t="s">
        <v>2279</v>
      </c>
      <c r="D9089" s="202" t="s">
        <v>11361</v>
      </c>
    </row>
    <row r="9090" spans="1:4">
      <c r="A9090" s="202" t="s">
        <v>2279</v>
      </c>
      <c r="D9090" s="202" t="s">
        <v>11362</v>
      </c>
    </row>
    <row r="9091" spans="1:4">
      <c r="A9091" s="202" t="s">
        <v>2279</v>
      </c>
      <c r="D9091" s="202" t="s">
        <v>11363</v>
      </c>
    </row>
    <row r="9092" spans="1:4">
      <c r="A9092" s="202" t="s">
        <v>2279</v>
      </c>
      <c r="D9092" s="202" t="s">
        <v>11364</v>
      </c>
    </row>
    <row r="9093" spans="1:4">
      <c r="A9093" s="202" t="s">
        <v>2279</v>
      </c>
      <c r="D9093" s="202" t="s">
        <v>11365</v>
      </c>
    </row>
    <row r="9094" spans="1:4">
      <c r="A9094" s="202" t="s">
        <v>2279</v>
      </c>
      <c r="D9094" s="202" t="s">
        <v>11366</v>
      </c>
    </row>
    <row r="9095" spans="1:4">
      <c r="A9095" s="202" t="s">
        <v>2279</v>
      </c>
      <c r="D9095" s="202" t="s">
        <v>11367</v>
      </c>
    </row>
    <row r="9096" spans="1:4">
      <c r="A9096" s="202" t="s">
        <v>2279</v>
      </c>
      <c r="D9096" s="202" t="s">
        <v>11368</v>
      </c>
    </row>
    <row r="9097" spans="1:4">
      <c r="A9097" s="202" t="s">
        <v>2279</v>
      </c>
      <c r="D9097" s="202" t="s">
        <v>11369</v>
      </c>
    </row>
    <row r="9098" spans="1:4">
      <c r="A9098" s="202" t="s">
        <v>2279</v>
      </c>
      <c r="D9098" s="202" t="s">
        <v>11370</v>
      </c>
    </row>
    <row r="9099" spans="1:4">
      <c r="A9099" s="202" t="s">
        <v>2279</v>
      </c>
      <c r="D9099" s="202" t="s">
        <v>11371</v>
      </c>
    </row>
    <row r="9100" spans="1:4">
      <c r="A9100" s="202" t="s">
        <v>2279</v>
      </c>
      <c r="D9100" s="202" t="s">
        <v>11372</v>
      </c>
    </row>
    <row r="9101" spans="1:4">
      <c r="A9101" s="202" t="s">
        <v>2279</v>
      </c>
      <c r="D9101" s="202" t="s">
        <v>11373</v>
      </c>
    </row>
    <row r="9102" spans="1:4">
      <c r="A9102" s="202" t="s">
        <v>2279</v>
      </c>
      <c r="D9102" s="202" t="s">
        <v>11374</v>
      </c>
    </row>
    <row r="9103" spans="1:4">
      <c r="A9103" s="202" t="s">
        <v>2279</v>
      </c>
      <c r="D9103" s="202" t="s">
        <v>11375</v>
      </c>
    </row>
    <row r="9104" spans="1:4">
      <c r="A9104" s="202" t="s">
        <v>2279</v>
      </c>
      <c r="D9104" s="202" t="s">
        <v>11376</v>
      </c>
    </row>
    <row r="9105" spans="1:4">
      <c r="A9105" s="202" t="s">
        <v>2279</v>
      </c>
      <c r="D9105" s="202" t="s">
        <v>11377</v>
      </c>
    </row>
    <row r="9106" spans="1:4">
      <c r="A9106" s="202" t="s">
        <v>2279</v>
      </c>
      <c r="D9106" s="202" t="s">
        <v>11378</v>
      </c>
    </row>
    <row r="9107" spans="1:4">
      <c r="A9107" s="202" t="s">
        <v>2279</v>
      </c>
      <c r="D9107" s="202" t="s">
        <v>11379</v>
      </c>
    </row>
    <row r="9108" spans="1:4">
      <c r="A9108" s="202" t="s">
        <v>2279</v>
      </c>
      <c r="D9108" s="202" t="s">
        <v>11380</v>
      </c>
    </row>
    <row r="9109" spans="1:4">
      <c r="A9109" s="202" t="s">
        <v>2279</v>
      </c>
      <c r="D9109" s="202" t="s">
        <v>11381</v>
      </c>
    </row>
    <row r="9110" spans="1:4">
      <c r="A9110" s="202" t="s">
        <v>2279</v>
      </c>
      <c r="D9110" s="202" t="s">
        <v>11382</v>
      </c>
    </row>
    <row r="9111" spans="1:4">
      <c r="A9111" s="202" t="s">
        <v>2279</v>
      </c>
      <c r="D9111" s="202" t="s">
        <v>11383</v>
      </c>
    </row>
    <row r="9112" spans="1:4">
      <c r="A9112" s="202" t="s">
        <v>2279</v>
      </c>
      <c r="D9112" s="202" t="s">
        <v>11384</v>
      </c>
    </row>
    <row r="9113" spans="1:4">
      <c r="A9113" s="202" t="s">
        <v>2279</v>
      </c>
      <c r="D9113" s="202" t="s">
        <v>11385</v>
      </c>
    </row>
    <row r="9114" spans="1:4">
      <c r="A9114" s="202" t="s">
        <v>2279</v>
      </c>
      <c r="D9114" s="202" t="s">
        <v>11386</v>
      </c>
    </row>
    <row r="9115" spans="1:4">
      <c r="A9115" s="202" t="s">
        <v>2279</v>
      </c>
      <c r="D9115" s="202" t="s">
        <v>11387</v>
      </c>
    </row>
    <row r="9116" spans="1:4">
      <c r="A9116" s="202" t="s">
        <v>2279</v>
      </c>
      <c r="D9116" s="202" t="s">
        <v>11388</v>
      </c>
    </row>
    <row r="9117" spans="1:4">
      <c r="A9117" s="202" t="s">
        <v>2279</v>
      </c>
      <c r="D9117" s="202" t="s">
        <v>11389</v>
      </c>
    </row>
    <row r="9118" spans="1:4">
      <c r="A9118" s="202" t="s">
        <v>2279</v>
      </c>
      <c r="D9118" s="202" t="s">
        <v>11390</v>
      </c>
    </row>
    <row r="9119" spans="1:4">
      <c r="A9119" s="202" t="s">
        <v>2279</v>
      </c>
      <c r="D9119" s="202" t="s">
        <v>11391</v>
      </c>
    </row>
    <row r="9120" spans="1:4">
      <c r="A9120" s="202" t="s">
        <v>2279</v>
      </c>
      <c r="D9120" s="202" t="s">
        <v>11392</v>
      </c>
    </row>
    <row r="9121" spans="1:4">
      <c r="A9121" s="202" t="s">
        <v>2279</v>
      </c>
      <c r="D9121" s="202" t="s">
        <v>11393</v>
      </c>
    </row>
    <row r="9122" spans="1:4">
      <c r="A9122" s="202" t="s">
        <v>2279</v>
      </c>
      <c r="D9122" s="202" t="s">
        <v>11394</v>
      </c>
    </row>
    <row r="9123" spans="1:4">
      <c r="A9123" s="202" t="s">
        <v>2279</v>
      </c>
      <c r="D9123" s="202" t="s">
        <v>11395</v>
      </c>
    </row>
    <row r="9124" spans="1:4">
      <c r="A9124" s="202" t="s">
        <v>2279</v>
      </c>
      <c r="D9124" s="202" t="s">
        <v>11396</v>
      </c>
    </row>
    <row r="9125" spans="1:4">
      <c r="A9125" s="202" t="s">
        <v>2279</v>
      </c>
      <c r="D9125" s="202" t="s">
        <v>11397</v>
      </c>
    </row>
    <row r="9126" spans="1:4">
      <c r="A9126" s="202" t="s">
        <v>2279</v>
      </c>
      <c r="D9126" s="202" t="s">
        <v>11398</v>
      </c>
    </row>
    <row r="9127" spans="1:4">
      <c r="A9127" s="202" t="s">
        <v>2279</v>
      </c>
      <c r="D9127" s="202" t="s">
        <v>11399</v>
      </c>
    </row>
    <row r="9128" spans="1:4">
      <c r="A9128" s="202" t="s">
        <v>2279</v>
      </c>
      <c r="D9128" s="202" t="s">
        <v>11400</v>
      </c>
    </row>
    <row r="9129" spans="1:4">
      <c r="A9129" s="202" t="s">
        <v>2279</v>
      </c>
      <c r="D9129" s="202" t="s">
        <v>11401</v>
      </c>
    </row>
    <row r="9130" spans="1:4">
      <c r="A9130" s="202" t="s">
        <v>2279</v>
      </c>
      <c r="D9130" s="202" t="s">
        <v>11402</v>
      </c>
    </row>
    <row r="9131" spans="1:4">
      <c r="A9131" s="202" t="s">
        <v>2279</v>
      </c>
      <c r="D9131" s="202" t="s">
        <v>11403</v>
      </c>
    </row>
    <row r="9132" spans="1:4">
      <c r="A9132" s="202" t="s">
        <v>2279</v>
      </c>
      <c r="D9132" s="202" t="s">
        <v>11404</v>
      </c>
    </row>
    <row r="9133" spans="1:4">
      <c r="A9133" s="202" t="s">
        <v>2279</v>
      </c>
      <c r="D9133" s="202" t="s">
        <v>11405</v>
      </c>
    </row>
    <row r="9134" spans="1:4">
      <c r="A9134" s="202" t="s">
        <v>2279</v>
      </c>
      <c r="D9134" s="202" t="s">
        <v>11406</v>
      </c>
    </row>
    <row r="9135" spans="1:4">
      <c r="A9135" s="202" t="s">
        <v>2279</v>
      </c>
      <c r="D9135" s="202" t="s">
        <v>11407</v>
      </c>
    </row>
    <row r="9136" spans="1:4">
      <c r="A9136" s="202" t="s">
        <v>2279</v>
      </c>
      <c r="D9136" s="202" t="s">
        <v>11408</v>
      </c>
    </row>
    <row r="9137" spans="1:4">
      <c r="A9137" s="202" t="s">
        <v>2279</v>
      </c>
      <c r="D9137" s="202" t="s">
        <v>11409</v>
      </c>
    </row>
    <row r="9138" spans="1:4">
      <c r="A9138" s="202" t="s">
        <v>2279</v>
      </c>
      <c r="D9138" s="202" t="s">
        <v>11410</v>
      </c>
    </row>
    <row r="9139" spans="1:4">
      <c r="A9139" s="202" t="s">
        <v>2279</v>
      </c>
      <c r="D9139" s="202" t="s">
        <v>11411</v>
      </c>
    </row>
    <row r="9140" spans="1:4">
      <c r="A9140" s="202" t="s">
        <v>2279</v>
      </c>
      <c r="D9140" s="202" t="s">
        <v>11412</v>
      </c>
    </row>
    <row r="9141" spans="1:4">
      <c r="A9141" s="202" t="s">
        <v>2279</v>
      </c>
      <c r="D9141" s="202" t="s">
        <v>11413</v>
      </c>
    </row>
    <row r="9142" spans="1:4">
      <c r="A9142" s="202" t="s">
        <v>2279</v>
      </c>
      <c r="D9142" s="202" t="s">
        <v>11414</v>
      </c>
    </row>
    <row r="9143" spans="1:4">
      <c r="A9143" s="202" t="s">
        <v>2279</v>
      </c>
      <c r="D9143" s="202" t="s">
        <v>11415</v>
      </c>
    </row>
    <row r="9144" spans="1:4">
      <c r="A9144" s="202" t="s">
        <v>2279</v>
      </c>
      <c r="D9144" s="202" t="s">
        <v>11416</v>
      </c>
    </row>
    <row r="9145" spans="1:4">
      <c r="A9145" s="202" t="s">
        <v>2279</v>
      </c>
      <c r="D9145" s="202" t="s">
        <v>11417</v>
      </c>
    </row>
    <row r="9146" spans="1:4">
      <c r="A9146" s="202" t="s">
        <v>2279</v>
      </c>
      <c r="D9146" s="202" t="s">
        <v>11418</v>
      </c>
    </row>
    <row r="9147" spans="1:4">
      <c r="A9147" s="202" t="s">
        <v>2279</v>
      </c>
      <c r="D9147" s="202" t="s">
        <v>11419</v>
      </c>
    </row>
    <row r="9148" spans="1:4">
      <c r="A9148" s="202" t="s">
        <v>2279</v>
      </c>
      <c r="D9148" s="202" t="s">
        <v>11420</v>
      </c>
    </row>
    <row r="9149" spans="1:4">
      <c r="A9149" s="202" t="s">
        <v>2279</v>
      </c>
      <c r="D9149" s="202" t="s">
        <v>11421</v>
      </c>
    </row>
    <row r="9150" spans="1:4">
      <c r="A9150" s="202" t="s">
        <v>2279</v>
      </c>
      <c r="D9150" s="202" t="s">
        <v>11422</v>
      </c>
    </row>
    <row r="9151" spans="1:4">
      <c r="A9151" s="202" t="s">
        <v>2279</v>
      </c>
      <c r="D9151" s="202" t="s">
        <v>11423</v>
      </c>
    </row>
    <row r="9152" spans="1:4">
      <c r="A9152" s="202" t="s">
        <v>2279</v>
      </c>
      <c r="D9152" s="202" t="s">
        <v>11424</v>
      </c>
    </row>
    <row r="9153" spans="1:4">
      <c r="A9153" s="202" t="s">
        <v>2279</v>
      </c>
      <c r="D9153" s="202" t="s">
        <v>11425</v>
      </c>
    </row>
    <row r="9154" spans="1:4">
      <c r="A9154" s="202" t="s">
        <v>2279</v>
      </c>
      <c r="D9154" s="202" t="s">
        <v>11426</v>
      </c>
    </row>
    <row r="9155" spans="1:4">
      <c r="A9155" s="202" t="s">
        <v>2279</v>
      </c>
      <c r="D9155" s="202" t="s">
        <v>11427</v>
      </c>
    </row>
    <row r="9156" spans="1:4">
      <c r="A9156" s="202" t="s">
        <v>2279</v>
      </c>
      <c r="D9156" s="202" t="s">
        <v>11428</v>
      </c>
    </row>
    <row r="9157" spans="1:4">
      <c r="A9157" s="202" t="s">
        <v>2279</v>
      </c>
      <c r="D9157" s="202" t="s">
        <v>11429</v>
      </c>
    </row>
    <row r="9158" spans="1:4">
      <c r="A9158" s="202" t="s">
        <v>2279</v>
      </c>
      <c r="D9158" s="202" t="s">
        <v>11430</v>
      </c>
    </row>
    <row r="9159" spans="1:4">
      <c r="A9159" s="202" t="s">
        <v>2279</v>
      </c>
      <c r="D9159" s="202" t="s">
        <v>11431</v>
      </c>
    </row>
    <row r="9160" spans="1:4">
      <c r="A9160" s="202" t="s">
        <v>2279</v>
      </c>
      <c r="D9160" s="202" t="s">
        <v>11432</v>
      </c>
    </row>
    <row r="9161" spans="1:4">
      <c r="A9161" s="202" t="s">
        <v>2279</v>
      </c>
      <c r="D9161" s="202" t="s">
        <v>11433</v>
      </c>
    </row>
    <row r="9162" spans="1:4">
      <c r="A9162" s="202" t="s">
        <v>2279</v>
      </c>
      <c r="D9162" s="202" t="s">
        <v>11434</v>
      </c>
    </row>
    <row r="9163" spans="1:4">
      <c r="A9163" s="202" t="s">
        <v>2279</v>
      </c>
      <c r="D9163" s="202" t="s">
        <v>11435</v>
      </c>
    </row>
    <row r="9164" spans="1:4">
      <c r="A9164" s="202" t="s">
        <v>2279</v>
      </c>
      <c r="D9164" s="202" t="s">
        <v>11436</v>
      </c>
    </row>
    <row r="9165" spans="1:4">
      <c r="A9165" s="202" t="s">
        <v>2279</v>
      </c>
      <c r="D9165" s="202" t="s">
        <v>11437</v>
      </c>
    </row>
    <row r="9166" spans="1:4">
      <c r="A9166" s="202" t="s">
        <v>2279</v>
      </c>
      <c r="D9166" s="202" t="s">
        <v>11438</v>
      </c>
    </row>
    <row r="9167" spans="1:4">
      <c r="A9167" s="202" t="s">
        <v>2279</v>
      </c>
      <c r="D9167" s="202" t="s">
        <v>11439</v>
      </c>
    </row>
    <row r="9168" spans="1:4">
      <c r="A9168" s="202" t="s">
        <v>2279</v>
      </c>
      <c r="D9168" s="202" t="s">
        <v>11440</v>
      </c>
    </row>
    <row r="9169" spans="1:4">
      <c r="A9169" s="202" t="s">
        <v>2279</v>
      </c>
      <c r="D9169" s="202" t="s">
        <v>11441</v>
      </c>
    </row>
    <row r="9170" spans="1:4">
      <c r="A9170" s="202" t="s">
        <v>2279</v>
      </c>
      <c r="D9170" s="202" t="s">
        <v>11442</v>
      </c>
    </row>
    <row r="9171" spans="1:4">
      <c r="A9171" s="202" t="s">
        <v>2279</v>
      </c>
      <c r="D9171" s="202" t="s">
        <v>11443</v>
      </c>
    </row>
    <row r="9172" spans="1:4">
      <c r="A9172" s="202" t="s">
        <v>2279</v>
      </c>
      <c r="D9172" s="202" t="s">
        <v>11444</v>
      </c>
    </row>
    <row r="9173" spans="1:4">
      <c r="A9173" s="202" t="s">
        <v>2279</v>
      </c>
      <c r="D9173" s="202" t="s">
        <v>11445</v>
      </c>
    </row>
    <row r="9174" spans="1:4">
      <c r="A9174" s="202" t="s">
        <v>2279</v>
      </c>
      <c r="D9174" s="202" t="s">
        <v>11446</v>
      </c>
    </row>
    <row r="9175" spans="1:4">
      <c r="A9175" s="202" t="s">
        <v>2279</v>
      </c>
      <c r="D9175" s="202" t="s">
        <v>11447</v>
      </c>
    </row>
    <row r="9176" spans="1:4">
      <c r="A9176" s="202" t="s">
        <v>2279</v>
      </c>
      <c r="D9176" s="202" t="s">
        <v>11448</v>
      </c>
    </row>
    <row r="9177" spans="1:4">
      <c r="A9177" s="202" t="s">
        <v>2279</v>
      </c>
      <c r="D9177" s="202" t="s">
        <v>11449</v>
      </c>
    </row>
    <row r="9178" spans="1:4">
      <c r="A9178" s="202" t="s">
        <v>2279</v>
      </c>
      <c r="D9178" s="202" t="s">
        <v>11450</v>
      </c>
    </row>
    <row r="9179" spans="1:4">
      <c r="A9179" s="202" t="s">
        <v>2279</v>
      </c>
      <c r="D9179" s="202" t="s">
        <v>11451</v>
      </c>
    </row>
    <row r="9180" spans="1:4">
      <c r="A9180" s="202" t="s">
        <v>2279</v>
      </c>
      <c r="D9180" s="202" t="s">
        <v>11452</v>
      </c>
    </row>
    <row r="9181" spans="1:4">
      <c r="A9181" s="202" t="s">
        <v>2279</v>
      </c>
      <c r="D9181" s="202" t="s">
        <v>11453</v>
      </c>
    </row>
    <row r="9182" spans="1:4">
      <c r="A9182" s="202" t="s">
        <v>2279</v>
      </c>
      <c r="D9182" s="202" t="s">
        <v>11454</v>
      </c>
    </row>
    <row r="9183" spans="1:4">
      <c r="A9183" s="202" t="s">
        <v>2279</v>
      </c>
      <c r="D9183" s="202" t="s">
        <v>11455</v>
      </c>
    </row>
    <row r="9184" spans="1:4">
      <c r="A9184" s="202" t="s">
        <v>2279</v>
      </c>
      <c r="D9184" s="202" t="s">
        <v>11456</v>
      </c>
    </row>
    <row r="9185" spans="1:4">
      <c r="A9185" s="202" t="s">
        <v>2279</v>
      </c>
      <c r="D9185" s="202" t="s">
        <v>11457</v>
      </c>
    </row>
    <row r="9186" spans="1:4">
      <c r="A9186" s="202" t="s">
        <v>2279</v>
      </c>
      <c r="D9186" s="202" t="s">
        <v>11458</v>
      </c>
    </row>
    <row r="9187" spans="1:4">
      <c r="A9187" s="202" t="s">
        <v>2279</v>
      </c>
      <c r="D9187" s="202" t="s">
        <v>11459</v>
      </c>
    </row>
    <row r="9188" spans="1:4">
      <c r="A9188" s="202" t="s">
        <v>2279</v>
      </c>
      <c r="D9188" s="202" t="s">
        <v>11460</v>
      </c>
    </row>
    <row r="9189" spans="1:4">
      <c r="A9189" s="202" t="s">
        <v>2279</v>
      </c>
      <c r="D9189" s="202" t="s">
        <v>11461</v>
      </c>
    </row>
    <row r="9190" spans="1:4">
      <c r="A9190" s="202" t="s">
        <v>2279</v>
      </c>
      <c r="D9190" s="202" t="s">
        <v>11462</v>
      </c>
    </row>
    <row r="9191" spans="1:4">
      <c r="A9191" s="202" t="s">
        <v>2279</v>
      </c>
      <c r="D9191" s="202" t="s">
        <v>11463</v>
      </c>
    </row>
    <row r="9192" spans="1:4">
      <c r="A9192" s="202" t="s">
        <v>2279</v>
      </c>
      <c r="D9192" s="202" t="s">
        <v>11464</v>
      </c>
    </row>
    <row r="9193" spans="1:4">
      <c r="A9193" s="202" t="s">
        <v>2279</v>
      </c>
      <c r="D9193" s="202" t="s">
        <v>11465</v>
      </c>
    </row>
    <row r="9194" spans="1:4">
      <c r="A9194" s="202" t="s">
        <v>2279</v>
      </c>
      <c r="D9194" s="202" t="s">
        <v>11466</v>
      </c>
    </row>
    <row r="9195" spans="1:4">
      <c r="A9195" s="202" t="s">
        <v>2279</v>
      </c>
      <c r="D9195" s="202" t="s">
        <v>11467</v>
      </c>
    </row>
    <row r="9196" spans="1:4">
      <c r="A9196" s="202" t="s">
        <v>2279</v>
      </c>
      <c r="D9196" s="202" t="s">
        <v>11468</v>
      </c>
    </row>
    <row r="9197" spans="1:4">
      <c r="A9197" s="202" t="s">
        <v>2279</v>
      </c>
      <c r="D9197" s="202" t="s">
        <v>11469</v>
      </c>
    </row>
    <row r="9198" spans="1:4">
      <c r="A9198" s="202" t="s">
        <v>2279</v>
      </c>
      <c r="D9198" s="202" t="s">
        <v>11470</v>
      </c>
    </row>
    <row r="9199" spans="1:4">
      <c r="A9199" s="202" t="s">
        <v>2279</v>
      </c>
      <c r="D9199" s="202" t="s">
        <v>11471</v>
      </c>
    </row>
    <row r="9200" spans="1:4">
      <c r="A9200" s="202" t="s">
        <v>2279</v>
      </c>
      <c r="D9200" s="202" t="s">
        <v>11472</v>
      </c>
    </row>
    <row r="9201" spans="1:4">
      <c r="A9201" s="202" t="s">
        <v>2279</v>
      </c>
      <c r="D9201" s="202" t="s">
        <v>11473</v>
      </c>
    </row>
    <row r="9202" spans="1:4">
      <c r="A9202" s="202" t="s">
        <v>2279</v>
      </c>
      <c r="D9202" s="202" t="s">
        <v>11474</v>
      </c>
    </row>
    <row r="9203" spans="1:4">
      <c r="A9203" s="202" t="s">
        <v>2279</v>
      </c>
      <c r="D9203" s="202" t="s">
        <v>11475</v>
      </c>
    </row>
    <row r="9204" spans="1:4">
      <c r="A9204" s="202" t="s">
        <v>2279</v>
      </c>
      <c r="D9204" s="202" t="s">
        <v>11476</v>
      </c>
    </row>
    <row r="9205" spans="1:4">
      <c r="A9205" s="202" t="s">
        <v>2279</v>
      </c>
      <c r="D9205" s="202" t="s">
        <v>11477</v>
      </c>
    </row>
    <row r="9206" spans="1:4">
      <c r="A9206" s="202" t="s">
        <v>2279</v>
      </c>
      <c r="D9206" s="202" t="s">
        <v>11478</v>
      </c>
    </row>
    <row r="9207" spans="1:4">
      <c r="A9207" s="202" t="s">
        <v>2279</v>
      </c>
      <c r="D9207" s="202" t="s">
        <v>11479</v>
      </c>
    </row>
    <row r="9208" spans="1:4">
      <c r="A9208" s="202" t="s">
        <v>2279</v>
      </c>
      <c r="D9208" s="202" t="s">
        <v>11480</v>
      </c>
    </row>
    <row r="9209" spans="1:4">
      <c r="A9209" s="202" t="s">
        <v>2279</v>
      </c>
      <c r="D9209" s="202" t="s">
        <v>11481</v>
      </c>
    </row>
    <row r="9210" spans="1:4">
      <c r="A9210" s="202" t="s">
        <v>2279</v>
      </c>
      <c r="D9210" s="202" t="s">
        <v>11482</v>
      </c>
    </row>
    <row r="9211" spans="1:4">
      <c r="A9211" s="202" t="s">
        <v>2279</v>
      </c>
      <c r="D9211" s="202" t="s">
        <v>11483</v>
      </c>
    </row>
    <row r="9212" spans="1:4">
      <c r="A9212" s="202" t="s">
        <v>2279</v>
      </c>
      <c r="D9212" s="202" t="s">
        <v>11484</v>
      </c>
    </row>
    <row r="9213" spans="1:4">
      <c r="A9213" s="202" t="s">
        <v>2279</v>
      </c>
      <c r="D9213" s="202" t="s">
        <v>11485</v>
      </c>
    </row>
    <row r="9214" spans="1:4">
      <c r="A9214" s="202" t="s">
        <v>2279</v>
      </c>
      <c r="D9214" s="202" t="s">
        <v>11486</v>
      </c>
    </row>
    <row r="9215" spans="1:4">
      <c r="A9215" s="202" t="s">
        <v>2279</v>
      </c>
      <c r="D9215" s="202" t="s">
        <v>11487</v>
      </c>
    </row>
    <row r="9216" spans="1:4">
      <c r="A9216" s="202" t="s">
        <v>2279</v>
      </c>
      <c r="D9216" s="202" t="s">
        <v>11488</v>
      </c>
    </row>
    <row r="9217" spans="1:4">
      <c r="A9217" s="202" t="s">
        <v>2279</v>
      </c>
      <c r="D9217" s="202" t="s">
        <v>11489</v>
      </c>
    </row>
    <row r="9218" spans="1:4">
      <c r="A9218" s="202" t="s">
        <v>2279</v>
      </c>
      <c r="D9218" s="202" t="s">
        <v>11490</v>
      </c>
    </row>
    <row r="9219" spans="1:4">
      <c r="A9219" s="202" t="s">
        <v>2279</v>
      </c>
      <c r="D9219" s="202" t="s">
        <v>11491</v>
      </c>
    </row>
    <row r="9220" spans="1:4">
      <c r="A9220" s="202" t="s">
        <v>2279</v>
      </c>
      <c r="D9220" s="202" t="s">
        <v>11492</v>
      </c>
    </row>
    <row r="9221" spans="1:4">
      <c r="A9221" s="202" t="s">
        <v>2279</v>
      </c>
      <c r="D9221" s="202" t="s">
        <v>11493</v>
      </c>
    </row>
    <row r="9222" spans="1:4">
      <c r="A9222" s="202" t="s">
        <v>2279</v>
      </c>
      <c r="D9222" s="202" t="s">
        <v>11494</v>
      </c>
    </row>
    <row r="9223" spans="1:4">
      <c r="A9223" s="202" t="s">
        <v>2279</v>
      </c>
      <c r="D9223" s="202" t="s">
        <v>11495</v>
      </c>
    </row>
    <row r="9224" spans="1:4">
      <c r="A9224" s="202" t="s">
        <v>2279</v>
      </c>
      <c r="D9224" s="202" t="s">
        <v>11496</v>
      </c>
    </row>
    <row r="9225" spans="1:4">
      <c r="A9225" s="202" t="s">
        <v>2279</v>
      </c>
      <c r="D9225" s="202" t="s">
        <v>11497</v>
      </c>
    </row>
    <row r="9226" spans="1:4">
      <c r="A9226" s="202" t="s">
        <v>2279</v>
      </c>
      <c r="D9226" s="202" t="s">
        <v>11498</v>
      </c>
    </row>
    <row r="9227" spans="1:4">
      <c r="A9227" s="202" t="s">
        <v>2279</v>
      </c>
      <c r="D9227" s="202" t="s">
        <v>11499</v>
      </c>
    </row>
    <row r="9228" spans="1:4">
      <c r="A9228" s="202" t="s">
        <v>2279</v>
      </c>
      <c r="D9228" s="202" t="s">
        <v>11500</v>
      </c>
    </row>
    <row r="9229" spans="1:4">
      <c r="A9229" s="202" t="s">
        <v>2279</v>
      </c>
      <c r="D9229" s="202" t="s">
        <v>11501</v>
      </c>
    </row>
    <row r="9230" spans="1:4">
      <c r="A9230" s="202" t="s">
        <v>2279</v>
      </c>
      <c r="D9230" s="202" t="s">
        <v>11502</v>
      </c>
    </row>
    <row r="9231" spans="1:4">
      <c r="A9231" s="202" t="s">
        <v>2279</v>
      </c>
      <c r="D9231" s="202" t="s">
        <v>11503</v>
      </c>
    </row>
    <row r="9232" spans="1:4">
      <c r="A9232" s="202" t="s">
        <v>2279</v>
      </c>
      <c r="D9232" s="202" t="s">
        <v>11504</v>
      </c>
    </row>
    <row r="9233" spans="1:4">
      <c r="A9233" s="202" t="s">
        <v>2279</v>
      </c>
      <c r="D9233" s="202" t="s">
        <v>11505</v>
      </c>
    </row>
    <row r="9234" spans="1:4">
      <c r="A9234" s="202" t="s">
        <v>2279</v>
      </c>
      <c r="D9234" s="202" t="s">
        <v>11506</v>
      </c>
    </row>
    <row r="9235" spans="1:4">
      <c r="A9235" s="202" t="s">
        <v>2279</v>
      </c>
      <c r="D9235" s="202" t="s">
        <v>11507</v>
      </c>
    </row>
    <row r="9236" spans="1:4">
      <c r="A9236" s="202" t="s">
        <v>2279</v>
      </c>
      <c r="D9236" s="202" t="s">
        <v>11508</v>
      </c>
    </row>
    <row r="9237" spans="1:4">
      <c r="A9237" s="202" t="s">
        <v>2279</v>
      </c>
      <c r="D9237" s="202" t="s">
        <v>11509</v>
      </c>
    </row>
    <row r="9238" spans="1:4">
      <c r="A9238" s="202" t="s">
        <v>2279</v>
      </c>
      <c r="D9238" s="202" t="s">
        <v>11510</v>
      </c>
    </row>
    <row r="9239" spans="1:4">
      <c r="A9239" s="202" t="s">
        <v>2279</v>
      </c>
      <c r="D9239" s="202" t="s">
        <v>11511</v>
      </c>
    </row>
    <row r="9240" spans="1:4">
      <c r="A9240" s="202" t="s">
        <v>2279</v>
      </c>
      <c r="D9240" s="202" t="s">
        <v>11512</v>
      </c>
    </row>
    <row r="9241" spans="1:4">
      <c r="A9241" s="202" t="s">
        <v>2279</v>
      </c>
      <c r="D9241" s="202" t="s">
        <v>11513</v>
      </c>
    </row>
    <row r="9242" spans="1:4">
      <c r="A9242" s="202" t="s">
        <v>2279</v>
      </c>
      <c r="D9242" s="202" t="s">
        <v>11514</v>
      </c>
    </row>
    <row r="9243" spans="1:4">
      <c r="A9243" s="202" t="s">
        <v>2279</v>
      </c>
      <c r="D9243" s="202" t="s">
        <v>11515</v>
      </c>
    </row>
    <row r="9244" spans="1:4">
      <c r="A9244" s="202" t="s">
        <v>2279</v>
      </c>
      <c r="D9244" s="202" t="s">
        <v>11516</v>
      </c>
    </row>
    <row r="9245" spans="1:4">
      <c r="A9245" s="202" t="s">
        <v>2279</v>
      </c>
      <c r="D9245" s="202" t="s">
        <v>11517</v>
      </c>
    </row>
    <row r="9246" spans="1:4">
      <c r="A9246" s="202" t="s">
        <v>2279</v>
      </c>
      <c r="D9246" s="202" t="s">
        <v>11518</v>
      </c>
    </row>
    <row r="9247" spans="1:4">
      <c r="A9247" s="202" t="s">
        <v>2279</v>
      </c>
      <c r="D9247" s="202" t="s">
        <v>11519</v>
      </c>
    </row>
    <row r="9248" spans="1:4">
      <c r="A9248" s="202" t="s">
        <v>2279</v>
      </c>
      <c r="D9248" s="202" t="s">
        <v>11520</v>
      </c>
    </row>
    <row r="9249" spans="1:4">
      <c r="A9249" s="202" t="s">
        <v>2279</v>
      </c>
      <c r="D9249" s="202" t="s">
        <v>11521</v>
      </c>
    </row>
    <row r="9250" spans="1:4">
      <c r="A9250" s="202" t="s">
        <v>2279</v>
      </c>
      <c r="D9250" s="202" t="s">
        <v>11522</v>
      </c>
    </row>
    <row r="9251" spans="1:4">
      <c r="A9251" s="202" t="s">
        <v>2279</v>
      </c>
      <c r="D9251" s="202" t="s">
        <v>11523</v>
      </c>
    </row>
    <row r="9252" spans="1:4">
      <c r="A9252" s="202" t="s">
        <v>2279</v>
      </c>
      <c r="D9252" s="202" t="s">
        <v>11524</v>
      </c>
    </row>
    <row r="9253" spans="1:4">
      <c r="A9253" s="202" t="s">
        <v>2279</v>
      </c>
      <c r="D9253" s="202" t="s">
        <v>11525</v>
      </c>
    </row>
    <row r="9254" spans="1:4">
      <c r="A9254" s="202" t="s">
        <v>2279</v>
      </c>
      <c r="D9254" s="202" t="s">
        <v>11526</v>
      </c>
    </row>
    <row r="9255" spans="1:4">
      <c r="A9255" s="202" t="s">
        <v>2279</v>
      </c>
      <c r="D9255" s="202" t="s">
        <v>11527</v>
      </c>
    </row>
    <row r="9256" spans="1:4">
      <c r="A9256" s="202" t="s">
        <v>2279</v>
      </c>
      <c r="D9256" s="202" t="s">
        <v>11528</v>
      </c>
    </row>
    <row r="9257" spans="1:4">
      <c r="A9257" s="202" t="s">
        <v>2279</v>
      </c>
      <c r="D9257" s="202" t="s">
        <v>11529</v>
      </c>
    </row>
    <row r="9258" spans="1:4">
      <c r="A9258" s="202" t="s">
        <v>2279</v>
      </c>
      <c r="D9258" s="202" t="s">
        <v>11530</v>
      </c>
    </row>
    <row r="9259" spans="1:4">
      <c r="A9259" s="202" t="s">
        <v>2279</v>
      </c>
      <c r="D9259" s="202" t="s">
        <v>11531</v>
      </c>
    </row>
    <row r="9260" spans="1:4">
      <c r="A9260" s="202" t="s">
        <v>2279</v>
      </c>
      <c r="D9260" s="202" t="s">
        <v>11532</v>
      </c>
    </row>
    <row r="9261" spans="1:4">
      <c r="A9261" s="202" t="s">
        <v>2279</v>
      </c>
      <c r="D9261" s="202" t="s">
        <v>11533</v>
      </c>
    </row>
    <row r="9262" spans="1:4">
      <c r="A9262" s="202" t="s">
        <v>2279</v>
      </c>
      <c r="D9262" s="202" t="s">
        <v>11534</v>
      </c>
    </row>
    <row r="9263" spans="1:4">
      <c r="A9263" s="202" t="s">
        <v>2279</v>
      </c>
      <c r="D9263" s="202" t="s">
        <v>11535</v>
      </c>
    </row>
    <row r="9264" spans="1:4">
      <c r="A9264" s="202" t="s">
        <v>2279</v>
      </c>
      <c r="D9264" s="202" t="s">
        <v>11536</v>
      </c>
    </row>
    <row r="9265" spans="1:4">
      <c r="A9265" s="202" t="s">
        <v>2279</v>
      </c>
      <c r="D9265" s="202" t="s">
        <v>11537</v>
      </c>
    </row>
    <row r="9266" spans="1:4">
      <c r="A9266" s="202" t="s">
        <v>2279</v>
      </c>
      <c r="D9266" s="202" t="s">
        <v>11538</v>
      </c>
    </row>
    <row r="9267" spans="1:4">
      <c r="A9267" s="202" t="s">
        <v>2279</v>
      </c>
      <c r="D9267" s="202" t="s">
        <v>11539</v>
      </c>
    </row>
    <row r="9268" spans="1:4">
      <c r="A9268" s="202" t="s">
        <v>2279</v>
      </c>
      <c r="D9268" s="202" t="s">
        <v>11540</v>
      </c>
    </row>
    <row r="9269" spans="1:4">
      <c r="A9269" s="202" t="s">
        <v>2279</v>
      </c>
      <c r="D9269" s="202" t="s">
        <v>11541</v>
      </c>
    </row>
    <row r="9270" spans="1:4">
      <c r="A9270" s="202" t="s">
        <v>2279</v>
      </c>
      <c r="D9270" s="202" t="s">
        <v>11542</v>
      </c>
    </row>
    <row r="9271" spans="1:4">
      <c r="A9271" s="202" t="s">
        <v>2279</v>
      </c>
      <c r="D9271" s="202" t="s">
        <v>11543</v>
      </c>
    </row>
    <row r="9272" spans="1:4">
      <c r="A9272" s="202" t="s">
        <v>2279</v>
      </c>
      <c r="D9272" s="202" t="s">
        <v>11544</v>
      </c>
    </row>
    <row r="9273" spans="1:4">
      <c r="A9273" s="202" t="s">
        <v>2279</v>
      </c>
      <c r="D9273" s="202" t="s">
        <v>11545</v>
      </c>
    </row>
    <row r="9274" spans="1:4">
      <c r="A9274" s="202" t="s">
        <v>2279</v>
      </c>
      <c r="D9274" s="202" t="s">
        <v>11546</v>
      </c>
    </row>
    <row r="9275" spans="1:4">
      <c r="A9275" s="202" t="s">
        <v>2279</v>
      </c>
      <c r="D9275" s="202" t="s">
        <v>11547</v>
      </c>
    </row>
    <row r="9276" spans="1:4">
      <c r="A9276" s="202" t="s">
        <v>2279</v>
      </c>
      <c r="D9276" s="202" t="s">
        <v>11548</v>
      </c>
    </row>
    <row r="9277" spans="1:4">
      <c r="A9277" s="202" t="s">
        <v>2279</v>
      </c>
      <c r="D9277" s="202" t="s">
        <v>11549</v>
      </c>
    </row>
    <row r="9278" spans="1:4">
      <c r="A9278" s="202" t="s">
        <v>2279</v>
      </c>
      <c r="D9278" s="202" t="s">
        <v>11550</v>
      </c>
    </row>
    <row r="9279" spans="1:4">
      <c r="A9279" s="202" t="s">
        <v>2279</v>
      </c>
      <c r="D9279" s="202" t="s">
        <v>11551</v>
      </c>
    </row>
    <row r="9280" spans="1:4">
      <c r="A9280" s="202" t="s">
        <v>2279</v>
      </c>
      <c r="D9280" s="202" t="s">
        <v>11552</v>
      </c>
    </row>
    <row r="9281" spans="1:4">
      <c r="A9281" s="202" t="s">
        <v>2279</v>
      </c>
      <c r="D9281" s="202" t="s">
        <v>11553</v>
      </c>
    </row>
    <row r="9282" spans="1:4">
      <c r="A9282" s="202" t="s">
        <v>2279</v>
      </c>
      <c r="D9282" s="202" t="s">
        <v>11554</v>
      </c>
    </row>
    <row r="9283" spans="1:4">
      <c r="A9283" s="202" t="s">
        <v>2279</v>
      </c>
      <c r="D9283" s="202" t="s">
        <v>11555</v>
      </c>
    </row>
    <row r="9284" spans="1:4">
      <c r="A9284" s="202" t="s">
        <v>2279</v>
      </c>
      <c r="D9284" s="202" t="s">
        <v>11556</v>
      </c>
    </row>
    <row r="9285" spans="1:4">
      <c r="A9285" s="202" t="s">
        <v>2279</v>
      </c>
      <c r="D9285" s="202" t="s">
        <v>11557</v>
      </c>
    </row>
    <row r="9286" spans="1:4">
      <c r="A9286" s="202" t="s">
        <v>2279</v>
      </c>
      <c r="D9286" s="202" t="s">
        <v>11558</v>
      </c>
    </row>
    <row r="9287" spans="1:4">
      <c r="A9287" s="202" t="s">
        <v>2279</v>
      </c>
      <c r="D9287" s="202" t="s">
        <v>11559</v>
      </c>
    </row>
    <row r="9288" spans="1:4">
      <c r="A9288" s="202" t="s">
        <v>2279</v>
      </c>
      <c r="D9288" s="202" t="s">
        <v>11560</v>
      </c>
    </row>
    <row r="9289" spans="1:4">
      <c r="A9289" s="202" t="s">
        <v>2279</v>
      </c>
      <c r="D9289" s="202" t="s">
        <v>11561</v>
      </c>
    </row>
    <row r="9290" spans="1:4">
      <c r="A9290" s="202" t="s">
        <v>2279</v>
      </c>
      <c r="D9290" s="202" t="s">
        <v>11562</v>
      </c>
    </row>
    <row r="9291" spans="1:4">
      <c r="A9291" s="202" t="s">
        <v>2279</v>
      </c>
      <c r="D9291" s="202" t="s">
        <v>11563</v>
      </c>
    </row>
    <row r="9292" spans="1:4">
      <c r="A9292" s="202" t="s">
        <v>2279</v>
      </c>
      <c r="D9292" s="202" t="s">
        <v>11564</v>
      </c>
    </row>
    <row r="9293" spans="1:4">
      <c r="A9293" s="202" t="s">
        <v>2279</v>
      </c>
      <c r="D9293" s="202" t="s">
        <v>11565</v>
      </c>
    </row>
    <row r="9294" spans="1:4">
      <c r="A9294" s="202" t="s">
        <v>2279</v>
      </c>
      <c r="D9294" s="202" t="s">
        <v>11566</v>
      </c>
    </row>
    <row r="9295" spans="1:4">
      <c r="A9295" s="202" t="s">
        <v>2279</v>
      </c>
      <c r="D9295" s="202" t="s">
        <v>11567</v>
      </c>
    </row>
    <row r="9296" spans="1:4">
      <c r="A9296" s="202" t="s">
        <v>2279</v>
      </c>
      <c r="D9296" s="202" t="s">
        <v>11568</v>
      </c>
    </row>
    <row r="9297" spans="1:4">
      <c r="A9297" s="202" t="s">
        <v>2279</v>
      </c>
      <c r="D9297" s="202" t="s">
        <v>11569</v>
      </c>
    </row>
    <row r="9298" spans="1:4">
      <c r="A9298" s="202" t="s">
        <v>2279</v>
      </c>
      <c r="D9298" s="202" t="s">
        <v>11570</v>
      </c>
    </row>
    <row r="9299" spans="1:4">
      <c r="A9299" s="202" t="s">
        <v>2279</v>
      </c>
      <c r="D9299" s="202" t="s">
        <v>11571</v>
      </c>
    </row>
    <row r="9300" spans="1:4">
      <c r="A9300" s="202" t="s">
        <v>2279</v>
      </c>
      <c r="D9300" s="202" t="s">
        <v>11572</v>
      </c>
    </row>
    <row r="9301" spans="1:4">
      <c r="A9301" s="202" t="s">
        <v>2279</v>
      </c>
      <c r="D9301" s="202" t="s">
        <v>11573</v>
      </c>
    </row>
    <row r="9302" spans="1:4">
      <c r="A9302" s="202" t="s">
        <v>2279</v>
      </c>
      <c r="D9302" s="202" t="s">
        <v>11574</v>
      </c>
    </row>
    <row r="9303" spans="1:4">
      <c r="A9303" s="202" t="s">
        <v>2279</v>
      </c>
      <c r="D9303" s="202" t="s">
        <v>11575</v>
      </c>
    </row>
    <row r="9304" spans="1:4">
      <c r="A9304" s="202" t="s">
        <v>2279</v>
      </c>
      <c r="D9304" s="202" t="s">
        <v>11576</v>
      </c>
    </row>
    <row r="9305" spans="1:4">
      <c r="A9305" s="202" t="s">
        <v>2279</v>
      </c>
      <c r="D9305" s="202" t="s">
        <v>11577</v>
      </c>
    </row>
    <row r="9306" spans="1:4">
      <c r="A9306" s="202" t="s">
        <v>2279</v>
      </c>
      <c r="D9306" s="202" t="s">
        <v>11578</v>
      </c>
    </row>
    <row r="9307" spans="1:4">
      <c r="A9307" s="202" t="s">
        <v>2279</v>
      </c>
      <c r="D9307" s="202" t="s">
        <v>11579</v>
      </c>
    </row>
    <row r="9308" spans="1:4">
      <c r="A9308" s="202" t="s">
        <v>2279</v>
      </c>
      <c r="D9308" s="202" t="s">
        <v>11580</v>
      </c>
    </row>
    <row r="9309" spans="1:4">
      <c r="A9309" s="202" t="s">
        <v>2279</v>
      </c>
      <c r="D9309" s="202" t="s">
        <v>11581</v>
      </c>
    </row>
    <row r="9310" spans="1:4">
      <c r="A9310" s="202" t="s">
        <v>2279</v>
      </c>
      <c r="D9310" s="202" t="s">
        <v>11582</v>
      </c>
    </row>
    <row r="9311" spans="1:4">
      <c r="A9311" s="202" t="s">
        <v>2279</v>
      </c>
      <c r="D9311" s="202" t="s">
        <v>11583</v>
      </c>
    </row>
    <row r="9312" spans="1:4">
      <c r="A9312" s="202" t="s">
        <v>2279</v>
      </c>
      <c r="D9312" s="202" t="s">
        <v>11584</v>
      </c>
    </row>
    <row r="9313" spans="1:4">
      <c r="A9313" s="202" t="s">
        <v>2279</v>
      </c>
      <c r="D9313" s="202" t="s">
        <v>11585</v>
      </c>
    </row>
    <row r="9314" spans="1:4">
      <c r="A9314" s="202" t="s">
        <v>2279</v>
      </c>
      <c r="D9314" s="202" t="s">
        <v>11586</v>
      </c>
    </row>
    <row r="9315" spans="1:4">
      <c r="A9315" s="202" t="s">
        <v>2279</v>
      </c>
      <c r="D9315" s="202" t="s">
        <v>11587</v>
      </c>
    </row>
    <row r="9316" spans="1:4">
      <c r="A9316" s="202" t="s">
        <v>2279</v>
      </c>
      <c r="D9316" s="202" t="s">
        <v>11588</v>
      </c>
    </row>
    <row r="9317" spans="1:4">
      <c r="A9317" s="202" t="s">
        <v>2279</v>
      </c>
      <c r="D9317" s="202" t="s">
        <v>11589</v>
      </c>
    </row>
    <row r="9318" spans="1:4">
      <c r="A9318" s="202" t="s">
        <v>2279</v>
      </c>
      <c r="D9318" s="202" t="s">
        <v>11590</v>
      </c>
    </row>
    <row r="9319" spans="1:4">
      <c r="A9319" s="202" t="s">
        <v>2279</v>
      </c>
      <c r="D9319" s="202" t="s">
        <v>11591</v>
      </c>
    </row>
    <row r="9320" spans="1:4">
      <c r="A9320" s="202" t="s">
        <v>2279</v>
      </c>
      <c r="D9320" s="202" t="s">
        <v>11592</v>
      </c>
    </row>
    <row r="9321" spans="1:4">
      <c r="A9321" s="202" t="s">
        <v>2279</v>
      </c>
      <c r="D9321" s="202" t="s">
        <v>11593</v>
      </c>
    </row>
    <row r="9322" spans="1:4">
      <c r="A9322" s="202" t="s">
        <v>2279</v>
      </c>
      <c r="D9322" s="202" t="s">
        <v>11594</v>
      </c>
    </row>
    <row r="9323" spans="1:4">
      <c r="A9323" s="202" t="s">
        <v>2279</v>
      </c>
      <c r="D9323" s="202" t="s">
        <v>11595</v>
      </c>
    </row>
    <row r="9324" spans="1:4">
      <c r="A9324" s="202" t="s">
        <v>2279</v>
      </c>
      <c r="D9324" s="202" t="s">
        <v>11596</v>
      </c>
    </row>
    <row r="9325" spans="1:4">
      <c r="A9325" s="202" t="s">
        <v>2279</v>
      </c>
      <c r="D9325" s="202" t="s">
        <v>11597</v>
      </c>
    </row>
    <row r="9326" spans="1:4">
      <c r="A9326" s="202" t="s">
        <v>2279</v>
      </c>
      <c r="D9326" s="202" t="s">
        <v>11598</v>
      </c>
    </row>
    <row r="9327" spans="1:4">
      <c r="A9327" s="202" t="s">
        <v>2279</v>
      </c>
      <c r="D9327" s="202" t="s">
        <v>11599</v>
      </c>
    </row>
    <row r="9328" spans="1:4">
      <c r="A9328" s="202" t="s">
        <v>2279</v>
      </c>
      <c r="D9328" s="202" t="s">
        <v>11600</v>
      </c>
    </row>
    <row r="9329" spans="1:4">
      <c r="A9329" s="202" t="s">
        <v>2279</v>
      </c>
      <c r="D9329" s="202" t="s">
        <v>11601</v>
      </c>
    </row>
    <row r="9330" spans="1:4">
      <c r="A9330" s="202" t="s">
        <v>2279</v>
      </c>
      <c r="D9330" s="202" t="s">
        <v>11602</v>
      </c>
    </row>
    <row r="9331" spans="1:4">
      <c r="A9331" s="202" t="s">
        <v>2279</v>
      </c>
      <c r="D9331" s="202" t="s">
        <v>11603</v>
      </c>
    </row>
    <row r="9332" spans="1:4">
      <c r="A9332" s="202" t="s">
        <v>2279</v>
      </c>
      <c r="D9332" s="202" t="s">
        <v>11604</v>
      </c>
    </row>
    <row r="9333" spans="1:4">
      <c r="A9333" s="202" t="s">
        <v>2279</v>
      </c>
      <c r="D9333" s="202" t="s">
        <v>11605</v>
      </c>
    </row>
    <row r="9334" spans="1:4">
      <c r="A9334" s="202" t="s">
        <v>2279</v>
      </c>
      <c r="D9334" s="202" t="s">
        <v>11606</v>
      </c>
    </row>
    <row r="9335" spans="1:4">
      <c r="A9335" s="202" t="s">
        <v>2279</v>
      </c>
      <c r="D9335" s="202" t="s">
        <v>11607</v>
      </c>
    </row>
    <row r="9336" spans="1:4">
      <c r="A9336" s="202" t="s">
        <v>2279</v>
      </c>
      <c r="D9336" s="202" t="s">
        <v>11608</v>
      </c>
    </row>
    <row r="9337" spans="1:4">
      <c r="A9337" s="202" t="s">
        <v>2279</v>
      </c>
      <c r="D9337" s="202" t="s">
        <v>11609</v>
      </c>
    </row>
    <row r="9338" spans="1:4">
      <c r="A9338" s="202" t="s">
        <v>2279</v>
      </c>
      <c r="D9338" s="202" t="s">
        <v>11610</v>
      </c>
    </row>
    <row r="9339" spans="1:4">
      <c r="A9339" s="202" t="s">
        <v>2279</v>
      </c>
      <c r="D9339" s="202" t="s">
        <v>11611</v>
      </c>
    </row>
    <row r="9340" spans="1:4">
      <c r="A9340" s="202" t="s">
        <v>2279</v>
      </c>
      <c r="D9340" s="202" t="s">
        <v>11612</v>
      </c>
    </row>
    <row r="9341" spans="1:4">
      <c r="A9341" s="202" t="s">
        <v>2279</v>
      </c>
      <c r="D9341" s="202" t="s">
        <v>11613</v>
      </c>
    </row>
    <row r="9342" spans="1:4">
      <c r="A9342" s="202" t="s">
        <v>2279</v>
      </c>
      <c r="D9342" s="202" t="s">
        <v>11614</v>
      </c>
    </row>
    <row r="9343" spans="1:4">
      <c r="A9343" s="202" t="s">
        <v>2279</v>
      </c>
      <c r="D9343" s="202" t="s">
        <v>11615</v>
      </c>
    </row>
    <row r="9344" spans="1:4">
      <c r="A9344" s="202" t="s">
        <v>2279</v>
      </c>
      <c r="D9344" s="202" t="s">
        <v>11616</v>
      </c>
    </row>
    <row r="9345" spans="1:4">
      <c r="A9345" s="202" t="s">
        <v>2279</v>
      </c>
      <c r="D9345" s="202" t="s">
        <v>11617</v>
      </c>
    </row>
    <row r="9346" spans="1:4">
      <c r="A9346" s="202" t="s">
        <v>2279</v>
      </c>
      <c r="D9346" s="202" t="s">
        <v>11618</v>
      </c>
    </row>
    <row r="9347" spans="1:4">
      <c r="A9347" s="202" t="s">
        <v>2279</v>
      </c>
      <c r="D9347" s="202" t="s">
        <v>11619</v>
      </c>
    </row>
    <row r="9348" spans="1:4">
      <c r="A9348" s="202" t="s">
        <v>2279</v>
      </c>
      <c r="D9348" s="202" t="s">
        <v>11620</v>
      </c>
    </row>
    <row r="9349" spans="1:4">
      <c r="A9349" s="202" t="s">
        <v>2279</v>
      </c>
      <c r="D9349" s="202" t="s">
        <v>11621</v>
      </c>
    </row>
    <row r="9350" spans="1:4">
      <c r="A9350" s="202" t="s">
        <v>2279</v>
      </c>
      <c r="D9350" s="202" t="s">
        <v>11622</v>
      </c>
    </row>
    <row r="9351" spans="1:4">
      <c r="A9351" s="202" t="s">
        <v>2279</v>
      </c>
      <c r="D9351" s="202" t="s">
        <v>11623</v>
      </c>
    </row>
    <row r="9352" spans="1:4">
      <c r="A9352" s="202" t="s">
        <v>2279</v>
      </c>
      <c r="D9352" s="202" t="s">
        <v>11624</v>
      </c>
    </row>
    <row r="9353" spans="1:4">
      <c r="A9353" s="202" t="s">
        <v>2279</v>
      </c>
      <c r="D9353" s="202" t="s">
        <v>11625</v>
      </c>
    </row>
    <row r="9354" spans="1:4">
      <c r="A9354" s="202" t="s">
        <v>2279</v>
      </c>
      <c r="D9354" s="202" t="s">
        <v>11626</v>
      </c>
    </row>
    <row r="9355" spans="1:4">
      <c r="A9355" s="202" t="s">
        <v>2279</v>
      </c>
      <c r="D9355" s="202" t="s">
        <v>11627</v>
      </c>
    </row>
    <row r="9356" spans="1:4">
      <c r="A9356" s="202" t="s">
        <v>2279</v>
      </c>
      <c r="D9356" s="202" t="s">
        <v>11628</v>
      </c>
    </row>
    <row r="9357" spans="1:4">
      <c r="A9357" s="202" t="s">
        <v>2279</v>
      </c>
      <c r="D9357" s="202" t="s">
        <v>11629</v>
      </c>
    </row>
    <row r="9358" spans="1:4">
      <c r="A9358" s="202" t="s">
        <v>2279</v>
      </c>
      <c r="D9358" s="202" t="s">
        <v>11630</v>
      </c>
    </row>
    <row r="9359" spans="1:4">
      <c r="A9359" s="202" t="s">
        <v>2279</v>
      </c>
      <c r="D9359" s="202" t="s">
        <v>11631</v>
      </c>
    </row>
    <row r="9360" spans="1:4">
      <c r="A9360" s="202" t="s">
        <v>2279</v>
      </c>
      <c r="D9360" s="202" t="s">
        <v>11632</v>
      </c>
    </row>
    <row r="9361" spans="1:4">
      <c r="A9361" s="202" t="s">
        <v>2279</v>
      </c>
      <c r="D9361" s="202" t="s">
        <v>11633</v>
      </c>
    </row>
    <row r="9362" spans="1:4">
      <c r="A9362" s="202" t="s">
        <v>2279</v>
      </c>
      <c r="D9362" s="202" t="s">
        <v>11634</v>
      </c>
    </row>
    <row r="9363" spans="1:4">
      <c r="A9363" s="202" t="s">
        <v>2279</v>
      </c>
      <c r="D9363" s="202" t="s">
        <v>11635</v>
      </c>
    </row>
    <row r="9364" spans="1:4">
      <c r="A9364" s="202" t="s">
        <v>2279</v>
      </c>
      <c r="D9364" s="202" t="s">
        <v>11636</v>
      </c>
    </row>
    <row r="9365" spans="1:4">
      <c r="A9365" s="202" t="s">
        <v>2279</v>
      </c>
      <c r="D9365" s="202" t="s">
        <v>11637</v>
      </c>
    </row>
    <row r="9366" spans="1:4">
      <c r="A9366" s="202" t="s">
        <v>2279</v>
      </c>
      <c r="D9366" s="202" t="s">
        <v>11638</v>
      </c>
    </row>
    <row r="9367" spans="1:4">
      <c r="A9367" s="202" t="s">
        <v>2279</v>
      </c>
      <c r="D9367" s="202" t="s">
        <v>11639</v>
      </c>
    </row>
    <row r="9368" spans="1:4">
      <c r="A9368" s="202" t="s">
        <v>2279</v>
      </c>
      <c r="D9368" s="202" t="s">
        <v>11640</v>
      </c>
    </row>
    <row r="9369" spans="1:4">
      <c r="A9369" s="202" t="s">
        <v>2279</v>
      </c>
      <c r="D9369" s="202" t="s">
        <v>11641</v>
      </c>
    </row>
    <row r="9370" spans="1:4">
      <c r="A9370" s="202" t="s">
        <v>2279</v>
      </c>
      <c r="D9370" s="202" t="s">
        <v>11642</v>
      </c>
    </row>
    <row r="9371" spans="1:4">
      <c r="A9371" s="202" t="s">
        <v>2279</v>
      </c>
      <c r="D9371" s="202" t="s">
        <v>11643</v>
      </c>
    </row>
    <row r="9372" spans="1:4">
      <c r="A9372" s="202" t="s">
        <v>2279</v>
      </c>
      <c r="D9372" s="202" t="s">
        <v>11644</v>
      </c>
    </row>
    <row r="9373" spans="1:4">
      <c r="A9373" s="202" t="s">
        <v>2279</v>
      </c>
      <c r="D9373" s="202" t="s">
        <v>11645</v>
      </c>
    </row>
    <row r="9374" spans="1:4">
      <c r="A9374" s="202" t="s">
        <v>2279</v>
      </c>
      <c r="D9374" s="202" t="s">
        <v>11646</v>
      </c>
    </row>
    <row r="9375" spans="1:4">
      <c r="A9375" s="202" t="s">
        <v>2279</v>
      </c>
      <c r="D9375" s="202" t="s">
        <v>11647</v>
      </c>
    </row>
    <row r="9376" spans="1:4">
      <c r="A9376" s="202" t="s">
        <v>2279</v>
      </c>
      <c r="D9376" s="202" t="s">
        <v>11648</v>
      </c>
    </row>
    <row r="9377" spans="1:4">
      <c r="A9377" s="202" t="s">
        <v>2279</v>
      </c>
      <c r="D9377" s="202" t="s">
        <v>11649</v>
      </c>
    </row>
    <row r="9378" spans="1:4">
      <c r="A9378" s="202" t="s">
        <v>2279</v>
      </c>
      <c r="D9378" s="202" t="s">
        <v>11650</v>
      </c>
    </row>
    <row r="9379" spans="1:4">
      <c r="A9379" s="202" t="s">
        <v>2279</v>
      </c>
      <c r="D9379" s="202" t="s">
        <v>11651</v>
      </c>
    </row>
    <row r="9380" spans="1:4">
      <c r="A9380" s="202" t="s">
        <v>2279</v>
      </c>
      <c r="D9380" s="202" t="s">
        <v>11652</v>
      </c>
    </row>
    <row r="9381" spans="1:4">
      <c r="A9381" s="202" t="s">
        <v>2279</v>
      </c>
      <c r="D9381" s="202" t="s">
        <v>11653</v>
      </c>
    </row>
    <row r="9382" spans="1:4">
      <c r="A9382" s="202" t="s">
        <v>2279</v>
      </c>
      <c r="D9382" s="202" t="s">
        <v>11654</v>
      </c>
    </row>
    <row r="9383" spans="1:4">
      <c r="A9383" s="202" t="s">
        <v>2279</v>
      </c>
      <c r="D9383" s="202" t="s">
        <v>11655</v>
      </c>
    </row>
    <row r="9384" spans="1:4">
      <c r="A9384" s="202" t="s">
        <v>2279</v>
      </c>
      <c r="D9384" s="202" t="s">
        <v>11656</v>
      </c>
    </row>
    <row r="9385" spans="1:4">
      <c r="A9385" s="202" t="s">
        <v>2279</v>
      </c>
      <c r="D9385" s="202" t="s">
        <v>11657</v>
      </c>
    </row>
    <row r="9386" spans="1:4">
      <c r="A9386" s="202" t="s">
        <v>2279</v>
      </c>
      <c r="D9386" s="202" t="s">
        <v>11658</v>
      </c>
    </row>
    <row r="9387" spans="1:4">
      <c r="A9387" s="202" t="s">
        <v>2279</v>
      </c>
      <c r="D9387" s="202" t="s">
        <v>11659</v>
      </c>
    </row>
    <row r="9388" spans="1:4">
      <c r="A9388" s="202" t="s">
        <v>2279</v>
      </c>
      <c r="D9388" s="202" t="s">
        <v>11660</v>
      </c>
    </row>
    <row r="9389" spans="1:4">
      <c r="A9389" s="202" t="s">
        <v>2279</v>
      </c>
      <c r="D9389" s="202" t="s">
        <v>11661</v>
      </c>
    </row>
    <row r="9390" spans="1:4">
      <c r="A9390" s="202" t="s">
        <v>2279</v>
      </c>
      <c r="D9390" s="202" t="s">
        <v>11662</v>
      </c>
    </row>
    <row r="9391" spans="1:4">
      <c r="A9391" s="202" t="s">
        <v>2279</v>
      </c>
      <c r="D9391" s="202" t="s">
        <v>11663</v>
      </c>
    </row>
    <row r="9392" spans="1:4">
      <c r="A9392" s="202" t="s">
        <v>2279</v>
      </c>
      <c r="D9392" s="202" t="s">
        <v>11664</v>
      </c>
    </row>
    <row r="9393" spans="1:4">
      <c r="A9393" s="202" t="s">
        <v>2279</v>
      </c>
      <c r="D9393" s="202" t="s">
        <v>11665</v>
      </c>
    </row>
    <row r="9394" spans="1:4">
      <c r="A9394" s="202" t="s">
        <v>2279</v>
      </c>
      <c r="D9394" s="202" t="s">
        <v>11666</v>
      </c>
    </row>
    <row r="9395" spans="1:4">
      <c r="A9395" s="202" t="s">
        <v>2279</v>
      </c>
      <c r="D9395" s="202" t="s">
        <v>11667</v>
      </c>
    </row>
    <row r="9396" spans="1:4">
      <c r="A9396" s="202" t="s">
        <v>2279</v>
      </c>
      <c r="D9396" s="202" t="s">
        <v>11668</v>
      </c>
    </row>
    <row r="9397" spans="1:4">
      <c r="A9397" s="202" t="s">
        <v>2279</v>
      </c>
      <c r="D9397" s="202" t="s">
        <v>11669</v>
      </c>
    </row>
    <row r="9398" spans="1:4">
      <c r="A9398" s="202" t="s">
        <v>2279</v>
      </c>
      <c r="D9398" s="202" t="s">
        <v>11670</v>
      </c>
    </row>
    <row r="9399" spans="1:4">
      <c r="A9399" s="202" t="s">
        <v>2279</v>
      </c>
      <c r="D9399" s="202" t="s">
        <v>11671</v>
      </c>
    </row>
    <row r="9400" spans="1:4">
      <c r="A9400" s="202" t="s">
        <v>2279</v>
      </c>
      <c r="D9400" s="202" t="s">
        <v>11672</v>
      </c>
    </row>
    <row r="9401" spans="1:4">
      <c r="A9401" s="202" t="s">
        <v>2279</v>
      </c>
      <c r="D9401" s="202" t="s">
        <v>11673</v>
      </c>
    </row>
    <row r="9402" spans="1:4">
      <c r="A9402" s="202" t="s">
        <v>2279</v>
      </c>
      <c r="D9402" s="202" t="s">
        <v>11674</v>
      </c>
    </row>
    <row r="9403" spans="1:4">
      <c r="A9403" s="202" t="s">
        <v>2279</v>
      </c>
      <c r="D9403" s="202" t="s">
        <v>11675</v>
      </c>
    </row>
    <row r="9404" spans="1:4">
      <c r="A9404" s="202" t="s">
        <v>2279</v>
      </c>
      <c r="D9404" s="202" t="s">
        <v>11676</v>
      </c>
    </row>
    <row r="9405" spans="1:4">
      <c r="A9405" s="202" t="s">
        <v>2279</v>
      </c>
      <c r="D9405" s="202" t="s">
        <v>11677</v>
      </c>
    </row>
    <row r="9406" spans="1:4">
      <c r="A9406" s="202" t="s">
        <v>2279</v>
      </c>
      <c r="D9406" s="202" t="s">
        <v>11678</v>
      </c>
    </row>
    <row r="9407" spans="1:4">
      <c r="A9407" s="202" t="s">
        <v>2279</v>
      </c>
      <c r="D9407" s="202" t="s">
        <v>11679</v>
      </c>
    </row>
    <row r="9408" spans="1:4">
      <c r="A9408" s="202" t="s">
        <v>2279</v>
      </c>
      <c r="D9408" s="202" t="s">
        <v>11680</v>
      </c>
    </row>
    <row r="9409" spans="1:4">
      <c r="A9409" s="202" t="s">
        <v>2279</v>
      </c>
      <c r="D9409" s="202" t="s">
        <v>11681</v>
      </c>
    </row>
    <row r="9410" spans="1:4">
      <c r="A9410" s="202" t="s">
        <v>2279</v>
      </c>
      <c r="D9410" s="202" t="s">
        <v>11682</v>
      </c>
    </row>
    <row r="9411" spans="1:4">
      <c r="A9411" s="202" t="s">
        <v>2279</v>
      </c>
      <c r="D9411" s="202" t="s">
        <v>11683</v>
      </c>
    </row>
    <row r="9412" spans="1:4">
      <c r="A9412" s="202" t="s">
        <v>2279</v>
      </c>
      <c r="D9412" s="202" t="s">
        <v>11684</v>
      </c>
    </row>
    <row r="9413" spans="1:4">
      <c r="A9413" s="202" t="s">
        <v>2279</v>
      </c>
      <c r="D9413" s="202" t="s">
        <v>11685</v>
      </c>
    </row>
    <row r="9414" spans="1:4">
      <c r="A9414" s="202" t="s">
        <v>2279</v>
      </c>
      <c r="D9414" s="202" t="s">
        <v>11686</v>
      </c>
    </row>
    <row r="9415" spans="1:4">
      <c r="A9415" s="202" t="s">
        <v>2279</v>
      </c>
      <c r="D9415" s="202" t="s">
        <v>11687</v>
      </c>
    </row>
    <row r="9416" spans="1:4">
      <c r="A9416" s="202" t="s">
        <v>2279</v>
      </c>
      <c r="D9416" s="202" t="s">
        <v>11688</v>
      </c>
    </row>
    <row r="9417" spans="1:4">
      <c r="A9417" s="202" t="s">
        <v>2279</v>
      </c>
      <c r="D9417" s="202" t="s">
        <v>11689</v>
      </c>
    </row>
    <row r="9418" spans="1:4">
      <c r="A9418" s="202" t="s">
        <v>2279</v>
      </c>
      <c r="D9418" s="202" t="s">
        <v>11690</v>
      </c>
    </row>
    <row r="9419" spans="1:4">
      <c r="A9419" s="202" t="s">
        <v>2279</v>
      </c>
      <c r="D9419" s="202" t="s">
        <v>11691</v>
      </c>
    </row>
    <row r="9420" spans="1:4">
      <c r="A9420" s="202" t="s">
        <v>2279</v>
      </c>
      <c r="D9420" s="202" t="s">
        <v>11692</v>
      </c>
    </row>
    <row r="9421" spans="1:4">
      <c r="A9421" s="202" t="s">
        <v>2279</v>
      </c>
      <c r="D9421" s="202" t="s">
        <v>11693</v>
      </c>
    </row>
    <row r="9422" spans="1:4">
      <c r="A9422" s="202" t="s">
        <v>2279</v>
      </c>
      <c r="D9422" s="202" t="s">
        <v>11694</v>
      </c>
    </row>
    <row r="9423" spans="1:4">
      <c r="A9423" s="202" t="s">
        <v>2279</v>
      </c>
      <c r="D9423" s="202" t="s">
        <v>11695</v>
      </c>
    </row>
    <row r="9424" spans="1:4">
      <c r="A9424" s="202" t="s">
        <v>2279</v>
      </c>
      <c r="D9424" s="202" t="s">
        <v>11696</v>
      </c>
    </row>
    <row r="9425" spans="1:4">
      <c r="A9425" s="202" t="s">
        <v>2279</v>
      </c>
      <c r="D9425" s="202" t="s">
        <v>11697</v>
      </c>
    </row>
    <row r="9426" spans="1:4">
      <c r="A9426" s="202" t="s">
        <v>2279</v>
      </c>
      <c r="D9426" s="202" t="s">
        <v>11698</v>
      </c>
    </row>
    <row r="9427" spans="1:4">
      <c r="A9427" s="202" t="s">
        <v>2279</v>
      </c>
      <c r="D9427" s="202" t="s">
        <v>11699</v>
      </c>
    </row>
    <row r="9428" spans="1:4">
      <c r="A9428" s="202" t="s">
        <v>2279</v>
      </c>
      <c r="D9428" s="202" t="s">
        <v>11700</v>
      </c>
    </row>
    <row r="9429" spans="1:4">
      <c r="A9429" s="202" t="s">
        <v>2279</v>
      </c>
      <c r="D9429" s="202" t="s">
        <v>11701</v>
      </c>
    </row>
    <row r="9430" spans="1:4">
      <c r="A9430" s="202" t="s">
        <v>2279</v>
      </c>
      <c r="D9430" s="202" t="s">
        <v>11702</v>
      </c>
    </row>
    <row r="9431" spans="1:4">
      <c r="A9431" s="202" t="s">
        <v>2279</v>
      </c>
      <c r="D9431" s="202" t="s">
        <v>11703</v>
      </c>
    </row>
    <row r="9432" spans="1:4">
      <c r="A9432" s="202" t="s">
        <v>2279</v>
      </c>
      <c r="D9432" s="202" t="s">
        <v>11704</v>
      </c>
    </row>
    <row r="9433" spans="1:4">
      <c r="A9433" s="202" t="s">
        <v>2279</v>
      </c>
      <c r="D9433" s="202" t="s">
        <v>11705</v>
      </c>
    </row>
    <row r="9434" spans="1:4">
      <c r="A9434" s="202" t="s">
        <v>2279</v>
      </c>
      <c r="D9434" s="202" t="s">
        <v>11706</v>
      </c>
    </row>
    <row r="9435" spans="1:4">
      <c r="A9435" s="202" t="s">
        <v>2279</v>
      </c>
      <c r="D9435" s="202" t="s">
        <v>11707</v>
      </c>
    </row>
    <row r="9436" spans="1:4">
      <c r="A9436" s="202" t="s">
        <v>2279</v>
      </c>
      <c r="D9436" s="202" t="s">
        <v>11708</v>
      </c>
    </row>
    <row r="9437" spans="1:4">
      <c r="A9437" s="202" t="s">
        <v>2279</v>
      </c>
      <c r="D9437" s="202" t="s">
        <v>11709</v>
      </c>
    </row>
    <row r="9438" spans="1:4">
      <c r="A9438" s="202" t="s">
        <v>2279</v>
      </c>
      <c r="D9438" s="202" t="s">
        <v>11710</v>
      </c>
    </row>
    <row r="9439" spans="1:4">
      <c r="A9439" s="202" t="s">
        <v>2279</v>
      </c>
      <c r="D9439" s="202" t="s">
        <v>11711</v>
      </c>
    </row>
    <row r="9440" spans="1:4">
      <c r="A9440" s="202" t="s">
        <v>2279</v>
      </c>
      <c r="D9440" s="202" t="s">
        <v>11712</v>
      </c>
    </row>
    <row r="9441" spans="1:4">
      <c r="A9441" s="202" t="s">
        <v>2279</v>
      </c>
      <c r="D9441" s="202" t="s">
        <v>11713</v>
      </c>
    </row>
    <row r="9442" spans="1:4">
      <c r="A9442" s="202" t="s">
        <v>2279</v>
      </c>
      <c r="D9442" s="202" t="s">
        <v>11714</v>
      </c>
    </row>
    <row r="9443" spans="1:4">
      <c r="A9443" s="202" t="s">
        <v>2279</v>
      </c>
      <c r="D9443" s="202" t="s">
        <v>11715</v>
      </c>
    </row>
    <row r="9444" spans="1:4">
      <c r="A9444" s="202" t="s">
        <v>2279</v>
      </c>
      <c r="D9444" s="202" t="s">
        <v>11716</v>
      </c>
    </row>
    <row r="9445" spans="1:4">
      <c r="A9445" s="202" t="s">
        <v>2279</v>
      </c>
      <c r="D9445" s="202" t="s">
        <v>11717</v>
      </c>
    </row>
    <row r="9446" spans="1:4">
      <c r="A9446" s="202" t="s">
        <v>2279</v>
      </c>
      <c r="D9446" s="202" t="s">
        <v>11718</v>
      </c>
    </row>
    <row r="9447" spans="1:4">
      <c r="A9447" s="202" t="s">
        <v>2279</v>
      </c>
      <c r="D9447" s="202" t="s">
        <v>11719</v>
      </c>
    </row>
    <row r="9448" spans="1:4">
      <c r="A9448" s="202" t="s">
        <v>2279</v>
      </c>
      <c r="D9448" s="202" t="s">
        <v>11720</v>
      </c>
    </row>
    <row r="9449" spans="1:4">
      <c r="A9449" s="202" t="s">
        <v>2279</v>
      </c>
      <c r="D9449" s="202" t="s">
        <v>11721</v>
      </c>
    </row>
    <row r="9450" spans="1:4">
      <c r="A9450" s="202" t="s">
        <v>2279</v>
      </c>
      <c r="D9450" s="202" t="s">
        <v>11722</v>
      </c>
    </row>
    <row r="9451" spans="1:4">
      <c r="A9451" s="202" t="s">
        <v>2279</v>
      </c>
      <c r="D9451" s="202" t="s">
        <v>11723</v>
      </c>
    </row>
    <row r="9452" spans="1:4">
      <c r="A9452" s="202" t="s">
        <v>2279</v>
      </c>
      <c r="D9452" s="202" t="s">
        <v>11724</v>
      </c>
    </row>
    <row r="9453" spans="1:4">
      <c r="A9453" s="202" t="s">
        <v>2279</v>
      </c>
      <c r="D9453" s="202" t="s">
        <v>11725</v>
      </c>
    </row>
    <row r="9454" spans="1:4">
      <c r="A9454" s="202" t="s">
        <v>2279</v>
      </c>
      <c r="D9454" s="202" t="s">
        <v>11726</v>
      </c>
    </row>
    <row r="9455" spans="1:4">
      <c r="A9455" s="202" t="s">
        <v>2279</v>
      </c>
      <c r="D9455" s="202" t="s">
        <v>11727</v>
      </c>
    </row>
    <row r="9456" spans="1:4">
      <c r="A9456" s="202" t="s">
        <v>2279</v>
      </c>
      <c r="D9456" s="202" t="s">
        <v>11728</v>
      </c>
    </row>
    <row r="9457" spans="1:4">
      <c r="A9457" s="202" t="s">
        <v>2279</v>
      </c>
      <c r="D9457" s="202" t="s">
        <v>11729</v>
      </c>
    </row>
    <row r="9458" spans="1:4">
      <c r="A9458" s="202" t="s">
        <v>2279</v>
      </c>
      <c r="D9458" s="202" t="s">
        <v>11730</v>
      </c>
    </row>
    <row r="9459" spans="1:4">
      <c r="A9459" s="202" t="s">
        <v>2279</v>
      </c>
      <c r="D9459" s="202" t="s">
        <v>11731</v>
      </c>
    </row>
    <row r="9460" spans="1:4">
      <c r="A9460" s="202" t="s">
        <v>2279</v>
      </c>
      <c r="D9460" s="202" t="s">
        <v>11732</v>
      </c>
    </row>
    <row r="9461" spans="1:4">
      <c r="A9461" s="202" t="s">
        <v>2279</v>
      </c>
      <c r="D9461" s="202" t="s">
        <v>11733</v>
      </c>
    </row>
    <row r="9462" spans="1:4">
      <c r="A9462" s="202" t="s">
        <v>2279</v>
      </c>
      <c r="D9462" s="202" t="s">
        <v>11734</v>
      </c>
    </row>
    <row r="9463" spans="1:4">
      <c r="A9463" s="202" t="s">
        <v>2279</v>
      </c>
      <c r="D9463" s="202" t="s">
        <v>11735</v>
      </c>
    </row>
    <row r="9464" spans="1:4">
      <c r="A9464" s="202" t="s">
        <v>2279</v>
      </c>
      <c r="D9464" s="202" t="s">
        <v>11736</v>
      </c>
    </row>
    <row r="9465" spans="1:4">
      <c r="A9465" s="202" t="s">
        <v>2279</v>
      </c>
      <c r="D9465" s="202" t="s">
        <v>11737</v>
      </c>
    </row>
    <row r="9466" spans="1:4">
      <c r="A9466" s="202" t="s">
        <v>2279</v>
      </c>
      <c r="D9466" s="202" t="s">
        <v>11738</v>
      </c>
    </row>
    <row r="9467" spans="1:4">
      <c r="A9467" s="202" t="s">
        <v>2279</v>
      </c>
      <c r="D9467" s="202" t="s">
        <v>11739</v>
      </c>
    </row>
    <row r="9468" spans="1:4">
      <c r="A9468" s="202" t="s">
        <v>2279</v>
      </c>
      <c r="D9468" s="202" t="s">
        <v>11740</v>
      </c>
    </row>
    <row r="9469" spans="1:4">
      <c r="A9469" s="202" t="s">
        <v>2279</v>
      </c>
      <c r="D9469" s="202" t="s">
        <v>11741</v>
      </c>
    </row>
    <row r="9470" spans="1:4">
      <c r="A9470" s="202" t="s">
        <v>2279</v>
      </c>
      <c r="D9470" s="202" t="s">
        <v>11742</v>
      </c>
    </row>
    <row r="9471" spans="1:4">
      <c r="A9471" s="202" t="s">
        <v>2279</v>
      </c>
      <c r="D9471" s="202" t="s">
        <v>11743</v>
      </c>
    </row>
    <row r="9472" spans="1:4">
      <c r="A9472" s="202" t="s">
        <v>2279</v>
      </c>
      <c r="D9472" s="202" t="s">
        <v>11744</v>
      </c>
    </row>
    <row r="9473" spans="1:4">
      <c r="A9473" s="202" t="s">
        <v>2279</v>
      </c>
      <c r="D9473" s="202" t="s">
        <v>11745</v>
      </c>
    </row>
    <row r="9474" spans="1:4">
      <c r="A9474" s="202" t="s">
        <v>2279</v>
      </c>
      <c r="D9474" s="202" t="s">
        <v>11746</v>
      </c>
    </row>
    <row r="9475" spans="1:4">
      <c r="A9475" s="202" t="s">
        <v>2279</v>
      </c>
      <c r="D9475" s="202" t="s">
        <v>11747</v>
      </c>
    </row>
    <row r="9476" spans="1:4">
      <c r="A9476" s="202" t="s">
        <v>2279</v>
      </c>
      <c r="D9476" s="202" t="s">
        <v>11748</v>
      </c>
    </row>
    <row r="9477" spans="1:4">
      <c r="A9477" s="202" t="s">
        <v>2279</v>
      </c>
      <c r="D9477" s="202" t="s">
        <v>11749</v>
      </c>
    </row>
    <row r="9478" spans="1:4">
      <c r="A9478" s="202" t="s">
        <v>2279</v>
      </c>
      <c r="D9478" s="202" t="s">
        <v>11750</v>
      </c>
    </row>
    <row r="9479" spans="1:4">
      <c r="A9479" s="202" t="s">
        <v>2279</v>
      </c>
      <c r="D9479" s="202" t="s">
        <v>11751</v>
      </c>
    </row>
    <row r="9480" spans="1:4">
      <c r="A9480" s="202" t="s">
        <v>2279</v>
      </c>
      <c r="D9480" s="202" t="s">
        <v>11752</v>
      </c>
    </row>
    <row r="9481" spans="1:4">
      <c r="A9481" s="202" t="s">
        <v>2279</v>
      </c>
      <c r="D9481" s="202" t="s">
        <v>11753</v>
      </c>
    </row>
    <row r="9482" spans="1:4">
      <c r="A9482" s="202" t="s">
        <v>2279</v>
      </c>
      <c r="D9482" s="202" t="s">
        <v>11754</v>
      </c>
    </row>
    <row r="9483" spans="1:4">
      <c r="A9483" s="202" t="s">
        <v>2279</v>
      </c>
      <c r="D9483" s="202" t="s">
        <v>11755</v>
      </c>
    </row>
    <row r="9484" spans="1:4">
      <c r="A9484" s="202" t="s">
        <v>2279</v>
      </c>
      <c r="D9484" s="202" t="s">
        <v>11756</v>
      </c>
    </row>
    <row r="9485" spans="1:4">
      <c r="A9485" s="202" t="s">
        <v>2279</v>
      </c>
      <c r="D9485" s="202" t="s">
        <v>11757</v>
      </c>
    </row>
    <row r="9486" spans="1:4">
      <c r="A9486" s="202" t="s">
        <v>2279</v>
      </c>
      <c r="D9486" s="202" t="s">
        <v>11758</v>
      </c>
    </row>
    <row r="9487" spans="1:4">
      <c r="A9487" s="202" t="s">
        <v>2279</v>
      </c>
      <c r="D9487" s="202" t="s">
        <v>11759</v>
      </c>
    </row>
    <row r="9488" spans="1:4">
      <c r="A9488" s="202" t="s">
        <v>2279</v>
      </c>
      <c r="D9488" s="202" t="s">
        <v>11760</v>
      </c>
    </row>
    <row r="9489" spans="1:4">
      <c r="A9489" s="202" t="s">
        <v>2279</v>
      </c>
      <c r="D9489" s="202" t="s">
        <v>11761</v>
      </c>
    </row>
    <row r="9490" spans="1:4">
      <c r="A9490" s="202" t="s">
        <v>2279</v>
      </c>
      <c r="D9490" s="202" t="s">
        <v>11762</v>
      </c>
    </row>
    <row r="9491" spans="1:4">
      <c r="A9491" s="202" t="s">
        <v>2279</v>
      </c>
      <c r="D9491" s="202" t="s">
        <v>11763</v>
      </c>
    </row>
    <row r="9492" spans="1:4">
      <c r="A9492" s="202" t="s">
        <v>2279</v>
      </c>
      <c r="D9492" s="202" t="s">
        <v>11764</v>
      </c>
    </row>
    <row r="9493" spans="1:4">
      <c r="A9493" s="202" t="s">
        <v>2279</v>
      </c>
      <c r="D9493" s="202" t="s">
        <v>11765</v>
      </c>
    </row>
    <row r="9494" spans="1:4">
      <c r="A9494" s="202" t="s">
        <v>2279</v>
      </c>
      <c r="D9494" s="202" t="s">
        <v>11766</v>
      </c>
    </row>
    <row r="9495" spans="1:4">
      <c r="A9495" s="202" t="s">
        <v>2279</v>
      </c>
      <c r="D9495" s="202" t="s">
        <v>11767</v>
      </c>
    </row>
    <row r="9496" spans="1:4">
      <c r="A9496" s="202" t="s">
        <v>2279</v>
      </c>
      <c r="D9496" s="202" t="s">
        <v>11768</v>
      </c>
    </row>
    <row r="9497" spans="1:4">
      <c r="A9497" s="202" t="s">
        <v>2279</v>
      </c>
      <c r="D9497" s="202" t="s">
        <v>11769</v>
      </c>
    </row>
    <row r="9498" spans="1:4">
      <c r="A9498" s="202" t="s">
        <v>2279</v>
      </c>
      <c r="D9498" s="202" t="s">
        <v>11770</v>
      </c>
    </row>
    <row r="9499" spans="1:4">
      <c r="A9499" s="202" t="s">
        <v>2279</v>
      </c>
      <c r="D9499" s="202" t="s">
        <v>11771</v>
      </c>
    </row>
    <row r="9500" spans="1:4">
      <c r="A9500" s="202" t="s">
        <v>2279</v>
      </c>
      <c r="D9500" s="202" t="s">
        <v>11772</v>
      </c>
    </row>
    <row r="9501" spans="1:4">
      <c r="A9501" s="202" t="s">
        <v>2279</v>
      </c>
      <c r="D9501" s="202" t="s">
        <v>11773</v>
      </c>
    </row>
    <row r="9502" spans="1:4">
      <c r="A9502" s="202" t="s">
        <v>2279</v>
      </c>
      <c r="D9502" s="202" t="s">
        <v>11774</v>
      </c>
    </row>
    <row r="9503" spans="1:4">
      <c r="A9503" s="202" t="s">
        <v>2279</v>
      </c>
      <c r="D9503" s="202" t="s">
        <v>11775</v>
      </c>
    </row>
    <row r="9504" spans="1:4">
      <c r="A9504" s="202" t="s">
        <v>2279</v>
      </c>
      <c r="D9504" s="202" t="s">
        <v>11776</v>
      </c>
    </row>
    <row r="9505" spans="1:4">
      <c r="A9505" s="202" t="s">
        <v>2279</v>
      </c>
      <c r="D9505" s="202" t="s">
        <v>11777</v>
      </c>
    </row>
    <row r="9506" spans="1:4">
      <c r="A9506" s="202" t="s">
        <v>2279</v>
      </c>
      <c r="D9506" s="202" t="s">
        <v>11778</v>
      </c>
    </row>
    <row r="9507" spans="1:4">
      <c r="A9507" s="202" t="s">
        <v>2279</v>
      </c>
      <c r="D9507" s="202" t="s">
        <v>11779</v>
      </c>
    </row>
    <row r="9508" spans="1:4">
      <c r="A9508" s="202" t="s">
        <v>2279</v>
      </c>
      <c r="D9508" s="202" t="s">
        <v>11780</v>
      </c>
    </row>
    <row r="9509" spans="1:4">
      <c r="A9509" s="202" t="s">
        <v>2279</v>
      </c>
      <c r="D9509" s="202" t="s">
        <v>11781</v>
      </c>
    </row>
    <row r="9510" spans="1:4">
      <c r="A9510" s="202" t="s">
        <v>2279</v>
      </c>
      <c r="D9510" s="202" t="s">
        <v>11782</v>
      </c>
    </row>
    <row r="9511" spans="1:4">
      <c r="A9511" s="202" t="s">
        <v>2279</v>
      </c>
      <c r="D9511" s="202" t="s">
        <v>11783</v>
      </c>
    </row>
    <row r="9512" spans="1:4">
      <c r="A9512" s="202" t="s">
        <v>2279</v>
      </c>
      <c r="D9512" s="202" t="s">
        <v>11784</v>
      </c>
    </row>
    <row r="9513" spans="1:4">
      <c r="A9513" s="202" t="s">
        <v>2279</v>
      </c>
      <c r="D9513" s="202" t="s">
        <v>11785</v>
      </c>
    </row>
    <row r="9514" spans="1:4">
      <c r="A9514" s="202" t="s">
        <v>2279</v>
      </c>
      <c r="D9514" s="202" t="s">
        <v>11786</v>
      </c>
    </row>
    <row r="9515" spans="1:4">
      <c r="A9515" s="202" t="s">
        <v>2279</v>
      </c>
      <c r="D9515" s="202" t="s">
        <v>11787</v>
      </c>
    </row>
    <row r="9516" spans="1:4">
      <c r="A9516" s="202" t="s">
        <v>2279</v>
      </c>
      <c r="D9516" s="202" t="s">
        <v>11788</v>
      </c>
    </row>
    <row r="9517" spans="1:4">
      <c r="A9517" s="202" t="s">
        <v>2279</v>
      </c>
      <c r="D9517" s="202" t="s">
        <v>11789</v>
      </c>
    </row>
    <row r="9518" spans="1:4">
      <c r="A9518" s="202" t="s">
        <v>2279</v>
      </c>
      <c r="D9518" s="202" t="s">
        <v>11790</v>
      </c>
    </row>
    <row r="9519" spans="1:4">
      <c r="A9519" s="202" t="s">
        <v>2279</v>
      </c>
      <c r="D9519" s="202" t="s">
        <v>11791</v>
      </c>
    </row>
    <row r="9520" spans="1:4">
      <c r="A9520" s="202" t="s">
        <v>2279</v>
      </c>
      <c r="D9520" s="202" t="s">
        <v>11792</v>
      </c>
    </row>
    <row r="9521" spans="1:4">
      <c r="A9521" s="202" t="s">
        <v>2279</v>
      </c>
      <c r="D9521" s="202" t="s">
        <v>11793</v>
      </c>
    </row>
    <row r="9522" spans="1:4">
      <c r="A9522" s="202" t="s">
        <v>2279</v>
      </c>
      <c r="D9522" s="202" t="s">
        <v>11794</v>
      </c>
    </row>
    <row r="9523" spans="1:4">
      <c r="A9523" s="202" t="s">
        <v>2279</v>
      </c>
      <c r="D9523" s="202" t="s">
        <v>11795</v>
      </c>
    </row>
    <row r="9524" spans="1:4">
      <c r="A9524" s="202" t="s">
        <v>2279</v>
      </c>
      <c r="D9524" s="202" t="s">
        <v>11796</v>
      </c>
    </row>
    <row r="9525" spans="1:4">
      <c r="A9525" s="202" t="s">
        <v>2279</v>
      </c>
      <c r="D9525" s="202" t="s">
        <v>11797</v>
      </c>
    </row>
    <row r="9526" spans="1:4">
      <c r="A9526" s="202" t="s">
        <v>2279</v>
      </c>
      <c r="D9526" s="202" t="s">
        <v>11798</v>
      </c>
    </row>
    <row r="9527" spans="1:4">
      <c r="A9527" s="202" t="s">
        <v>2279</v>
      </c>
      <c r="D9527" s="202" t="s">
        <v>11799</v>
      </c>
    </row>
    <row r="9528" spans="1:4">
      <c r="A9528" s="202" t="s">
        <v>2279</v>
      </c>
      <c r="D9528" s="202" t="s">
        <v>11800</v>
      </c>
    </row>
    <row r="9529" spans="1:4">
      <c r="A9529" s="202" t="s">
        <v>2279</v>
      </c>
      <c r="D9529" s="202" t="s">
        <v>11801</v>
      </c>
    </row>
    <row r="9530" spans="1:4">
      <c r="A9530" s="202" t="s">
        <v>2279</v>
      </c>
      <c r="D9530" s="202" t="s">
        <v>11802</v>
      </c>
    </row>
    <row r="9531" spans="1:4">
      <c r="A9531" s="202" t="s">
        <v>2279</v>
      </c>
      <c r="D9531" s="202" t="s">
        <v>11803</v>
      </c>
    </row>
    <row r="9532" spans="1:4">
      <c r="A9532" s="202" t="s">
        <v>2279</v>
      </c>
      <c r="D9532" s="202" t="s">
        <v>11804</v>
      </c>
    </row>
    <row r="9533" spans="1:4">
      <c r="A9533" s="202" t="s">
        <v>2279</v>
      </c>
      <c r="D9533" s="202" t="s">
        <v>11805</v>
      </c>
    </row>
    <row r="9534" spans="1:4">
      <c r="A9534" s="202" t="s">
        <v>2279</v>
      </c>
      <c r="D9534" s="202" t="s">
        <v>11806</v>
      </c>
    </row>
    <row r="9535" spans="1:4">
      <c r="A9535" s="202" t="s">
        <v>2279</v>
      </c>
      <c r="D9535" s="202" t="s">
        <v>11807</v>
      </c>
    </row>
    <row r="9536" spans="1:4">
      <c r="A9536" s="202" t="s">
        <v>2279</v>
      </c>
      <c r="D9536" s="202" t="s">
        <v>11808</v>
      </c>
    </row>
    <row r="9537" spans="1:4">
      <c r="A9537" s="202" t="s">
        <v>2279</v>
      </c>
      <c r="D9537" s="202" t="s">
        <v>11809</v>
      </c>
    </row>
    <row r="9538" spans="1:4">
      <c r="A9538" s="202" t="s">
        <v>2279</v>
      </c>
      <c r="D9538" s="202" t="s">
        <v>11810</v>
      </c>
    </row>
    <row r="9539" spans="1:4">
      <c r="A9539" s="202" t="s">
        <v>2279</v>
      </c>
      <c r="D9539" s="202" t="s">
        <v>11811</v>
      </c>
    </row>
    <row r="9540" spans="1:4">
      <c r="A9540" s="202" t="s">
        <v>2279</v>
      </c>
      <c r="D9540" s="202" t="s">
        <v>11812</v>
      </c>
    </row>
    <row r="9541" spans="1:4">
      <c r="A9541" s="202" t="s">
        <v>2279</v>
      </c>
      <c r="D9541" s="202" t="s">
        <v>11813</v>
      </c>
    </row>
    <row r="9542" spans="1:4">
      <c r="A9542" s="202" t="s">
        <v>2279</v>
      </c>
      <c r="D9542" s="202" t="s">
        <v>11814</v>
      </c>
    </row>
    <row r="9543" spans="1:4">
      <c r="A9543" s="202" t="s">
        <v>2279</v>
      </c>
      <c r="D9543" s="202" t="s">
        <v>11815</v>
      </c>
    </row>
    <row r="9544" spans="1:4">
      <c r="A9544" s="202" t="s">
        <v>2279</v>
      </c>
      <c r="D9544" s="202" t="s">
        <v>11816</v>
      </c>
    </row>
    <row r="9545" spans="1:4">
      <c r="A9545" s="202" t="s">
        <v>2279</v>
      </c>
      <c r="D9545" s="202" t="s">
        <v>11817</v>
      </c>
    </row>
    <row r="9546" spans="1:4">
      <c r="A9546" s="202" t="s">
        <v>2279</v>
      </c>
      <c r="D9546" s="202" t="s">
        <v>11818</v>
      </c>
    </row>
    <row r="9547" spans="1:4">
      <c r="A9547" s="202" t="s">
        <v>2279</v>
      </c>
      <c r="D9547" s="202" t="s">
        <v>11819</v>
      </c>
    </row>
    <row r="9548" spans="1:4">
      <c r="A9548" s="202" t="s">
        <v>2279</v>
      </c>
      <c r="D9548" s="202" t="s">
        <v>11820</v>
      </c>
    </row>
    <row r="9549" spans="1:4">
      <c r="A9549" s="202" t="s">
        <v>2279</v>
      </c>
      <c r="D9549" s="202" t="s">
        <v>11821</v>
      </c>
    </row>
    <row r="9550" spans="1:4">
      <c r="A9550" s="202" t="s">
        <v>2279</v>
      </c>
      <c r="D9550" s="202" t="s">
        <v>11822</v>
      </c>
    </row>
    <row r="9551" spans="1:4">
      <c r="A9551" s="202" t="s">
        <v>2279</v>
      </c>
      <c r="D9551" s="202" t="s">
        <v>11823</v>
      </c>
    </row>
    <row r="9552" spans="1:4">
      <c r="A9552" s="202" t="s">
        <v>2279</v>
      </c>
      <c r="D9552" s="202" t="s">
        <v>11824</v>
      </c>
    </row>
    <row r="9553" spans="1:4">
      <c r="A9553" s="202" t="s">
        <v>2279</v>
      </c>
      <c r="D9553" s="202" t="s">
        <v>11825</v>
      </c>
    </row>
    <row r="9554" spans="1:4">
      <c r="A9554" s="202" t="s">
        <v>2279</v>
      </c>
      <c r="D9554" s="202" t="s">
        <v>11826</v>
      </c>
    </row>
    <row r="9555" spans="1:4">
      <c r="A9555" s="202" t="s">
        <v>2279</v>
      </c>
      <c r="D9555" s="202" t="s">
        <v>11827</v>
      </c>
    </row>
    <row r="9556" spans="1:4">
      <c r="A9556" s="202" t="s">
        <v>2279</v>
      </c>
      <c r="D9556" s="202" t="s">
        <v>11828</v>
      </c>
    </row>
    <row r="9557" spans="1:4">
      <c r="A9557" s="202" t="s">
        <v>2279</v>
      </c>
      <c r="D9557" s="202" t="s">
        <v>11829</v>
      </c>
    </row>
    <row r="9558" spans="1:4">
      <c r="A9558" s="202" t="s">
        <v>2279</v>
      </c>
      <c r="D9558" s="202" t="s">
        <v>11830</v>
      </c>
    </row>
    <row r="9559" spans="1:4">
      <c r="A9559" s="202" t="s">
        <v>2279</v>
      </c>
      <c r="D9559" s="202" t="s">
        <v>11831</v>
      </c>
    </row>
    <row r="9560" spans="1:4">
      <c r="A9560" s="202" t="s">
        <v>2279</v>
      </c>
      <c r="D9560" s="202" t="s">
        <v>11832</v>
      </c>
    </row>
    <row r="9561" spans="1:4">
      <c r="A9561" s="202" t="s">
        <v>2279</v>
      </c>
      <c r="D9561" s="202" t="s">
        <v>11833</v>
      </c>
    </row>
    <row r="9562" spans="1:4">
      <c r="A9562" s="202" t="s">
        <v>2279</v>
      </c>
      <c r="D9562" s="202" t="s">
        <v>11834</v>
      </c>
    </row>
    <row r="9563" spans="1:4">
      <c r="A9563" s="202" t="s">
        <v>2279</v>
      </c>
      <c r="D9563" s="202" t="s">
        <v>11835</v>
      </c>
    </row>
    <row r="9564" spans="1:4">
      <c r="A9564" s="202" t="s">
        <v>2279</v>
      </c>
      <c r="D9564" s="202" t="s">
        <v>11836</v>
      </c>
    </row>
    <row r="9565" spans="1:4">
      <c r="A9565" s="202" t="s">
        <v>2279</v>
      </c>
      <c r="D9565" s="202" t="s">
        <v>11837</v>
      </c>
    </row>
    <row r="9566" spans="1:4">
      <c r="A9566" s="202" t="s">
        <v>2279</v>
      </c>
      <c r="D9566" s="202" t="s">
        <v>11838</v>
      </c>
    </row>
    <row r="9567" spans="1:4">
      <c r="A9567" s="202" t="s">
        <v>2279</v>
      </c>
      <c r="D9567" s="202" t="s">
        <v>11839</v>
      </c>
    </row>
    <row r="9568" spans="1:4">
      <c r="A9568" s="202" t="s">
        <v>2279</v>
      </c>
      <c r="D9568" s="202" t="s">
        <v>11840</v>
      </c>
    </row>
    <row r="9569" spans="1:4">
      <c r="A9569" s="202" t="s">
        <v>2279</v>
      </c>
      <c r="D9569" s="202" t="s">
        <v>11841</v>
      </c>
    </row>
    <row r="9570" spans="1:4">
      <c r="A9570" s="202" t="s">
        <v>2279</v>
      </c>
      <c r="D9570" s="202" t="s">
        <v>11842</v>
      </c>
    </row>
    <row r="9571" spans="1:4">
      <c r="A9571" s="202" t="s">
        <v>2279</v>
      </c>
      <c r="D9571" s="202" t="s">
        <v>11843</v>
      </c>
    </row>
    <row r="9572" spans="1:4">
      <c r="A9572" s="202" t="s">
        <v>2279</v>
      </c>
      <c r="D9572" s="202" t="s">
        <v>11844</v>
      </c>
    </row>
    <row r="9573" spans="1:4">
      <c r="A9573" s="202" t="s">
        <v>2279</v>
      </c>
      <c r="D9573" s="202" t="s">
        <v>11845</v>
      </c>
    </row>
    <row r="9574" spans="1:4">
      <c r="A9574" s="202" t="s">
        <v>2279</v>
      </c>
      <c r="D9574" s="202" t="s">
        <v>11846</v>
      </c>
    </row>
    <row r="9575" spans="1:4">
      <c r="A9575" s="202" t="s">
        <v>2279</v>
      </c>
      <c r="D9575" s="202" t="s">
        <v>11847</v>
      </c>
    </row>
    <row r="9576" spans="1:4">
      <c r="A9576" s="202" t="s">
        <v>2279</v>
      </c>
      <c r="D9576" s="202" t="s">
        <v>11848</v>
      </c>
    </row>
    <row r="9577" spans="1:4">
      <c r="A9577" s="202" t="s">
        <v>2279</v>
      </c>
      <c r="D9577" s="202" t="s">
        <v>11849</v>
      </c>
    </row>
    <row r="9578" spans="1:4">
      <c r="A9578" s="202" t="s">
        <v>2279</v>
      </c>
      <c r="D9578" s="202" t="s">
        <v>11850</v>
      </c>
    </row>
    <row r="9579" spans="1:4">
      <c r="A9579" s="202" t="s">
        <v>2279</v>
      </c>
      <c r="D9579" s="202" t="s">
        <v>11851</v>
      </c>
    </row>
    <row r="9580" spans="1:4">
      <c r="A9580" s="202" t="s">
        <v>2279</v>
      </c>
      <c r="D9580" s="202" t="s">
        <v>11852</v>
      </c>
    </row>
    <row r="9581" spans="1:4">
      <c r="A9581" s="202" t="s">
        <v>2279</v>
      </c>
      <c r="D9581" s="202" t="s">
        <v>11853</v>
      </c>
    </row>
    <row r="9582" spans="1:4">
      <c r="A9582" s="202" t="s">
        <v>2279</v>
      </c>
      <c r="D9582" s="202" t="s">
        <v>11854</v>
      </c>
    </row>
    <row r="9583" spans="1:4">
      <c r="A9583" s="202" t="s">
        <v>2279</v>
      </c>
      <c r="D9583" s="202" t="s">
        <v>11855</v>
      </c>
    </row>
    <row r="9584" spans="1:4">
      <c r="A9584" s="202" t="s">
        <v>2279</v>
      </c>
      <c r="D9584" s="202" t="s">
        <v>11856</v>
      </c>
    </row>
    <row r="9585" spans="1:4">
      <c r="A9585" s="202" t="s">
        <v>2279</v>
      </c>
      <c r="D9585" s="202" t="s">
        <v>11857</v>
      </c>
    </row>
    <row r="9586" spans="1:4">
      <c r="A9586" s="202" t="s">
        <v>2279</v>
      </c>
      <c r="D9586" s="202" t="s">
        <v>11858</v>
      </c>
    </row>
    <row r="9587" spans="1:4">
      <c r="A9587" s="202" t="s">
        <v>2279</v>
      </c>
      <c r="D9587" s="202" t="s">
        <v>11859</v>
      </c>
    </row>
    <row r="9588" spans="1:4">
      <c r="A9588" s="202" t="s">
        <v>2279</v>
      </c>
      <c r="D9588" s="202" t="s">
        <v>11860</v>
      </c>
    </row>
    <row r="9589" spans="1:4">
      <c r="A9589" s="202" t="s">
        <v>2279</v>
      </c>
      <c r="D9589" s="202" t="s">
        <v>11861</v>
      </c>
    </row>
    <row r="9590" spans="1:4">
      <c r="A9590" s="202" t="s">
        <v>2279</v>
      </c>
      <c r="D9590" s="202" t="s">
        <v>11862</v>
      </c>
    </row>
    <row r="9591" spans="1:4">
      <c r="A9591" s="202" t="s">
        <v>2279</v>
      </c>
      <c r="D9591" s="202" t="s">
        <v>11863</v>
      </c>
    </row>
    <row r="9592" spans="1:4">
      <c r="A9592" s="202" t="s">
        <v>2279</v>
      </c>
      <c r="D9592" s="202" t="s">
        <v>11864</v>
      </c>
    </row>
    <row r="9593" spans="1:4">
      <c r="A9593" s="202" t="s">
        <v>2279</v>
      </c>
      <c r="D9593" s="202" t="s">
        <v>11865</v>
      </c>
    </row>
    <row r="9594" spans="1:4">
      <c r="A9594" s="202" t="s">
        <v>2279</v>
      </c>
      <c r="D9594" s="202" t="s">
        <v>11866</v>
      </c>
    </row>
    <row r="9595" spans="1:4">
      <c r="A9595" s="202" t="s">
        <v>2279</v>
      </c>
      <c r="D9595" s="202" t="s">
        <v>11867</v>
      </c>
    </row>
    <row r="9596" spans="1:4">
      <c r="A9596" s="202" t="s">
        <v>2279</v>
      </c>
      <c r="D9596" s="202" t="s">
        <v>11868</v>
      </c>
    </row>
    <row r="9597" spans="1:4">
      <c r="A9597" s="202" t="s">
        <v>2279</v>
      </c>
      <c r="D9597" s="202" t="s">
        <v>11869</v>
      </c>
    </row>
    <row r="9598" spans="1:4">
      <c r="A9598" s="202" t="s">
        <v>2279</v>
      </c>
      <c r="D9598" s="202" t="s">
        <v>11870</v>
      </c>
    </row>
    <row r="9599" spans="1:4">
      <c r="A9599" s="202" t="s">
        <v>2279</v>
      </c>
      <c r="D9599" s="202" t="s">
        <v>11871</v>
      </c>
    </row>
    <row r="9600" spans="1:4">
      <c r="A9600" s="202" t="s">
        <v>2279</v>
      </c>
      <c r="D9600" s="202" t="s">
        <v>11872</v>
      </c>
    </row>
    <row r="9601" spans="1:4">
      <c r="A9601" s="202" t="s">
        <v>2279</v>
      </c>
      <c r="D9601" s="202" t="s">
        <v>11873</v>
      </c>
    </row>
    <row r="9602" spans="1:4">
      <c r="A9602" s="202" t="s">
        <v>2279</v>
      </c>
      <c r="D9602" s="202" t="s">
        <v>11874</v>
      </c>
    </row>
    <row r="9603" spans="1:4">
      <c r="A9603" s="202" t="s">
        <v>2279</v>
      </c>
      <c r="D9603" s="202" t="s">
        <v>11875</v>
      </c>
    </row>
    <row r="9604" spans="1:4">
      <c r="A9604" s="202" t="s">
        <v>2279</v>
      </c>
      <c r="D9604" s="202" t="s">
        <v>11876</v>
      </c>
    </row>
    <row r="9605" spans="1:4">
      <c r="A9605" s="202" t="s">
        <v>2279</v>
      </c>
      <c r="D9605" s="202" t="s">
        <v>11877</v>
      </c>
    </row>
    <row r="9606" spans="1:4">
      <c r="A9606" s="202" t="s">
        <v>2279</v>
      </c>
      <c r="D9606" s="202" t="s">
        <v>11878</v>
      </c>
    </row>
    <row r="9607" spans="1:4">
      <c r="A9607" s="202" t="s">
        <v>2279</v>
      </c>
      <c r="D9607" s="202" t="s">
        <v>11879</v>
      </c>
    </row>
    <row r="9608" spans="1:4">
      <c r="A9608" s="202" t="s">
        <v>2279</v>
      </c>
      <c r="D9608" s="202" t="s">
        <v>11880</v>
      </c>
    </row>
    <row r="9609" spans="1:4">
      <c r="A9609" s="202" t="s">
        <v>2279</v>
      </c>
      <c r="D9609" s="202" t="s">
        <v>11881</v>
      </c>
    </row>
    <row r="9610" spans="1:4">
      <c r="A9610" s="202" t="s">
        <v>2279</v>
      </c>
      <c r="D9610" s="202" t="s">
        <v>11882</v>
      </c>
    </row>
    <row r="9611" spans="1:4">
      <c r="A9611" s="202" t="s">
        <v>2279</v>
      </c>
      <c r="D9611" s="202" t="s">
        <v>11883</v>
      </c>
    </row>
    <row r="9612" spans="1:4">
      <c r="A9612" s="202" t="s">
        <v>2279</v>
      </c>
      <c r="D9612" s="202" t="s">
        <v>11884</v>
      </c>
    </row>
    <row r="9613" spans="1:4">
      <c r="A9613" s="202" t="s">
        <v>2279</v>
      </c>
      <c r="D9613" s="202" t="s">
        <v>11885</v>
      </c>
    </row>
    <row r="9614" spans="1:4">
      <c r="A9614" s="202" t="s">
        <v>2279</v>
      </c>
      <c r="D9614" s="202" t="s">
        <v>11886</v>
      </c>
    </row>
    <row r="9615" spans="1:4">
      <c r="A9615" s="202" t="s">
        <v>2279</v>
      </c>
      <c r="D9615" s="202" t="s">
        <v>11887</v>
      </c>
    </row>
    <row r="9616" spans="1:4">
      <c r="A9616" s="202" t="s">
        <v>2279</v>
      </c>
      <c r="D9616" s="202" t="s">
        <v>11888</v>
      </c>
    </row>
    <row r="9617" spans="1:4">
      <c r="A9617" s="202" t="s">
        <v>2279</v>
      </c>
      <c r="D9617" s="202" t="s">
        <v>11889</v>
      </c>
    </row>
    <row r="9618" spans="1:4">
      <c r="A9618" s="202" t="s">
        <v>2279</v>
      </c>
      <c r="D9618" s="202" t="s">
        <v>11890</v>
      </c>
    </row>
    <row r="9619" spans="1:4">
      <c r="A9619" s="202" t="s">
        <v>2279</v>
      </c>
      <c r="D9619" s="202" t="s">
        <v>11891</v>
      </c>
    </row>
    <row r="9620" spans="1:4">
      <c r="A9620" s="202" t="s">
        <v>2279</v>
      </c>
      <c r="D9620" s="202" t="s">
        <v>11892</v>
      </c>
    </row>
    <row r="9621" spans="1:4">
      <c r="A9621" s="202" t="s">
        <v>2279</v>
      </c>
      <c r="D9621" s="202" t="s">
        <v>11893</v>
      </c>
    </row>
    <row r="9622" spans="1:4">
      <c r="A9622" s="202" t="s">
        <v>2279</v>
      </c>
      <c r="D9622" s="202" t="s">
        <v>11894</v>
      </c>
    </row>
    <row r="9623" spans="1:4">
      <c r="A9623" s="202" t="s">
        <v>2279</v>
      </c>
      <c r="D9623" s="202" t="s">
        <v>11895</v>
      </c>
    </row>
    <row r="9624" spans="1:4">
      <c r="A9624" s="202" t="s">
        <v>2279</v>
      </c>
      <c r="D9624" s="202" t="s">
        <v>11896</v>
      </c>
    </row>
    <row r="9625" spans="1:4">
      <c r="A9625" s="202" t="s">
        <v>2279</v>
      </c>
      <c r="D9625" s="202" t="s">
        <v>11897</v>
      </c>
    </row>
    <row r="9626" spans="1:4">
      <c r="A9626" s="202" t="s">
        <v>2279</v>
      </c>
      <c r="D9626" s="202" t="s">
        <v>11898</v>
      </c>
    </row>
    <row r="9627" spans="1:4">
      <c r="A9627" s="202" t="s">
        <v>2279</v>
      </c>
      <c r="D9627" s="202" t="s">
        <v>11899</v>
      </c>
    </row>
    <row r="9628" spans="1:4">
      <c r="A9628" s="202" t="s">
        <v>2279</v>
      </c>
      <c r="D9628" s="202" t="s">
        <v>11900</v>
      </c>
    </row>
    <row r="9629" spans="1:4">
      <c r="A9629" s="202" t="s">
        <v>2279</v>
      </c>
      <c r="D9629" s="202" t="s">
        <v>11901</v>
      </c>
    </row>
    <row r="9630" spans="1:4">
      <c r="A9630" s="202" t="s">
        <v>2279</v>
      </c>
      <c r="D9630" s="202" t="s">
        <v>11902</v>
      </c>
    </row>
    <row r="9631" spans="1:4">
      <c r="A9631" s="202" t="s">
        <v>2279</v>
      </c>
      <c r="D9631" s="202" t="s">
        <v>11903</v>
      </c>
    </row>
    <row r="9632" spans="1:4">
      <c r="A9632" s="202" t="s">
        <v>2279</v>
      </c>
      <c r="D9632" s="202" t="s">
        <v>11904</v>
      </c>
    </row>
    <row r="9633" spans="1:4">
      <c r="A9633" s="202" t="s">
        <v>2279</v>
      </c>
      <c r="D9633" s="202" t="s">
        <v>11905</v>
      </c>
    </row>
    <row r="9634" spans="1:4">
      <c r="A9634" s="202" t="s">
        <v>2279</v>
      </c>
      <c r="D9634" s="202" t="s">
        <v>11906</v>
      </c>
    </row>
    <row r="9635" spans="1:4">
      <c r="A9635" s="202" t="s">
        <v>2279</v>
      </c>
      <c r="D9635" s="202" t="s">
        <v>11907</v>
      </c>
    </row>
    <row r="9636" spans="1:4">
      <c r="A9636" s="202" t="s">
        <v>2279</v>
      </c>
      <c r="D9636" s="202" t="s">
        <v>11908</v>
      </c>
    </row>
    <row r="9637" spans="1:4">
      <c r="A9637" s="202" t="s">
        <v>2279</v>
      </c>
      <c r="D9637" s="202" t="s">
        <v>11909</v>
      </c>
    </row>
    <row r="9638" spans="1:4">
      <c r="A9638" s="202" t="s">
        <v>2279</v>
      </c>
      <c r="D9638" s="202" t="s">
        <v>11910</v>
      </c>
    </row>
    <row r="9639" spans="1:4">
      <c r="A9639" s="202" t="s">
        <v>2279</v>
      </c>
      <c r="D9639" s="202" t="s">
        <v>11911</v>
      </c>
    </row>
    <row r="9640" spans="1:4">
      <c r="A9640" s="202" t="s">
        <v>2279</v>
      </c>
      <c r="D9640" s="202" t="s">
        <v>11912</v>
      </c>
    </row>
    <row r="9641" spans="1:4">
      <c r="A9641" s="202" t="s">
        <v>2279</v>
      </c>
      <c r="D9641" s="202" t="s">
        <v>11913</v>
      </c>
    </row>
    <row r="9642" spans="1:4">
      <c r="A9642" s="202" t="s">
        <v>2279</v>
      </c>
      <c r="D9642" s="202" t="s">
        <v>11914</v>
      </c>
    </row>
    <row r="9643" spans="1:4">
      <c r="A9643" s="202" t="s">
        <v>2279</v>
      </c>
      <c r="D9643" s="202" t="s">
        <v>11915</v>
      </c>
    </row>
    <row r="9644" spans="1:4">
      <c r="A9644" s="202" t="s">
        <v>2279</v>
      </c>
      <c r="D9644" s="202" t="s">
        <v>11916</v>
      </c>
    </row>
    <row r="9645" spans="1:4">
      <c r="A9645" s="202" t="s">
        <v>2279</v>
      </c>
      <c r="D9645" s="202" t="s">
        <v>11917</v>
      </c>
    </row>
    <row r="9646" spans="1:4">
      <c r="A9646" s="202" t="s">
        <v>2279</v>
      </c>
      <c r="D9646" s="202" t="s">
        <v>11918</v>
      </c>
    </row>
    <row r="9647" spans="1:4">
      <c r="A9647" s="202" t="s">
        <v>2279</v>
      </c>
      <c r="D9647" s="202" t="s">
        <v>11919</v>
      </c>
    </row>
    <row r="9648" spans="1:4">
      <c r="A9648" s="202" t="s">
        <v>2279</v>
      </c>
      <c r="D9648" s="202" t="s">
        <v>11920</v>
      </c>
    </row>
    <row r="9649" spans="1:4">
      <c r="A9649" s="202" t="s">
        <v>2279</v>
      </c>
      <c r="D9649" s="202" t="s">
        <v>11921</v>
      </c>
    </row>
    <row r="9650" spans="1:4">
      <c r="A9650" s="202" t="s">
        <v>2279</v>
      </c>
      <c r="D9650" s="202" t="s">
        <v>11922</v>
      </c>
    </row>
    <row r="9651" spans="1:4">
      <c r="A9651" s="202" t="s">
        <v>2279</v>
      </c>
      <c r="D9651" s="202" t="s">
        <v>11923</v>
      </c>
    </row>
    <row r="9652" spans="1:4">
      <c r="A9652" s="202" t="s">
        <v>2279</v>
      </c>
      <c r="D9652" s="202" t="s">
        <v>11924</v>
      </c>
    </row>
    <row r="9653" spans="1:4">
      <c r="A9653" s="202" t="s">
        <v>2279</v>
      </c>
      <c r="D9653" s="202" t="s">
        <v>11925</v>
      </c>
    </row>
    <row r="9654" spans="1:4">
      <c r="A9654" s="202" t="s">
        <v>2279</v>
      </c>
      <c r="D9654" s="202" t="s">
        <v>11926</v>
      </c>
    </row>
    <row r="9655" spans="1:4">
      <c r="A9655" s="202" t="s">
        <v>2279</v>
      </c>
      <c r="D9655" s="202" t="s">
        <v>11927</v>
      </c>
    </row>
    <row r="9656" spans="1:4">
      <c r="A9656" s="202" t="s">
        <v>2279</v>
      </c>
      <c r="D9656" s="202" t="s">
        <v>11928</v>
      </c>
    </row>
    <row r="9657" spans="1:4">
      <c r="A9657" s="202" t="s">
        <v>2279</v>
      </c>
      <c r="D9657" s="202" t="s">
        <v>11929</v>
      </c>
    </row>
    <row r="9658" spans="1:4">
      <c r="A9658" s="202" t="s">
        <v>2279</v>
      </c>
      <c r="D9658" s="202" t="s">
        <v>11930</v>
      </c>
    </row>
    <row r="9659" spans="1:4">
      <c r="A9659" s="202" t="s">
        <v>2279</v>
      </c>
      <c r="D9659" s="202" t="s">
        <v>11931</v>
      </c>
    </row>
    <row r="9660" spans="1:4">
      <c r="A9660" s="202" t="s">
        <v>2279</v>
      </c>
      <c r="D9660" s="202" t="s">
        <v>11932</v>
      </c>
    </row>
    <row r="9661" spans="1:4">
      <c r="A9661" s="202" t="s">
        <v>2279</v>
      </c>
      <c r="D9661" s="202" t="s">
        <v>11933</v>
      </c>
    </row>
    <row r="9662" spans="1:4">
      <c r="A9662" s="202" t="s">
        <v>2279</v>
      </c>
      <c r="D9662" s="202" t="s">
        <v>11934</v>
      </c>
    </row>
    <row r="9663" spans="1:4">
      <c r="A9663" s="202" t="s">
        <v>2279</v>
      </c>
      <c r="D9663" s="202" t="s">
        <v>11935</v>
      </c>
    </row>
    <row r="9664" spans="1:4">
      <c r="A9664" s="202" t="s">
        <v>2279</v>
      </c>
      <c r="D9664" s="202" t="s">
        <v>11936</v>
      </c>
    </row>
    <row r="9665" spans="1:4">
      <c r="A9665" s="202" t="s">
        <v>2279</v>
      </c>
      <c r="D9665" s="202" t="s">
        <v>11937</v>
      </c>
    </row>
    <row r="9666" spans="1:4">
      <c r="A9666" s="202" t="s">
        <v>2279</v>
      </c>
      <c r="D9666" s="202" t="s">
        <v>11938</v>
      </c>
    </row>
    <row r="9667" spans="1:4">
      <c r="A9667" s="202" t="s">
        <v>2279</v>
      </c>
      <c r="D9667" s="202" t="s">
        <v>11939</v>
      </c>
    </row>
    <row r="9668" spans="1:4">
      <c r="A9668" s="202" t="s">
        <v>2279</v>
      </c>
      <c r="D9668" s="202" t="s">
        <v>11940</v>
      </c>
    </row>
    <row r="9669" spans="1:4">
      <c r="A9669" s="202" t="s">
        <v>2279</v>
      </c>
      <c r="D9669" s="202" t="s">
        <v>11941</v>
      </c>
    </row>
    <row r="9670" spans="1:4">
      <c r="A9670" s="202" t="s">
        <v>2279</v>
      </c>
      <c r="D9670" s="202" t="s">
        <v>11942</v>
      </c>
    </row>
    <row r="9671" spans="1:4">
      <c r="A9671" s="202" t="s">
        <v>2279</v>
      </c>
      <c r="D9671" s="202" t="s">
        <v>11943</v>
      </c>
    </row>
    <row r="9672" spans="1:4">
      <c r="A9672" s="202" t="s">
        <v>2279</v>
      </c>
      <c r="D9672" s="202" t="s">
        <v>11944</v>
      </c>
    </row>
    <row r="9673" spans="1:4">
      <c r="A9673" s="202" t="s">
        <v>2279</v>
      </c>
      <c r="D9673" s="202" t="s">
        <v>11945</v>
      </c>
    </row>
    <row r="9674" spans="1:4">
      <c r="A9674" s="202" t="s">
        <v>2279</v>
      </c>
      <c r="D9674" s="202" t="s">
        <v>11946</v>
      </c>
    </row>
    <row r="9675" spans="1:4">
      <c r="A9675" s="202" t="s">
        <v>2279</v>
      </c>
      <c r="D9675" s="202" t="s">
        <v>11947</v>
      </c>
    </row>
    <row r="9676" spans="1:4">
      <c r="A9676" s="202" t="s">
        <v>2279</v>
      </c>
      <c r="D9676" s="202" t="s">
        <v>11948</v>
      </c>
    </row>
    <row r="9677" spans="1:4">
      <c r="A9677" s="202" t="s">
        <v>2279</v>
      </c>
      <c r="D9677" s="202" t="s">
        <v>11949</v>
      </c>
    </row>
    <row r="9678" spans="1:4">
      <c r="A9678" s="202" t="s">
        <v>2279</v>
      </c>
      <c r="D9678" s="202" t="s">
        <v>11950</v>
      </c>
    </row>
    <row r="9679" spans="1:4">
      <c r="A9679" s="202" t="s">
        <v>2279</v>
      </c>
      <c r="D9679" s="202" t="s">
        <v>11951</v>
      </c>
    </row>
    <row r="9680" spans="1:4">
      <c r="A9680" s="202" t="s">
        <v>2279</v>
      </c>
      <c r="D9680" s="202" t="s">
        <v>11952</v>
      </c>
    </row>
    <row r="9681" spans="1:4">
      <c r="A9681" s="202" t="s">
        <v>2279</v>
      </c>
      <c r="D9681" s="202" t="s">
        <v>11953</v>
      </c>
    </row>
    <row r="9682" spans="1:4">
      <c r="A9682" s="202" t="s">
        <v>2279</v>
      </c>
      <c r="D9682" s="202" t="s">
        <v>11954</v>
      </c>
    </row>
    <row r="9683" spans="1:4">
      <c r="A9683" s="202" t="s">
        <v>2279</v>
      </c>
      <c r="D9683" s="202" t="s">
        <v>11955</v>
      </c>
    </row>
    <row r="9684" spans="1:4">
      <c r="A9684" s="202" t="s">
        <v>2279</v>
      </c>
      <c r="D9684" s="202" t="s">
        <v>11956</v>
      </c>
    </row>
    <row r="9685" spans="1:4">
      <c r="A9685" s="202" t="s">
        <v>2279</v>
      </c>
      <c r="D9685" s="202" t="s">
        <v>11957</v>
      </c>
    </row>
    <row r="9686" spans="1:4">
      <c r="A9686" s="202" t="s">
        <v>2279</v>
      </c>
      <c r="D9686" s="202" t="s">
        <v>11958</v>
      </c>
    </row>
    <row r="9687" spans="1:4">
      <c r="A9687" s="202" t="s">
        <v>2279</v>
      </c>
      <c r="D9687" s="202" t="s">
        <v>11959</v>
      </c>
    </row>
    <row r="9688" spans="1:4">
      <c r="A9688" s="202" t="s">
        <v>2279</v>
      </c>
      <c r="D9688" s="202" t="s">
        <v>11960</v>
      </c>
    </row>
    <row r="9689" spans="1:4">
      <c r="A9689" s="202" t="s">
        <v>2279</v>
      </c>
      <c r="D9689" s="202" t="s">
        <v>11961</v>
      </c>
    </row>
    <row r="9690" spans="1:4">
      <c r="A9690" s="202" t="s">
        <v>2279</v>
      </c>
      <c r="D9690" s="202" t="s">
        <v>11962</v>
      </c>
    </row>
    <row r="9691" spans="1:4">
      <c r="A9691" s="202" t="s">
        <v>2279</v>
      </c>
      <c r="D9691" s="202" t="s">
        <v>11963</v>
      </c>
    </row>
    <row r="9692" spans="1:4">
      <c r="A9692" s="202" t="s">
        <v>2279</v>
      </c>
      <c r="D9692" s="202" t="s">
        <v>11964</v>
      </c>
    </row>
    <row r="9693" spans="1:4">
      <c r="A9693" s="202" t="s">
        <v>2279</v>
      </c>
      <c r="D9693" s="202" t="s">
        <v>11965</v>
      </c>
    </row>
    <row r="9694" spans="1:4">
      <c r="A9694" s="202" t="s">
        <v>2279</v>
      </c>
      <c r="D9694" s="202" t="s">
        <v>11966</v>
      </c>
    </row>
    <row r="9695" spans="1:4">
      <c r="A9695" s="202" t="s">
        <v>2279</v>
      </c>
      <c r="D9695" s="202" t="s">
        <v>11967</v>
      </c>
    </row>
    <row r="9696" spans="1:4">
      <c r="A9696" s="202" t="s">
        <v>2279</v>
      </c>
      <c r="D9696" s="202" t="s">
        <v>11968</v>
      </c>
    </row>
    <row r="9697" spans="1:4">
      <c r="A9697" s="202" t="s">
        <v>2279</v>
      </c>
      <c r="D9697" s="202" t="s">
        <v>11969</v>
      </c>
    </row>
    <row r="9698" spans="1:4">
      <c r="A9698" s="202" t="s">
        <v>2279</v>
      </c>
      <c r="D9698" s="202" t="s">
        <v>11970</v>
      </c>
    </row>
    <row r="9699" spans="1:4">
      <c r="A9699" s="202" t="s">
        <v>2279</v>
      </c>
      <c r="D9699" s="202" t="s">
        <v>11971</v>
      </c>
    </row>
    <row r="9700" spans="1:4">
      <c r="A9700" s="202" t="s">
        <v>2279</v>
      </c>
      <c r="D9700" s="202" t="s">
        <v>11972</v>
      </c>
    </row>
    <row r="9701" spans="1:4">
      <c r="A9701" s="202" t="s">
        <v>2279</v>
      </c>
      <c r="D9701" s="202" t="s">
        <v>11973</v>
      </c>
    </row>
    <row r="9702" spans="1:4">
      <c r="A9702" s="202" t="s">
        <v>2279</v>
      </c>
      <c r="D9702" s="202" t="s">
        <v>11974</v>
      </c>
    </row>
    <row r="9703" spans="1:4">
      <c r="A9703" s="202" t="s">
        <v>2279</v>
      </c>
      <c r="D9703" s="202" t="s">
        <v>11975</v>
      </c>
    </row>
    <row r="9704" spans="1:4">
      <c r="A9704" s="202" t="s">
        <v>2279</v>
      </c>
      <c r="D9704" s="202" t="s">
        <v>11976</v>
      </c>
    </row>
    <row r="9705" spans="1:4">
      <c r="A9705" s="202" t="s">
        <v>2279</v>
      </c>
      <c r="D9705" s="202" t="s">
        <v>11977</v>
      </c>
    </row>
    <row r="9706" spans="1:4">
      <c r="A9706" s="202" t="s">
        <v>2279</v>
      </c>
      <c r="D9706" s="202" t="s">
        <v>11978</v>
      </c>
    </row>
    <row r="9707" spans="1:4">
      <c r="A9707" s="202" t="s">
        <v>2279</v>
      </c>
      <c r="D9707" s="202" t="s">
        <v>11979</v>
      </c>
    </row>
    <row r="9708" spans="1:4">
      <c r="A9708" s="202" t="s">
        <v>2279</v>
      </c>
      <c r="D9708" s="202" t="s">
        <v>11980</v>
      </c>
    </row>
    <row r="9709" spans="1:4">
      <c r="A9709" s="202" t="s">
        <v>2279</v>
      </c>
      <c r="D9709" s="202" t="s">
        <v>11981</v>
      </c>
    </row>
    <row r="9710" spans="1:4">
      <c r="A9710" s="202" t="s">
        <v>2279</v>
      </c>
      <c r="D9710" s="202" t="s">
        <v>11982</v>
      </c>
    </row>
    <row r="9711" spans="1:4">
      <c r="A9711" s="202" t="s">
        <v>2279</v>
      </c>
      <c r="D9711" s="202" t="s">
        <v>11983</v>
      </c>
    </row>
    <row r="9712" spans="1:4">
      <c r="A9712" s="202" t="s">
        <v>2279</v>
      </c>
      <c r="D9712" s="202" t="s">
        <v>11984</v>
      </c>
    </row>
    <row r="9713" spans="1:4">
      <c r="A9713" s="202" t="s">
        <v>2279</v>
      </c>
      <c r="D9713" s="202" t="s">
        <v>11985</v>
      </c>
    </row>
    <row r="9714" spans="1:4">
      <c r="A9714" s="202" t="s">
        <v>2279</v>
      </c>
      <c r="D9714" s="202" t="s">
        <v>11986</v>
      </c>
    </row>
    <row r="9715" spans="1:4">
      <c r="A9715" s="202" t="s">
        <v>2279</v>
      </c>
      <c r="D9715" s="202" t="s">
        <v>11987</v>
      </c>
    </row>
    <row r="9716" spans="1:4">
      <c r="A9716" s="202" t="s">
        <v>2279</v>
      </c>
      <c r="D9716" s="202" t="s">
        <v>11988</v>
      </c>
    </row>
    <row r="9717" spans="1:4">
      <c r="A9717" s="202" t="s">
        <v>2279</v>
      </c>
      <c r="D9717" s="202" t="s">
        <v>11989</v>
      </c>
    </row>
    <row r="9718" spans="1:4">
      <c r="A9718" s="202" t="s">
        <v>2279</v>
      </c>
      <c r="D9718" s="202" t="s">
        <v>11990</v>
      </c>
    </row>
    <row r="9719" spans="1:4">
      <c r="A9719" s="202" t="s">
        <v>2279</v>
      </c>
      <c r="D9719" s="202" t="s">
        <v>11991</v>
      </c>
    </row>
    <row r="9720" spans="1:4">
      <c r="A9720" s="202" t="s">
        <v>2279</v>
      </c>
      <c r="D9720" s="202" t="s">
        <v>11992</v>
      </c>
    </row>
    <row r="9721" spans="1:4">
      <c r="A9721" s="202" t="s">
        <v>2279</v>
      </c>
      <c r="D9721" s="202" t="s">
        <v>11993</v>
      </c>
    </row>
    <row r="9722" spans="1:4">
      <c r="A9722" s="202" t="s">
        <v>2279</v>
      </c>
      <c r="D9722" s="202" t="s">
        <v>11994</v>
      </c>
    </row>
    <row r="9723" spans="1:4">
      <c r="A9723" s="202" t="s">
        <v>2279</v>
      </c>
      <c r="D9723" s="202" t="s">
        <v>11995</v>
      </c>
    </row>
    <row r="9724" spans="1:4">
      <c r="A9724" s="202" t="s">
        <v>2279</v>
      </c>
      <c r="D9724" s="202" t="s">
        <v>11996</v>
      </c>
    </row>
    <row r="9725" spans="1:4">
      <c r="A9725" s="202" t="s">
        <v>2279</v>
      </c>
      <c r="D9725" s="202" t="s">
        <v>11997</v>
      </c>
    </row>
    <row r="9726" spans="1:4">
      <c r="A9726" s="202" t="s">
        <v>2279</v>
      </c>
      <c r="D9726" s="202" t="s">
        <v>11998</v>
      </c>
    </row>
    <row r="9727" spans="1:4">
      <c r="A9727" s="202" t="s">
        <v>2279</v>
      </c>
      <c r="D9727" s="202" t="s">
        <v>11999</v>
      </c>
    </row>
    <row r="9728" spans="1:4">
      <c r="A9728" s="202" t="s">
        <v>2279</v>
      </c>
      <c r="D9728" s="202" t="s">
        <v>12000</v>
      </c>
    </row>
    <row r="9729" spans="1:4">
      <c r="A9729" s="202" t="s">
        <v>2279</v>
      </c>
      <c r="D9729" s="202" t="s">
        <v>12001</v>
      </c>
    </row>
    <row r="9730" spans="1:4">
      <c r="A9730" s="202" t="s">
        <v>2279</v>
      </c>
      <c r="D9730" s="202" t="s">
        <v>12002</v>
      </c>
    </row>
    <row r="9731" spans="1:4">
      <c r="A9731" s="202" t="s">
        <v>2279</v>
      </c>
      <c r="D9731" s="202" t="s">
        <v>12003</v>
      </c>
    </row>
    <row r="9732" spans="1:4">
      <c r="A9732" s="202" t="s">
        <v>2279</v>
      </c>
      <c r="D9732" s="202" t="s">
        <v>12004</v>
      </c>
    </row>
    <row r="9733" spans="1:4">
      <c r="A9733" s="202" t="s">
        <v>2279</v>
      </c>
      <c r="D9733" s="202" t="s">
        <v>12005</v>
      </c>
    </row>
    <row r="9734" spans="1:4">
      <c r="A9734" s="202" t="s">
        <v>2279</v>
      </c>
      <c r="D9734" s="202" t="s">
        <v>12006</v>
      </c>
    </row>
    <row r="9735" spans="1:4">
      <c r="A9735" s="202" t="s">
        <v>2279</v>
      </c>
      <c r="D9735" s="202" t="s">
        <v>12007</v>
      </c>
    </row>
    <row r="9736" spans="1:4">
      <c r="A9736" s="202" t="s">
        <v>2279</v>
      </c>
      <c r="D9736" s="202" t="s">
        <v>12008</v>
      </c>
    </row>
    <row r="9737" spans="1:4">
      <c r="A9737" s="202" t="s">
        <v>2279</v>
      </c>
      <c r="D9737" s="202" t="s">
        <v>12009</v>
      </c>
    </row>
    <row r="9738" spans="1:4">
      <c r="A9738" s="202" t="s">
        <v>2279</v>
      </c>
      <c r="D9738" s="202" t="s">
        <v>12010</v>
      </c>
    </row>
    <row r="9739" spans="1:4">
      <c r="A9739" s="202" t="s">
        <v>2279</v>
      </c>
      <c r="D9739" s="202" t="s">
        <v>12011</v>
      </c>
    </row>
    <row r="9740" spans="1:4">
      <c r="A9740" s="202" t="s">
        <v>2279</v>
      </c>
      <c r="D9740" s="202" t="s">
        <v>12012</v>
      </c>
    </row>
    <row r="9741" spans="1:4">
      <c r="A9741" s="202" t="s">
        <v>2279</v>
      </c>
      <c r="D9741" s="202" t="s">
        <v>12013</v>
      </c>
    </row>
    <row r="9742" spans="1:4">
      <c r="A9742" s="202" t="s">
        <v>2279</v>
      </c>
      <c r="D9742" s="202" t="s">
        <v>12014</v>
      </c>
    </row>
    <row r="9743" spans="1:4">
      <c r="A9743" s="202" t="s">
        <v>2279</v>
      </c>
      <c r="D9743" s="202" t="s">
        <v>12015</v>
      </c>
    </row>
    <row r="9744" spans="1:4">
      <c r="A9744" s="202" t="s">
        <v>2279</v>
      </c>
      <c r="D9744" s="202" t="s">
        <v>12016</v>
      </c>
    </row>
    <row r="9745" spans="1:4">
      <c r="A9745" s="202" t="s">
        <v>2279</v>
      </c>
      <c r="D9745" s="202" t="s">
        <v>12017</v>
      </c>
    </row>
    <row r="9746" spans="1:4">
      <c r="A9746" s="202" t="s">
        <v>2279</v>
      </c>
      <c r="D9746" s="202" t="s">
        <v>12018</v>
      </c>
    </row>
    <row r="9747" spans="1:4">
      <c r="A9747" s="202" t="s">
        <v>2279</v>
      </c>
      <c r="D9747" s="202" t="s">
        <v>12019</v>
      </c>
    </row>
    <row r="9748" spans="1:4">
      <c r="A9748" s="202" t="s">
        <v>2279</v>
      </c>
      <c r="D9748" s="202" t="s">
        <v>12020</v>
      </c>
    </row>
    <row r="9749" spans="1:4">
      <c r="A9749" s="202" t="s">
        <v>2279</v>
      </c>
      <c r="D9749" s="202" t="s">
        <v>12021</v>
      </c>
    </row>
    <row r="9750" spans="1:4">
      <c r="A9750" s="202" t="s">
        <v>2279</v>
      </c>
      <c r="D9750" s="202" t="s">
        <v>12022</v>
      </c>
    </row>
    <row r="9751" spans="1:4">
      <c r="A9751" s="202" t="s">
        <v>2279</v>
      </c>
      <c r="D9751" s="202" t="s">
        <v>12023</v>
      </c>
    </row>
    <row r="9752" spans="1:4">
      <c r="A9752" s="202" t="s">
        <v>2279</v>
      </c>
      <c r="D9752" s="202" t="s">
        <v>12024</v>
      </c>
    </row>
    <row r="9753" spans="1:4">
      <c r="A9753" s="202" t="s">
        <v>2279</v>
      </c>
      <c r="D9753" s="202" t="s">
        <v>12025</v>
      </c>
    </row>
    <row r="9754" spans="1:4">
      <c r="A9754" s="202" t="s">
        <v>2279</v>
      </c>
      <c r="D9754" s="202" t="s">
        <v>12026</v>
      </c>
    </row>
    <row r="9755" spans="1:4">
      <c r="A9755" s="202" t="s">
        <v>2279</v>
      </c>
      <c r="D9755" s="202" t="s">
        <v>12027</v>
      </c>
    </row>
    <row r="9756" spans="1:4">
      <c r="A9756" s="202" t="s">
        <v>2279</v>
      </c>
      <c r="D9756" s="202" t="s">
        <v>12028</v>
      </c>
    </row>
    <row r="9757" spans="1:4">
      <c r="A9757" s="202" t="s">
        <v>2279</v>
      </c>
      <c r="D9757" s="202" t="s">
        <v>12029</v>
      </c>
    </row>
    <row r="9758" spans="1:4">
      <c r="A9758" s="202" t="s">
        <v>2279</v>
      </c>
      <c r="D9758" s="202" t="s">
        <v>12030</v>
      </c>
    </row>
    <row r="9759" spans="1:4">
      <c r="A9759" s="202" t="s">
        <v>2279</v>
      </c>
      <c r="D9759" s="202" t="s">
        <v>12031</v>
      </c>
    </row>
    <row r="9760" spans="1:4">
      <c r="A9760" s="202" t="s">
        <v>2279</v>
      </c>
      <c r="D9760" s="202" t="s">
        <v>12032</v>
      </c>
    </row>
    <row r="9761" spans="1:4">
      <c r="A9761" s="202" t="s">
        <v>2279</v>
      </c>
      <c r="D9761" s="202" t="s">
        <v>12033</v>
      </c>
    </row>
    <row r="9762" spans="1:4">
      <c r="A9762" s="202" t="s">
        <v>2279</v>
      </c>
      <c r="D9762" s="202" t="s">
        <v>12034</v>
      </c>
    </row>
    <row r="9763" spans="1:4">
      <c r="A9763" s="202" t="s">
        <v>2279</v>
      </c>
      <c r="D9763" s="202" t="s">
        <v>12035</v>
      </c>
    </row>
    <row r="9764" spans="1:4">
      <c r="A9764" s="202" t="s">
        <v>2279</v>
      </c>
      <c r="D9764" s="202" t="s">
        <v>12036</v>
      </c>
    </row>
    <row r="9765" spans="1:4">
      <c r="A9765" s="202" t="s">
        <v>2279</v>
      </c>
      <c r="D9765" s="202" t="s">
        <v>12037</v>
      </c>
    </row>
    <row r="9766" spans="1:4">
      <c r="A9766" s="202" t="s">
        <v>2279</v>
      </c>
      <c r="D9766" s="202" t="s">
        <v>12038</v>
      </c>
    </row>
    <row r="9767" spans="1:4">
      <c r="A9767" s="202" t="s">
        <v>2279</v>
      </c>
      <c r="D9767" s="202" t="s">
        <v>12039</v>
      </c>
    </row>
    <row r="9768" spans="1:4">
      <c r="A9768" s="202" t="s">
        <v>2279</v>
      </c>
      <c r="D9768" s="202" t="s">
        <v>12040</v>
      </c>
    </row>
    <row r="9769" spans="1:4">
      <c r="A9769" s="202" t="s">
        <v>2279</v>
      </c>
      <c r="D9769" s="202" t="s">
        <v>12041</v>
      </c>
    </row>
    <row r="9770" spans="1:4">
      <c r="A9770" s="202" t="s">
        <v>2279</v>
      </c>
      <c r="D9770" s="202" t="s">
        <v>12042</v>
      </c>
    </row>
    <row r="9771" spans="1:4">
      <c r="A9771" s="202" t="s">
        <v>2279</v>
      </c>
      <c r="D9771" s="202" t="s">
        <v>12043</v>
      </c>
    </row>
    <row r="9772" spans="1:4">
      <c r="A9772" s="202" t="s">
        <v>2279</v>
      </c>
      <c r="D9772" s="202" t="s">
        <v>12044</v>
      </c>
    </row>
    <row r="9773" spans="1:4">
      <c r="A9773" s="202" t="s">
        <v>2279</v>
      </c>
      <c r="D9773" s="202" t="s">
        <v>12045</v>
      </c>
    </row>
    <row r="9774" spans="1:4">
      <c r="A9774" s="202" t="s">
        <v>2279</v>
      </c>
      <c r="D9774" s="202" t="s">
        <v>12046</v>
      </c>
    </row>
    <row r="9775" spans="1:4">
      <c r="A9775" s="202" t="s">
        <v>2279</v>
      </c>
      <c r="D9775" s="202" t="s">
        <v>12047</v>
      </c>
    </row>
    <row r="9776" spans="1:4">
      <c r="A9776" s="202" t="s">
        <v>2279</v>
      </c>
      <c r="D9776" s="202" t="s">
        <v>12048</v>
      </c>
    </row>
    <row r="9777" spans="1:4">
      <c r="A9777" s="202" t="s">
        <v>2279</v>
      </c>
      <c r="D9777" s="202" t="s">
        <v>12049</v>
      </c>
    </row>
    <row r="9778" spans="1:4">
      <c r="A9778" s="202" t="s">
        <v>2279</v>
      </c>
      <c r="D9778" s="202" t="s">
        <v>12050</v>
      </c>
    </row>
    <row r="9779" spans="1:4">
      <c r="A9779" s="202" t="s">
        <v>2279</v>
      </c>
      <c r="D9779" s="202" t="s">
        <v>12051</v>
      </c>
    </row>
    <row r="9780" spans="1:4">
      <c r="A9780" s="202" t="s">
        <v>2279</v>
      </c>
      <c r="D9780" s="202" t="s">
        <v>12052</v>
      </c>
    </row>
    <row r="9781" spans="1:4">
      <c r="A9781" s="202" t="s">
        <v>2279</v>
      </c>
      <c r="D9781" s="202" t="s">
        <v>12053</v>
      </c>
    </row>
    <row r="9782" spans="1:4">
      <c r="A9782" s="202" t="s">
        <v>2279</v>
      </c>
      <c r="D9782" s="202" t="s">
        <v>12054</v>
      </c>
    </row>
    <row r="9783" spans="1:4">
      <c r="A9783" s="202" t="s">
        <v>2279</v>
      </c>
      <c r="D9783" s="202" t="s">
        <v>12055</v>
      </c>
    </row>
    <row r="9784" spans="1:4">
      <c r="A9784" s="202" t="s">
        <v>2279</v>
      </c>
      <c r="D9784" s="202" t="s">
        <v>12056</v>
      </c>
    </row>
    <row r="9785" spans="1:4">
      <c r="A9785" s="202" t="s">
        <v>2279</v>
      </c>
      <c r="D9785" s="202" t="s">
        <v>12057</v>
      </c>
    </row>
    <row r="9786" spans="1:4">
      <c r="A9786" s="202" t="s">
        <v>2279</v>
      </c>
      <c r="D9786" s="202" t="s">
        <v>12058</v>
      </c>
    </row>
    <row r="9787" spans="1:4">
      <c r="A9787" s="202" t="s">
        <v>2279</v>
      </c>
      <c r="D9787" s="202" t="s">
        <v>12059</v>
      </c>
    </row>
    <row r="9788" spans="1:4">
      <c r="A9788" s="202" t="s">
        <v>2279</v>
      </c>
      <c r="D9788" s="202" t="s">
        <v>12060</v>
      </c>
    </row>
    <row r="9789" spans="1:4">
      <c r="A9789" s="202" t="s">
        <v>2279</v>
      </c>
      <c r="D9789" s="202" t="s">
        <v>12061</v>
      </c>
    </row>
    <row r="9790" spans="1:4">
      <c r="A9790" s="202" t="s">
        <v>2279</v>
      </c>
      <c r="D9790" s="202" t="s">
        <v>12062</v>
      </c>
    </row>
    <row r="9791" spans="1:4">
      <c r="A9791" s="202" t="s">
        <v>2279</v>
      </c>
      <c r="D9791" s="202" t="s">
        <v>12063</v>
      </c>
    </row>
    <row r="9792" spans="1:4">
      <c r="A9792" s="202" t="s">
        <v>2279</v>
      </c>
      <c r="D9792" s="202" t="s">
        <v>12064</v>
      </c>
    </row>
    <row r="9793" spans="1:4">
      <c r="A9793" s="202" t="s">
        <v>2279</v>
      </c>
      <c r="D9793" s="202" t="s">
        <v>12065</v>
      </c>
    </row>
    <row r="9794" spans="1:4">
      <c r="A9794" s="202" t="s">
        <v>2279</v>
      </c>
      <c r="D9794" s="202" t="s">
        <v>12066</v>
      </c>
    </row>
    <row r="9795" spans="1:4">
      <c r="A9795" s="202" t="s">
        <v>2279</v>
      </c>
      <c r="D9795" s="202" t="s">
        <v>12067</v>
      </c>
    </row>
    <row r="9796" spans="1:4">
      <c r="A9796" s="202" t="s">
        <v>2279</v>
      </c>
      <c r="D9796" s="202" t="s">
        <v>12068</v>
      </c>
    </row>
    <row r="9797" spans="1:4">
      <c r="A9797" s="202" t="s">
        <v>2279</v>
      </c>
      <c r="D9797" s="202" t="s">
        <v>12069</v>
      </c>
    </row>
    <row r="9798" spans="1:4">
      <c r="A9798" s="202" t="s">
        <v>2279</v>
      </c>
      <c r="D9798" s="202" t="s">
        <v>12070</v>
      </c>
    </row>
    <row r="9799" spans="1:4">
      <c r="A9799" s="202" t="s">
        <v>2279</v>
      </c>
      <c r="D9799" s="202" t="s">
        <v>12071</v>
      </c>
    </row>
    <row r="9800" spans="1:4">
      <c r="A9800" s="202" t="s">
        <v>2279</v>
      </c>
      <c r="D9800" s="202" t="s">
        <v>12072</v>
      </c>
    </row>
    <row r="9801" spans="1:4">
      <c r="A9801" s="202" t="s">
        <v>2279</v>
      </c>
      <c r="D9801" s="202" t="s">
        <v>12073</v>
      </c>
    </row>
    <row r="9802" spans="1:4">
      <c r="A9802" s="202" t="s">
        <v>2279</v>
      </c>
      <c r="D9802" s="202" t="s">
        <v>12074</v>
      </c>
    </row>
    <row r="9803" spans="1:4">
      <c r="A9803" s="202" t="s">
        <v>2279</v>
      </c>
      <c r="D9803" s="202" t="s">
        <v>12075</v>
      </c>
    </row>
    <row r="9804" spans="1:4">
      <c r="A9804" s="202" t="s">
        <v>2279</v>
      </c>
      <c r="D9804" s="202" t="s">
        <v>12076</v>
      </c>
    </row>
    <row r="9805" spans="1:4">
      <c r="A9805" s="202" t="s">
        <v>2279</v>
      </c>
      <c r="D9805" s="202" t="s">
        <v>12077</v>
      </c>
    </row>
    <row r="9806" spans="1:4">
      <c r="A9806" s="202" t="s">
        <v>2279</v>
      </c>
      <c r="D9806" s="202" t="s">
        <v>12078</v>
      </c>
    </row>
    <row r="9807" spans="1:4">
      <c r="A9807" s="202" t="s">
        <v>2279</v>
      </c>
      <c r="D9807" s="202" t="s">
        <v>12079</v>
      </c>
    </row>
    <row r="9808" spans="1:4">
      <c r="A9808" s="202" t="s">
        <v>2279</v>
      </c>
      <c r="D9808" s="202" t="s">
        <v>12080</v>
      </c>
    </row>
    <row r="9809" spans="1:4">
      <c r="A9809" s="202" t="s">
        <v>2279</v>
      </c>
      <c r="D9809" s="202" t="s">
        <v>12081</v>
      </c>
    </row>
    <row r="9810" spans="1:4">
      <c r="A9810" s="202" t="s">
        <v>2279</v>
      </c>
      <c r="D9810" s="202" t="s">
        <v>12082</v>
      </c>
    </row>
    <row r="9811" spans="1:4">
      <c r="A9811" s="202" t="s">
        <v>2279</v>
      </c>
      <c r="D9811" s="202" t="s">
        <v>12083</v>
      </c>
    </row>
    <row r="9812" spans="1:4">
      <c r="A9812" s="202" t="s">
        <v>2279</v>
      </c>
      <c r="D9812" s="202" t="s">
        <v>12084</v>
      </c>
    </row>
    <row r="9813" spans="1:4">
      <c r="A9813" s="202" t="s">
        <v>2279</v>
      </c>
      <c r="D9813" s="202" t="s">
        <v>12085</v>
      </c>
    </row>
    <row r="9814" spans="1:4">
      <c r="A9814" s="202" t="s">
        <v>2279</v>
      </c>
      <c r="D9814" s="202" t="s">
        <v>12086</v>
      </c>
    </row>
    <row r="9815" spans="1:4">
      <c r="A9815" s="202" t="s">
        <v>2279</v>
      </c>
      <c r="D9815" s="202" t="s">
        <v>12087</v>
      </c>
    </row>
    <row r="9816" spans="1:4">
      <c r="A9816" s="202" t="s">
        <v>2279</v>
      </c>
      <c r="D9816" s="202" t="s">
        <v>12088</v>
      </c>
    </row>
    <row r="9817" spans="1:4">
      <c r="A9817" s="202" t="s">
        <v>2279</v>
      </c>
      <c r="D9817" s="202" t="s">
        <v>12089</v>
      </c>
    </row>
    <row r="9818" spans="1:4">
      <c r="A9818" s="202" t="s">
        <v>2279</v>
      </c>
      <c r="D9818" s="202" t="s">
        <v>12090</v>
      </c>
    </row>
    <row r="9819" spans="1:4">
      <c r="A9819" s="202" t="s">
        <v>2279</v>
      </c>
      <c r="D9819" s="202" t="s">
        <v>12091</v>
      </c>
    </row>
    <row r="9820" spans="1:4">
      <c r="A9820" s="202" t="s">
        <v>2279</v>
      </c>
      <c r="D9820" s="202" t="s">
        <v>12092</v>
      </c>
    </row>
    <row r="9821" spans="1:4">
      <c r="A9821" s="202" t="s">
        <v>2279</v>
      </c>
      <c r="D9821" s="202" t="s">
        <v>12093</v>
      </c>
    </row>
    <row r="9822" spans="1:4">
      <c r="A9822" s="202" t="s">
        <v>2279</v>
      </c>
      <c r="D9822" s="202" t="s">
        <v>12094</v>
      </c>
    </row>
    <row r="9823" spans="1:4">
      <c r="A9823" s="202" t="s">
        <v>2279</v>
      </c>
      <c r="D9823" s="202" t="s">
        <v>12095</v>
      </c>
    </row>
    <row r="9824" spans="1:4">
      <c r="A9824" s="202" t="s">
        <v>2279</v>
      </c>
      <c r="D9824" s="202" t="s">
        <v>12096</v>
      </c>
    </row>
    <row r="9825" spans="1:4">
      <c r="A9825" s="202" t="s">
        <v>2279</v>
      </c>
      <c r="D9825" s="202" t="s">
        <v>12097</v>
      </c>
    </row>
    <row r="9826" spans="1:4">
      <c r="A9826" s="202" t="s">
        <v>2279</v>
      </c>
      <c r="D9826" s="202" t="s">
        <v>12098</v>
      </c>
    </row>
    <row r="9827" spans="1:4">
      <c r="A9827" s="202" t="s">
        <v>2279</v>
      </c>
      <c r="D9827" s="202" t="s">
        <v>12099</v>
      </c>
    </row>
    <row r="9828" spans="1:4">
      <c r="A9828" s="202" t="s">
        <v>2279</v>
      </c>
      <c r="D9828" s="202" t="s">
        <v>12100</v>
      </c>
    </row>
    <row r="9829" spans="1:4">
      <c r="A9829" s="202" t="s">
        <v>2279</v>
      </c>
      <c r="D9829" s="202" t="s">
        <v>12101</v>
      </c>
    </row>
    <row r="9830" spans="1:4">
      <c r="A9830" s="202" t="s">
        <v>2279</v>
      </c>
      <c r="D9830" s="202" t="s">
        <v>12102</v>
      </c>
    </row>
    <row r="9831" spans="1:4">
      <c r="A9831" s="202" t="s">
        <v>2279</v>
      </c>
      <c r="D9831" s="202" t="s">
        <v>12103</v>
      </c>
    </row>
    <row r="9832" spans="1:4">
      <c r="A9832" s="202" t="s">
        <v>2279</v>
      </c>
      <c r="D9832" s="202" t="s">
        <v>12104</v>
      </c>
    </row>
    <row r="9833" spans="1:4">
      <c r="A9833" s="202" t="s">
        <v>2279</v>
      </c>
      <c r="D9833" s="202" t="s">
        <v>12105</v>
      </c>
    </row>
    <row r="9834" spans="1:4">
      <c r="A9834" s="202" t="s">
        <v>2279</v>
      </c>
      <c r="D9834" s="202" t="s">
        <v>12106</v>
      </c>
    </row>
    <row r="9835" spans="1:4">
      <c r="A9835" s="202" t="s">
        <v>2279</v>
      </c>
      <c r="D9835" s="202" t="s">
        <v>12107</v>
      </c>
    </row>
    <row r="9836" spans="1:4">
      <c r="A9836" s="202" t="s">
        <v>2279</v>
      </c>
      <c r="D9836" s="202" t="s">
        <v>12108</v>
      </c>
    </row>
    <row r="9837" spans="1:4">
      <c r="A9837" s="202" t="s">
        <v>2279</v>
      </c>
      <c r="D9837" s="202" t="s">
        <v>12109</v>
      </c>
    </row>
    <row r="9838" spans="1:4">
      <c r="A9838" s="202" t="s">
        <v>2279</v>
      </c>
      <c r="D9838" s="202" t="s">
        <v>12110</v>
      </c>
    </row>
    <row r="9839" spans="1:4">
      <c r="A9839" s="202" t="s">
        <v>2279</v>
      </c>
      <c r="D9839" s="202" t="s">
        <v>12111</v>
      </c>
    </row>
    <row r="9840" spans="1:4">
      <c r="A9840" s="202" t="s">
        <v>2279</v>
      </c>
      <c r="D9840" s="202" t="s">
        <v>12112</v>
      </c>
    </row>
    <row r="9841" spans="1:4">
      <c r="A9841" s="202" t="s">
        <v>2279</v>
      </c>
      <c r="D9841" s="202" t="s">
        <v>12113</v>
      </c>
    </row>
    <row r="9842" spans="1:4">
      <c r="A9842" s="202" t="s">
        <v>2279</v>
      </c>
      <c r="D9842" s="202" t="s">
        <v>12114</v>
      </c>
    </row>
    <row r="9843" spans="1:4">
      <c r="A9843" s="202" t="s">
        <v>2279</v>
      </c>
      <c r="D9843" s="202" t="s">
        <v>12115</v>
      </c>
    </row>
    <row r="9844" spans="1:4">
      <c r="A9844" s="202" t="s">
        <v>2279</v>
      </c>
      <c r="D9844" s="202" t="s">
        <v>12116</v>
      </c>
    </row>
    <row r="9845" spans="1:4">
      <c r="A9845" s="202" t="s">
        <v>2279</v>
      </c>
      <c r="D9845" s="202" t="s">
        <v>12117</v>
      </c>
    </row>
    <row r="9846" spans="1:4">
      <c r="A9846" s="202" t="s">
        <v>2279</v>
      </c>
      <c r="D9846" s="202" t="s">
        <v>12118</v>
      </c>
    </row>
    <row r="9847" spans="1:4">
      <c r="A9847" s="202" t="s">
        <v>2279</v>
      </c>
      <c r="D9847" s="202" t="s">
        <v>12119</v>
      </c>
    </row>
    <row r="9848" spans="1:4">
      <c r="A9848" s="202" t="s">
        <v>2279</v>
      </c>
      <c r="D9848" s="202" t="s">
        <v>12120</v>
      </c>
    </row>
    <row r="9849" spans="1:4">
      <c r="A9849" s="202" t="s">
        <v>2279</v>
      </c>
      <c r="D9849" s="202" t="s">
        <v>12121</v>
      </c>
    </row>
    <row r="9850" spans="1:4">
      <c r="A9850" s="202" t="s">
        <v>2279</v>
      </c>
      <c r="D9850" s="202" t="s">
        <v>12122</v>
      </c>
    </row>
    <row r="9851" spans="1:4">
      <c r="A9851" s="202" t="s">
        <v>2279</v>
      </c>
      <c r="D9851" s="202" t="s">
        <v>12123</v>
      </c>
    </row>
    <row r="9852" spans="1:4">
      <c r="A9852" s="202" t="s">
        <v>2279</v>
      </c>
      <c r="D9852" s="202" t="s">
        <v>12124</v>
      </c>
    </row>
    <row r="9853" spans="1:4">
      <c r="A9853" s="202" t="s">
        <v>2279</v>
      </c>
      <c r="D9853" s="202" t="s">
        <v>12125</v>
      </c>
    </row>
    <row r="9854" spans="1:4">
      <c r="A9854" s="202" t="s">
        <v>2279</v>
      </c>
      <c r="D9854" s="202" t="s">
        <v>12126</v>
      </c>
    </row>
    <row r="9855" spans="1:4">
      <c r="A9855" s="202" t="s">
        <v>2279</v>
      </c>
      <c r="D9855" s="202" t="s">
        <v>12127</v>
      </c>
    </row>
    <row r="9856" spans="1:4">
      <c r="A9856" s="202" t="s">
        <v>2279</v>
      </c>
      <c r="D9856" s="202" t="s">
        <v>12128</v>
      </c>
    </row>
    <row r="9857" spans="1:4">
      <c r="A9857" s="202" t="s">
        <v>2279</v>
      </c>
      <c r="D9857" s="202" t="s">
        <v>12129</v>
      </c>
    </row>
    <row r="9858" spans="1:4">
      <c r="A9858" s="202" t="s">
        <v>2279</v>
      </c>
      <c r="D9858" s="202" t="s">
        <v>12130</v>
      </c>
    </row>
    <row r="9859" spans="1:4">
      <c r="A9859" s="202" t="s">
        <v>2279</v>
      </c>
      <c r="D9859" s="202" t="s">
        <v>12131</v>
      </c>
    </row>
    <row r="9860" spans="1:4">
      <c r="A9860" s="202" t="s">
        <v>2279</v>
      </c>
      <c r="D9860" s="202" t="s">
        <v>12132</v>
      </c>
    </row>
    <row r="9861" spans="1:4">
      <c r="A9861" s="202" t="s">
        <v>2279</v>
      </c>
      <c r="D9861" s="202" t="s">
        <v>12133</v>
      </c>
    </row>
    <row r="9862" spans="1:4">
      <c r="A9862" s="202" t="s">
        <v>2279</v>
      </c>
      <c r="D9862" s="202" t="s">
        <v>12134</v>
      </c>
    </row>
    <row r="9863" spans="1:4">
      <c r="A9863" s="202" t="s">
        <v>2279</v>
      </c>
      <c r="D9863" s="202" t="s">
        <v>12135</v>
      </c>
    </row>
    <row r="9864" spans="1:4">
      <c r="A9864" s="202" t="s">
        <v>2279</v>
      </c>
      <c r="D9864" s="202" t="s">
        <v>12136</v>
      </c>
    </row>
    <row r="9865" spans="1:4">
      <c r="A9865" s="202" t="s">
        <v>2279</v>
      </c>
      <c r="D9865" s="202" t="s">
        <v>12137</v>
      </c>
    </row>
    <row r="9866" spans="1:4">
      <c r="A9866" s="202" t="s">
        <v>2279</v>
      </c>
      <c r="D9866" s="202" t="s">
        <v>12138</v>
      </c>
    </row>
    <row r="9867" spans="1:4">
      <c r="A9867" s="202" t="s">
        <v>2279</v>
      </c>
      <c r="D9867" s="202" t="s">
        <v>12139</v>
      </c>
    </row>
    <row r="9868" spans="1:4">
      <c r="A9868" s="202" t="s">
        <v>2279</v>
      </c>
      <c r="D9868" s="202" t="s">
        <v>12140</v>
      </c>
    </row>
    <row r="9869" spans="1:4">
      <c r="A9869" s="202" t="s">
        <v>2279</v>
      </c>
      <c r="D9869" s="202" t="s">
        <v>12141</v>
      </c>
    </row>
    <row r="9870" spans="1:4">
      <c r="A9870" s="202" t="s">
        <v>2279</v>
      </c>
      <c r="D9870" s="202" t="s">
        <v>12142</v>
      </c>
    </row>
    <row r="9871" spans="1:4">
      <c r="A9871" s="202" t="s">
        <v>2279</v>
      </c>
      <c r="D9871" s="202" t="s">
        <v>12143</v>
      </c>
    </row>
    <row r="9872" spans="1:4">
      <c r="A9872" s="202" t="s">
        <v>2279</v>
      </c>
      <c r="D9872" s="202" t="s">
        <v>12144</v>
      </c>
    </row>
    <row r="9873" spans="1:4">
      <c r="A9873" s="202" t="s">
        <v>2279</v>
      </c>
      <c r="D9873" s="202" t="s">
        <v>12145</v>
      </c>
    </row>
    <row r="9874" spans="1:4">
      <c r="A9874" s="202" t="s">
        <v>2279</v>
      </c>
      <c r="D9874" s="202" t="s">
        <v>12146</v>
      </c>
    </row>
    <row r="9875" spans="1:4">
      <c r="A9875" s="202" t="s">
        <v>2279</v>
      </c>
      <c r="D9875" s="202" t="s">
        <v>12147</v>
      </c>
    </row>
    <row r="9876" spans="1:4">
      <c r="A9876" s="202" t="s">
        <v>2279</v>
      </c>
      <c r="D9876" s="202" t="s">
        <v>12148</v>
      </c>
    </row>
    <row r="9877" spans="1:4">
      <c r="A9877" s="202" t="s">
        <v>2279</v>
      </c>
      <c r="D9877" s="202" t="s">
        <v>12149</v>
      </c>
    </row>
    <row r="9878" spans="1:4">
      <c r="A9878" s="202" t="s">
        <v>2279</v>
      </c>
      <c r="D9878" s="202" t="s">
        <v>12150</v>
      </c>
    </row>
    <row r="9879" spans="1:4">
      <c r="A9879" s="202" t="s">
        <v>2279</v>
      </c>
      <c r="D9879" s="202" t="s">
        <v>12151</v>
      </c>
    </row>
    <row r="9880" spans="1:4">
      <c r="A9880" s="202" t="s">
        <v>2279</v>
      </c>
      <c r="D9880" s="202" t="s">
        <v>12152</v>
      </c>
    </row>
    <row r="9881" spans="1:4">
      <c r="A9881" s="202" t="s">
        <v>2279</v>
      </c>
      <c r="D9881" s="202" t="s">
        <v>12153</v>
      </c>
    </row>
    <row r="9882" spans="1:4">
      <c r="A9882" s="202" t="s">
        <v>2279</v>
      </c>
      <c r="D9882" s="202" t="s">
        <v>12154</v>
      </c>
    </row>
    <row r="9883" spans="1:4">
      <c r="A9883" s="202" t="s">
        <v>2279</v>
      </c>
      <c r="D9883" s="202" t="s">
        <v>12155</v>
      </c>
    </row>
    <row r="9884" spans="1:4">
      <c r="A9884" s="202" t="s">
        <v>2279</v>
      </c>
      <c r="D9884" s="202" t="s">
        <v>12156</v>
      </c>
    </row>
    <row r="9885" spans="1:4">
      <c r="A9885" s="202" t="s">
        <v>2279</v>
      </c>
      <c r="D9885" s="202" t="s">
        <v>12157</v>
      </c>
    </row>
    <row r="9886" spans="1:4">
      <c r="A9886" s="202" t="s">
        <v>2279</v>
      </c>
      <c r="D9886" s="202" t="s">
        <v>12158</v>
      </c>
    </row>
    <row r="9887" spans="1:4">
      <c r="A9887" s="202" t="s">
        <v>2279</v>
      </c>
      <c r="D9887" s="202" t="s">
        <v>12159</v>
      </c>
    </row>
    <row r="9888" spans="1:4">
      <c r="A9888" s="202" t="s">
        <v>2279</v>
      </c>
      <c r="D9888" s="202" t="s">
        <v>12160</v>
      </c>
    </row>
    <row r="9889" spans="1:4">
      <c r="A9889" s="202" t="s">
        <v>2279</v>
      </c>
      <c r="D9889" s="202" t="s">
        <v>12161</v>
      </c>
    </row>
    <row r="9890" spans="1:4">
      <c r="A9890" s="202" t="s">
        <v>2279</v>
      </c>
      <c r="D9890" s="202" t="s">
        <v>12162</v>
      </c>
    </row>
    <row r="9891" spans="1:4">
      <c r="A9891" s="202" t="s">
        <v>2279</v>
      </c>
      <c r="D9891" s="202" t="s">
        <v>12163</v>
      </c>
    </row>
    <row r="9892" spans="1:4">
      <c r="A9892" s="202" t="s">
        <v>2279</v>
      </c>
      <c r="D9892" s="202" t="s">
        <v>12164</v>
      </c>
    </row>
    <row r="9893" spans="1:4">
      <c r="A9893" s="202" t="s">
        <v>2279</v>
      </c>
      <c r="D9893" s="202" t="s">
        <v>12165</v>
      </c>
    </row>
    <row r="9894" spans="1:4">
      <c r="A9894" s="202" t="s">
        <v>2279</v>
      </c>
      <c r="D9894" s="202" t="s">
        <v>12166</v>
      </c>
    </row>
    <row r="9895" spans="1:4">
      <c r="A9895" s="202" t="s">
        <v>2279</v>
      </c>
      <c r="D9895" s="202" t="s">
        <v>12167</v>
      </c>
    </row>
    <row r="9896" spans="1:4">
      <c r="A9896" s="202" t="s">
        <v>2279</v>
      </c>
      <c r="D9896" s="202" t="s">
        <v>12168</v>
      </c>
    </row>
    <row r="9897" spans="1:4">
      <c r="A9897" s="202" t="s">
        <v>2279</v>
      </c>
      <c r="D9897" s="202" t="s">
        <v>12169</v>
      </c>
    </row>
    <row r="9898" spans="1:4">
      <c r="A9898" s="202" t="s">
        <v>2279</v>
      </c>
      <c r="D9898" s="202" t="s">
        <v>12170</v>
      </c>
    </row>
    <row r="9899" spans="1:4">
      <c r="A9899" s="202" t="s">
        <v>2279</v>
      </c>
      <c r="D9899" s="202" t="s">
        <v>12171</v>
      </c>
    </row>
    <row r="9900" spans="1:4">
      <c r="A9900" s="202" t="s">
        <v>2279</v>
      </c>
      <c r="D9900" s="202" t="s">
        <v>12172</v>
      </c>
    </row>
    <row r="9901" spans="1:4">
      <c r="A9901" s="202" t="s">
        <v>2279</v>
      </c>
      <c r="D9901" s="202" t="s">
        <v>12173</v>
      </c>
    </row>
    <row r="9902" spans="1:4">
      <c r="A9902" s="202" t="s">
        <v>2279</v>
      </c>
      <c r="D9902" s="202" t="s">
        <v>12174</v>
      </c>
    </row>
    <row r="9903" spans="1:4">
      <c r="A9903" s="202" t="s">
        <v>2279</v>
      </c>
      <c r="D9903" s="202" t="s">
        <v>12175</v>
      </c>
    </row>
    <row r="9904" spans="1:4">
      <c r="A9904" s="202" t="s">
        <v>2279</v>
      </c>
      <c r="D9904" s="202" t="s">
        <v>12176</v>
      </c>
    </row>
    <row r="9905" spans="1:4">
      <c r="A9905" s="202" t="s">
        <v>2279</v>
      </c>
      <c r="D9905" s="202" t="s">
        <v>12177</v>
      </c>
    </row>
    <row r="9906" spans="1:4">
      <c r="A9906" s="202" t="s">
        <v>2279</v>
      </c>
      <c r="D9906" s="202" t="s">
        <v>12178</v>
      </c>
    </row>
    <row r="9907" spans="1:4">
      <c r="A9907" s="202" t="s">
        <v>2279</v>
      </c>
      <c r="D9907" s="202" t="s">
        <v>12179</v>
      </c>
    </row>
    <row r="9908" spans="1:4">
      <c r="A9908" s="202" t="s">
        <v>2279</v>
      </c>
      <c r="D9908" s="202" t="s">
        <v>12180</v>
      </c>
    </row>
    <row r="9909" spans="1:4">
      <c r="A9909" s="202" t="s">
        <v>2279</v>
      </c>
      <c r="D9909" s="202" t="s">
        <v>12181</v>
      </c>
    </row>
    <row r="9910" spans="1:4">
      <c r="A9910" s="202" t="s">
        <v>2279</v>
      </c>
      <c r="D9910" s="202" t="s">
        <v>12182</v>
      </c>
    </row>
    <row r="9911" spans="1:4">
      <c r="A9911" s="202" t="s">
        <v>2279</v>
      </c>
      <c r="D9911" s="202" t="s">
        <v>12183</v>
      </c>
    </row>
    <row r="9912" spans="1:4">
      <c r="A9912" s="202" t="s">
        <v>2279</v>
      </c>
      <c r="D9912" s="202" t="s">
        <v>12184</v>
      </c>
    </row>
    <row r="9913" spans="1:4">
      <c r="A9913" s="202" t="s">
        <v>2279</v>
      </c>
      <c r="D9913" s="202" t="s">
        <v>12185</v>
      </c>
    </row>
    <row r="9914" spans="1:4">
      <c r="A9914" s="202" t="s">
        <v>2279</v>
      </c>
      <c r="D9914" s="202" t="s">
        <v>12186</v>
      </c>
    </row>
    <row r="9915" spans="1:4">
      <c r="A9915" s="202" t="s">
        <v>2279</v>
      </c>
      <c r="D9915" s="202" t="s">
        <v>12187</v>
      </c>
    </row>
    <row r="9916" spans="1:4">
      <c r="A9916" s="202" t="s">
        <v>2279</v>
      </c>
      <c r="D9916" s="202" t="s">
        <v>12188</v>
      </c>
    </row>
    <row r="9917" spans="1:4">
      <c r="A9917" s="202" t="s">
        <v>2279</v>
      </c>
      <c r="D9917" s="202" t="s">
        <v>12189</v>
      </c>
    </row>
    <row r="9918" spans="1:4">
      <c r="A9918" s="202" t="s">
        <v>2279</v>
      </c>
      <c r="D9918" s="202" t="s">
        <v>12190</v>
      </c>
    </row>
    <row r="9919" spans="1:4">
      <c r="A9919" s="202" t="s">
        <v>2279</v>
      </c>
      <c r="D9919" s="202" t="s">
        <v>12191</v>
      </c>
    </row>
    <row r="9920" spans="1:4">
      <c r="A9920" s="202" t="s">
        <v>2279</v>
      </c>
      <c r="D9920" s="202" t="s">
        <v>12192</v>
      </c>
    </row>
    <row r="9921" spans="1:4">
      <c r="A9921" s="202" t="s">
        <v>2279</v>
      </c>
      <c r="D9921" s="202" t="s">
        <v>12193</v>
      </c>
    </row>
    <row r="9922" spans="1:4">
      <c r="A9922" s="202" t="s">
        <v>2279</v>
      </c>
      <c r="D9922" s="202" t="s">
        <v>12194</v>
      </c>
    </row>
    <row r="9923" spans="1:4">
      <c r="A9923" s="202" t="s">
        <v>2279</v>
      </c>
      <c r="D9923" s="202" t="s">
        <v>12195</v>
      </c>
    </row>
    <row r="9924" spans="1:4">
      <c r="A9924" s="202" t="s">
        <v>2279</v>
      </c>
      <c r="D9924" s="202" t="s">
        <v>12196</v>
      </c>
    </row>
    <row r="9925" spans="1:4">
      <c r="A9925" s="202" t="s">
        <v>2279</v>
      </c>
      <c r="D9925" s="202" t="s">
        <v>12197</v>
      </c>
    </row>
    <row r="9926" spans="1:4">
      <c r="A9926" s="202" t="s">
        <v>2279</v>
      </c>
      <c r="D9926" s="202" t="s">
        <v>12198</v>
      </c>
    </row>
    <row r="9927" spans="1:4">
      <c r="A9927" s="202" t="s">
        <v>2279</v>
      </c>
      <c r="D9927" s="202" t="s">
        <v>12199</v>
      </c>
    </row>
    <row r="9928" spans="1:4">
      <c r="A9928" s="202" t="s">
        <v>2279</v>
      </c>
      <c r="D9928" s="202" t="s">
        <v>12200</v>
      </c>
    </row>
    <row r="9929" spans="1:4">
      <c r="A9929" s="202" t="s">
        <v>2279</v>
      </c>
      <c r="D9929" s="202" t="s">
        <v>12201</v>
      </c>
    </row>
    <row r="9930" spans="1:4">
      <c r="A9930" s="202" t="s">
        <v>2279</v>
      </c>
      <c r="D9930" s="202" t="s">
        <v>12202</v>
      </c>
    </row>
    <row r="9931" spans="1:4">
      <c r="A9931" s="202" t="s">
        <v>2279</v>
      </c>
      <c r="D9931" s="202" t="s">
        <v>12203</v>
      </c>
    </row>
    <row r="9932" spans="1:4">
      <c r="A9932" s="202" t="s">
        <v>2279</v>
      </c>
      <c r="D9932" s="202" t="s">
        <v>12204</v>
      </c>
    </row>
    <row r="9933" spans="1:4">
      <c r="A9933" s="202" t="s">
        <v>2279</v>
      </c>
      <c r="D9933" s="202" t="s">
        <v>12205</v>
      </c>
    </row>
    <row r="9934" spans="1:4">
      <c r="A9934" s="202" t="s">
        <v>2279</v>
      </c>
      <c r="D9934" s="202" t="s">
        <v>12206</v>
      </c>
    </row>
    <row r="9935" spans="1:4">
      <c r="A9935" s="202" t="s">
        <v>2279</v>
      </c>
      <c r="D9935" s="202" t="s">
        <v>12207</v>
      </c>
    </row>
    <row r="9936" spans="1:4">
      <c r="A9936" s="202" t="s">
        <v>2279</v>
      </c>
      <c r="D9936" s="202" t="s">
        <v>12208</v>
      </c>
    </row>
    <row r="9937" spans="1:4">
      <c r="A9937" s="202" t="s">
        <v>2279</v>
      </c>
      <c r="D9937" s="202" t="s">
        <v>12209</v>
      </c>
    </row>
    <row r="9938" spans="1:4">
      <c r="A9938" s="202" t="s">
        <v>2279</v>
      </c>
      <c r="D9938" s="202" t="s">
        <v>12210</v>
      </c>
    </row>
    <row r="9939" spans="1:4">
      <c r="A9939" s="202" t="s">
        <v>2279</v>
      </c>
      <c r="D9939" s="202" t="s">
        <v>12211</v>
      </c>
    </row>
    <row r="9940" spans="1:4">
      <c r="A9940" s="202" t="s">
        <v>2279</v>
      </c>
      <c r="D9940" s="202" t="s">
        <v>12212</v>
      </c>
    </row>
    <row r="9941" spans="1:4">
      <c r="A9941" s="202" t="s">
        <v>2279</v>
      </c>
      <c r="D9941" s="202" t="s">
        <v>12213</v>
      </c>
    </row>
    <row r="9942" spans="1:4">
      <c r="A9942" s="202" t="s">
        <v>2279</v>
      </c>
      <c r="D9942" s="202" t="s">
        <v>12214</v>
      </c>
    </row>
    <row r="9943" spans="1:4">
      <c r="A9943" s="202" t="s">
        <v>2279</v>
      </c>
      <c r="D9943" s="202" t="s">
        <v>12215</v>
      </c>
    </row>
    <row r="9944" spans="1:4">
      <c r="A9944" s="202" t="s">
        <v>2279</v>
      </c>
      <c r="D9944" s="202" t="s">
        <v>12216</v>
      </c>
    </row>
    <row r="9945" spans="1:4">
      <c r="A9945" s="202" t="s">
        <v>2279</v>
      </c>
      <c r="D9945" s="202" t="s">
        <v>12217</v>
      </c>
    </row>
    <row r="9946" spans="1:4">
      <c r="A9946" s="202" t="s">
        <v>2279</v>
      </c>
      <c r="D9946" s="202" t="s">
        <v>12218</v>
      </c>
    </row>
    <row r="9947" spans="1:4">
      <c r="A9947" s="202" t="s">
        <v>2279</v>
      </c>
      <c r="D9947" s="202" t="s">
        <v>12219</v>
      </c>
    </row>
    <row r="9948" spans="1:4">
      <c r="A9948" s="202" t="s">
        <v>2279</v>
      </c>
      <c r="D9948" s="202" t="s">
        <v>12220</v>
      </c>
    </row>
    <row r="9949" spans="1:4">
      <c r="A9949" s="202" t="s">
        <v>2279</v>
      </c>
      <c r="D9949" s="202" t="s">
        <v>12221</v>
      </c>
    </row>
    <row r="9950" spans="1:4">
      <c r="A9950" s="202" t="s">
        <v>2279</v>
      </c>
      <c r="D9950" s="202" t="s">
        <v>12222</v>
      </c>
    </row>
    <row r="9951" spans="1:4">
      <c r="A9951" s="202" t="s">
        <v>2279</v>
      </c>
      <c r="D9951" s="202" t="s">
        <v>12223</v>
      </c>
    </row>
    <row r="9952" spans="1:4">
      <c r="A9952" s="202" t="s">
        <v>2279</v>
      </c>
      <c r="D9952" s="202" t="s">
        <v>12224</v>
      </c>
    </row>
    <row r="9953" spans="1:4">
      <c r="A9953" s="202" t="s">
        <v>2279</v>
      </c>
      <c r="D9953" s="202" t="s">
        <v>12225</v>
      </c>
    </row>
    <row r="9954" spans="1:4">
      <c r="A9954" s="202" t="s">
        <v>2279</v>
      </c>
      <c r="D9954" s="202" t="s">
        <v>12226</v>
      </c>
    </row>
    <row r="9955" spans="1:4">
      <c r="A9955" s="202" t="s">
        <v>2279</v>
      </c>
      <c r="D9955" s="202" t="s">
        <v>12227</v>
      </c>
    </row>
    <row r="9956" spans="1:4">
      <c r="A9956" s="202" t="s">
        <v>2279</v>
      </c>
      <c r="D9956" s="202" t="s">
        <v>12228</v>
      </c>
    </row>
    <row r="9957" spans="1:4">
      <c r="A9957" s="202" t="s">
        <v>2279</v>
      </c>
      <c r="D9957" s="202" t="s">
        <v>12229</v>
      </c>
    </row>
    <row r="9958" spans="1:4">
      <c r="A9958" s="202" t="s">
        <v>2279</v>
      </c>
      <c r="D9958" s="202" t="s">
        <v>12230</v>
      </c>
    </row>
    <row r="9959" spans="1:4">
      <c r="A9959" s="202" t="s">
        <v>2279</v>
      </c>
      <c r="D9959" s="202" t="s">
        <v>12231</v>
      </c>
    </row>
    <row r="9960" spans="1:4">
      <c r="A9960" s="202" t="s">
        <v>2279</v>
      </c>
      <c r="D9960" s="202" t="s">
        <v>12232</v>
      </c>
    </row>
    <row r="9961" spans="1:4">
      <c r="A9961" s="202" t="s">
        <v>2279</v>
      </c>
      <c r="D9961" s="202" t="s">
        <v>12233</v>
      </c>
    </row>
    <row r="9962" spans="1:4">
      <c r="A9962" s="202" t="s">
        <v>2279</v>
      </c>
      <c r="D9962" s="202" t="s">
        <v>12234</v>
      </c>
    </row>
    <row r="9963" spans="1:4">
      <c r="A9963" s="202" t="s">
        <v>2279</v>
      </c>
      <c r="D9963" s="202" t="s">
        <v>12235</v>
      </c>
    </row>
    <row r="9964" spans="1:4">
      <c r="A9964" s="202" t="s">
        <v>2279</v>
      </c>
      <c r="D9964" s="202" t="s">
        <v>12236</v>
      </c>
    </row>
    <row r="9965" spans="1:4">
      <c r="A9965" s="202" t="s">
        <v>2279</v>
      </c>
      <c r="D9965" s="202" t="s">
        <v>12237</v>
      </c>
    </row>
    <row r="9966" spans="1:4">
      <c r="A9966" s="202" t="s">
        <v>2279</v>
      </c>
      <c r="D9966" s="202" t="s">
        <v>12238</v>
      </c>
    </row>
    <row r="9967" spans="1:4">
      <c r="A9967" s="202" t="s">
        <v>2279</v>
      </c>
      <c r="D9967" s="202" t="s">
        <v>12239</v>
      </c>
    </row>
    <row r="9968" spans="1:4">
      <c r="A9968" s="202" t="s">
        <v>2279</v>
      </c>
      <c r="D9968" s="202" t="s">
        <v>12240</v>
      </c>
    </row>
    <row r="9969" spans="1:4">
      <c r="A9969" s="202" t="s">
        <v>2279</v>
      </c>
      <c r="D9969" s="202" t="s">
        <v>12241</v>
      </c>
    </row>
    <row r="9970" spans="1:4">
      <c r="A9970" s="202" t="s">
        <v>2279</v>
      </c>
      <c r="D9970" s="202" t="s">
        <v>12242</v>
      </c>
    </row>
    <row r="9971" spans="1:4">
      <c r="A9971" s="202" t="s">
        <v>2279</v>
      </c>
      <c r="D9971" s="202" t="s">
        <v>12243</v>
      </c>
    </row>
    <row r="9972" spans="1:4">
      <c r="A9972" s="202" t="s">
        <v>2279</v>
      </c>
      <c r="D9972" s="202" t="s">
        <v>12244</v>
      </c>
    </row>
    <row r="9973" spans="1:4">
      <c r="A9973" s="202" t="s">
        <v>2279</v>
      </c>
      <c r="D9973" s="202" t="s">
        <v>12245</v>
      </c>
    </row>
    <row r="9974" spans="1:4">
      <c r="A9974" s="202" t="s">
        <v>2279</v>
      </c>
      <c r="D9974" s="202" t="s">
        <v>12246</v>
      </c>
    </row>
    <row r="9975" spans="1:4">
      <c r="A9975" s="202" t="s">
        <v>2279</v>
      </c>
      <c r="D9975" s="202" t="s">
        <v>12247</v>
      </c>
    </row>
    <row r="9976" spans="1:4">
      <c r="A9976" s="202" t="s">
        <v>2279</v>
      </c>
      <c r="D9976" s="202" t="s">
        <v>12248</v>
      </c>
    </row>
    <row r="9977" spans="1:4">
      <c r="A9977" s="202" t="s">
        <v>2279</v>
      </c>
      <c r="D9977" s="202" t="s">
        <v>12249</v>
      </c>
    </row>
    <row r="9978" spans="1:4">
      <c r="A9978" s="202" t="s">
        <v>2279</v>
      </c>
      <c r="D9978" s="202" t="s">
        <v>12250</v>
      </c>
    </row>
    <row r="9979" spans="1:4">
      <c r="A9979" s="202" t="s">
        <v>2279</v>
      </c>
      <c r="D9979" s="202" t="s">
        <v>12251</v>
      </c>
    </row>
    <row r="9980" spans="1:4">
      <c r="A9980" s="202" t="s">
        <v>2279</v>
      </c>
      <c r="D9980" s="202" t="s">
        <v>12252</v>
      </c>
    </row>
    <row r="9981" spans="1:4">
      <c r="A9981" s="202" t="s">
        <v>2279</v>
      </c>
      <c r="D9981" s="202" t="s">
        <v>12253</v>
      </c>
    </row>
    <row r="9982" spans="1:4">
      <c r="A9982" s="202" t="s">
        <v>2279</v>
      </c>
      <c r="D9982" s="202" t="s">
        <v>12254</v>
      </c>
    </row>
    <row r="9983" spans="1:4">
      <c r="A9983" s="202" t="s">
        <v>2279</v>
      </c>
      <c r="D9983" s="202" t="s">
        <v>12255</v>
      </c>
    </row>
    <row r="9984" spans="1:4">
      <c r="A9984" s="202" t="s">
        <v>2279</v>
      </c>
      <c r="D9984" s="202" t="s">
        <v>12256</v>
      </c>
    </row>
    <row r="9985" spans="1:4">
      <c r="A9985" s="202" t="s">
        <v>2279</v>
      </c>
      <c r="D9985" s="202" t="s">
        <v>12257</v>
      </c>
    </row>
    <row r="9986" spans="1:4">
      <c r="A9986" s="202" t="s">
        <v>2279</v>
      </c>
      <c r="D9986" s="202" t="s">
        <v>12258</v>
      </c>
    </row>
    <row r="9987" spans="1:4">
      <c r="A9987" s="202" t="s">
        <v>2279</v>
      </c>
      <c r="D9987" s="202" t="s">
        <v>12259</v>
      </c>
    </row>
    <row r="9988" spans="1:4">
      <c r="A9988" s="202" t="s">
        <v>2279</v>
      </c>
      <c r="D9988" s="202" t="s">
        <v>12260</v>
      </c>
    </row>
    <row r="9989" spans="1:4">
      <c r="A9989" s="202" t="s">
        <v>2279</v>
      </c>
      <c r="D9989" s="202" t="s">
        <v>12261</v>
      </c>
    </row>
    <row r="9990" spans="1:4">
      <c r="A9990" s="202" t="s">
        <v>2279</v>
      </c>
      <c r="D9990" s="202" t="s">
        <v>12262</v>
      </c>
    </row>
    <row r="9991" spans="1:4">
      <c r="A9991" s="202" t="s">
        <v>2279</v>
      </c>
      <c r="D9991" s="202" t="s">
        <v>12263</v>
      </c>
    </row>
    <row r="9992" spans="1:4">
      <c r="A9992" s="202" t="s">
        <v>2279</v>
      </c>
      <c r="D9992" s="202" t="s">
        <v>12264</v>
      </c>
    </row>
    <row r="9993" spans="1:4">
      <c r="A9993" s="202" t="s">
        <v>2279</v>
      </c>
      <c r="D9993" s="202" t="s">
        <v>12265</v>
      </c>
    </row>
    <row r="9994" spans="1:4">
      <c r="A9994" s="202" t="s">
        <v>2279</v>
      </c>
      <c r="D9994" s="202" t="s">
        <v>12266</v>
      </c>
    </row>
    <row r="9995" spans="1:4">
      <c r="A9995" s="202" t="s">
        <v>2279</v>
      </c>
      <c r="D9995" s="202" t="s">
        <v>12267</v>
      </c>
    </row>
    <row r="9996" spans="1:4">
      <c r="A9996" s="202" t="s">
        <v>2279</v>
      </c>
      <c r="D9996" s="202" t="s">
        <v>12268</v>
      </c>
    </row>
    <row r="9997" spans="1:4">
      <c r="A9997" s="202" t="s">
        <v>2279</v>
      </c>
      <c r="D9997" s="202" t="s">
        <v>12269</v>
      </c>
    </row>
    <row r="9998" spans="1:4">
      <c r="A9998" s="202" t="s">
        <v>2279</v>
      </c>
      <c r="D9998" s="202" t="s">
        <v>12270</v>
      </c>
    </row>
    <row r="9999" spans="1:4">
      <c r="A9999" s="202" t="s">
        <v>2279</v>
      </c>
      <c r="D9999" s="202" t="s">
        <v>12271</v>
      </c>
    </row>
    <row r="10000" spans="1:4">
      <c r="A10000" s="202" t="s">
        <v>2279</v>
      </c>
      <c r="D10000" s="202" t="s">
        <v>12272</v>
      </c>
    </row>
    <row r="10001" spans="1:4">
      <c r="A10001" s="202" t="s">
        <v>2279</v>
      </c>
      <c r="D10001" s="202" t="s">
        <v>12273</v>
      </c>
    </row>
    <row r="10002" spans="1:4">
      <c r="A10002" s="202" t="s">
        <v>2279</v>
      </c>
      <c r="D10002" s="202" t="s">
        <v>12274</v>
      </c>
    </row>
    <row r="10003" spans="1:4">
      <c r="A10003" s="202" t="s">
        <v>2279</v>
      </c>
      <c r="D10003" s="202" t="s">
        <v>12275</v>
      </c>
    </row>
    <row r="10004" spans="1:4">
      <c r="A10004" s="202" t="s">
        <v>2279</v>
      </c>
      <c r="D10004" s="202" t="s">
        <v>12276</v>
      </c>
    </row>
    <row r="10005" spans="1:4">
      <c r="A10005" s="202" t="s">
        <v>2279</v>
      </c>
      <c r="D10005" s="202" t="s">
        <v>12277</v>
      </c>
    </row>
    <row r="10006" spans="1:4">
      <c r="A10006" s="202" t="s">
        <v>2279</v>
      </c>
      <c r="D10006" s="202" t="s">
        <v>12278</v>
      </c>
    </row>
    <row r="10007" spans="1:4">
      <c r="A10007" s="202" t="s">
        <v>2279</v>
      </c>
      <c r="D10007" s="202" t="s">
        <v>12279</v>
      </c>
    </row>
    <row r="10008" spans="1:4">
      <c r="A10008" s="202" t="s">
        <v>2279</v>
      </c>
      <c r="D10008" s="202" t="s">
        <v>12280</v>
      </c>
    </row>
    <row r="10009" spans="1:4">
      <c r="A10009" s="202" t="s">
        <v>2279</v>
      </c>
      <c r="D10009" s="202" t="s">
        <v>12281</v>
      </c>
    </row>
    <row r="10010" spans="1:4">
      <c r="A10010" s="202" t="s">
        <v>2279</v>
      </c>
      <c r="D10010" s="202" t="s">
        <v>12282</v>
      </c>
    </row>
    <row r="10011" spans="1:4">
      <c r="A10011" s="202" t="s">
        <v>2279</v>
      </c>
      <c r="D10011" s="202" t="s">
        <v>12283</v>
      </c>
    </row>
    <row r="10012" spans="1:4">
      <c r="A10012" s="202" t="s">
        <v>2279</v>
      </c>
      <c r="D10012" s="202" t="s">
        <v>12284</v>
      </c>
    </row>
    <row r="10013" spans="1:4">
      <c r="A10013" s="202" t="s">
        <v>2279</v>
      </c>
      <c r="D10013" s="202" t="s">
        <v>12285</v>
      </c>
    </row>
    <row r="10014" spans="1:4">
      <c r="A10014" s="202" t="s">
        <v>2279</v>
      </c>
      <c r="D10014" s="202" t="s">
        <v>12286</v>
      </c>
    </row>
    <row r="10015" spans="1:4">
      <c r="A10015" s="202" t="s">
        <v>2279</v>
      </c>
      <c r="D10015" s="202" t="s">
        <v>12287</v>
      </c>
    </row>
    <row r="10016" spans="1:4">
      <c r="A10016" s="202" t="s">
        <v>2279</v>
      </c>
      <c r="D10016" s="202" t="s">
        <v>12288</v>
      </c>
    </row>
    <row r="10017" spans="1:4">
      <c r="A10017" s="202" t="s">
        <v>2279</v>
      </c>
      <c r="D10017" s="202" t="s">
        <v>12289</v>
      </c>
    </row>
    <row r="10018" spans="1:4">
      <c r="A10018" s="202" t="s">
        <v>2279</v>
      </c>
      <c r="D10018" s="202" t="s">
        <v>12290</v>
      </c>
    </row>
    <row r="10019" spans="1:4">
      <c r="A10019" s="202" t="s">
        <v>2279</v>
      </c>
      <c r="D10019" s="202" t="s">
        <v>12291</v>
      </c>
    </row>
    <row r="10020" spans="1:4">
      <c r="A10020" s="202" t="s">
        <v>2279</v>
      </c>
      <c r="D10020" s="202" t="s">
        <v>12292</v>
      </c>
    </row>
    <row r="10021" spans="1:4">
      <c r="A10021" s="202" t="s">
        <v>2279</v>
      </c>
      <c r="D10021" s="202" t="s">
        <v>12293</v>
      </c>
    </row>
    <row r="10022" spans="1:4">
      <c r="A10022" s="202" t="s">
        <v>2279</v>
      </c>
      <c r="D10022" s="202" t="s">
        <v>12294</v>
      </c>
    </row>
    <row r="10023" spans="1:4">
      <c r="A10023" s="202" t="s">
        <v>2279</v>
      </c>
      <c r="D10023" s="202" t="s">
        <v>12295</v>
      </c>
    </row>
    <row r="10024" spans="1:4">
      <c r="A10024" s="202" t="s">
        <v>2279</v>
      </c>
      <c r="D10024" s="202" t="s">
        <v>12296</v>
      </c>
    </row>
    <row r="10025" spans="1:4">
      <c r="A10025" s="202" t="s">
        <v>2279</v>
      </c>
      <c r="D10025" s="202" t="s">
        <v>12297</v>
      </c>
    </row>
    <row r="10026" spans="1:4">
      <c r="A10026" s="202" t="s">
        <v>2279</v>
      </c>
      <c r="D10026" s="202" t="s">
        <v>12298</v>
      </c>
    </row>
    <row r="10027" spans="1:4">
      <c r="A10027" s="202" t="s">
        <v>2279</v>
      </c>
      <c r="D10027" s="202" t="s">
        <v>12299</v>
      </c>
    </row>
    <row r="10028" spans="1:4">
      <c r="A10028" s="202" t="s">
        <v>2279</v>
      </c>
      <c r="D10028" s="202" t="s">
        <v>12300</v>
      </c>
    </row>
    <row r="10029" spans="1:4">
      <c r="A10029" s="202" t="s">
        <v>2279</v>
      </c>
      <c r="D10029" s="202" t="s">
        <v>12301</v>
      </c>
    </row>
    <row r="10030" spans="1:4">
      <c r="A10030" s="202" t="s">
        <v>2279</v>
      </c>
      <c r="D10030" s="202" t="s">
        <v>12302</v>
      </c>
    </row>
    <row r="10031" spans="1:4">
      <c r="A10031" s="202" t="s">
        <v>2279</v>
      </c>
      <c r="D10031" s="202" t="s">
        <v>12303</v>
      </c>
    </row>
    <row r="10032" spans="1:4">
      <c r="A10032" s="202" t="s">
        <v>2279</v>
      </c>
      <c r="D10032" s="202" t="s">
        <v>12304</v>
      </c>
    </row>
    <row r="10033" spans="1:4">
      <c r="A10033" s="202" t="s">
        <v>2279</v>
      </c>
      <c r="D10033" s="202" t="s">
        <v>12305</v>
      </c>
    </row>
    <row r="10034" spans="1:4">
      <c r="A10034" s="202" t="s">
        <v>2279</v>
      </c>
      <c r="D10034" s="202" t="s">
        <v>12306</v>
      </c>
    </row>
    <row r="10035" spans="1:4">
      <c r="A10035" s="202" t="s">
        <v>2279</v>
      </c>
      <c r="D10035" s="202" t="s">
        <v>12307</v>
      </c>
    </row>
    <row r="10036" spans="1:4">
      <c r="A10036" s="202" t="s">
        <v>2279</v>
      </c>
      <c r="D10036" s="202" t="s">
        <v>12308</v>
      </c>
    </row>
    <row r="10037" spans="1:4">
      <c r="A10037" s="202" t="s">
        <v>2279</v>
      </c>
      <c r="D10037" s="202" t="s">
        <v>12309</v>
      </c>
    </row>
    <row r="10038" spans="1:4">
      <c r="A10038" s="202" t="s">
        <v>2279</v>
      </c>
      <c r="D10038" s="202" t="s">
        <v>12310</v>
      </c>
    </row>
    <row r="10039" spans="1:4">
      <c r="A10039" s="202" t="s">
        <v>2279</v>
      </c>
      <c r="D10039" s="202" t="s">
        <v>12311</v>
      </c>
    </row>
    <row r="10040" spans="1:4">
      <c r="A10040" s="202" t="s">
        <v>2279</v>
      </c>
      <c r="D10040" s="202" t="s">
        <v>12312</v>
      </c>
    </row>
    <row r="10041" spans="1:4">
      <c r="A10041" s="202" t="s">
        <v>2279</v>
      </c>
      <c r="D10041" s="202" t="s">
        <v>12313</v>
      </c>
    </row>
    <row r="10042" spans="1:4">
      <c r="A10042" s="202" t="s">
        <v>2279</v>
      </c>
      <c r="D10042" s="202" t="s">
        <v>12314</v>
      </c>
    </row>
    <row r="10043" spans="1:4">
      <c r="A10043" s="202" t="s">
        <v>2279</v>
      </c>
      <c r="D10043" s="202" t="s">
        <v>12315</v>
      </c>
    </row>
    <row r="10044" spans="1:4">
      <c r="A10044" s="202" t="s">
        <v>2279</v>
      </c>
      <c r="D10044" s="202" t="s">
        <v>12316</v>
      </c>
    </row>
    <row r="10045" spans="1:4">
      <c r="A10045" s="202" t="s">
        <v>2279</v>
      </c>
      <c r="D10045" s="202" t="s">
        <v>12317</v>
      </c>
    </row>
    <row r="10046" spans="1:4">
      <c r="A10046" s="202" t="s">
        <v>2279</v>
      </c>
      <c r="D10046" s="202" t="s">
        <v>12318</v>
      </c>
    </row>
    <row r="10047" spans="1:4">
      <c r="A10047" s="202" t="s">
        <v>2279</v>
      </c>
      <c r="D10047" s="202" t="s">
        <v>12319</v>
      </c>
    </row>
    <row r="10048" spans="1:4">
      <c r="A10048" s="202" t="s">
        <v>2279</v>
      </c>
      <c r="D10048" s="202" t="s">
        <v>12320</v>
      </c>
    </row>
    <row r="10049" spans="1:4">
      <c r="A10049" s="202" t="s">
        <v>2279</v>
      </c>
      <c r="D10049" s="202" t="s">
        <v>12321</v>
      </c>
    </row>
    <row r="10050" spans="1:4">
      <c r="A10050" s="202" t="s">
        <v>2279</v>
      </c>
      <c r="D10050" s="202" t="s">
        <v>12322</v>
      </c>
    </row>
    <row r="10051" spans="1:4">
      <c r="A10051" s="202" t="s">
        <v>2279</v>
      </c>
      <c r="D10051" s="202" t="s">
        <v>12323</v>
      </c>
    </row>
    <row r="10052" spans="1:4">
      <c r="A10052" s="202" t="s">
        <v>2279</v>
      </c>
      <c r="D10052" s="202" t="s">
        <v>12324</v>
      </c>
    </row>
    <row r="10053" spans="1:4">
      <c r="A10053" s="202" t="s">
        <v>2279</v>
      </c>
      <c r="D10053" s="202" t="s">
        <v>12325</v>
      </c>
    </row>
    <row r="10054" spans="1:4">
      <c r="A10054" s="202" t="s">
        <v>2279</v>
      </c>
      <c r="D10054" s="202" t="s">
        <v>12326</v>
      </c>
    </row>
    <row r="10055" spans="1:4">
      <c r="A10055" s="202" t="s">
        <v>2279</v>
      </c>
      <c r="D10055" s="202" t="s">
        <v>12327</v>
      </c>
    </row>
    <row r="10056" spans="1:4">
      <c r="A10056" s="202" t="s">
        <v>2279</v>
      </c>
      <c r="D10056" s="202" t="s">
        <v>12328</v>
      </c>
    </row>
    <row r="10057" spans="1:4">
      <c r="A10057" s="202" t="s">
        <v>2279</v>
      </c>
      <c r="D10057" s="202" t="s">
        <v>12329</v>
      </c>
    </row>
    <row r="10058" spans="1:4">
      <c r="A10058" s="202" t="s">
        <v>2279</v>
      </c>
      <c r="D10058" s="202" t="s">
        <v>12330</v>
      </c>
    </row>
    <row r="10059" spans="1:4">
      <c r="A10059" s="202" t="s">
        <v>2279</v>
      </c>
      <c r="D10059" s="202" t="s">
        <v>12331</v>
      </c>
    </row>
    <row r="10060" spans="1:4">
      <c r="A10060" s="202" t="s">
        <v>2279</v>
      </c>
      <c r="D10060" s="202" t="s">
        <v>12332</v>
      </c>
    </row>
    <row r="10061" spans="1:4">
      <c r="A10061" s="202" t="s">
        <v>2279</v>
      </c>
      <c r="D10061" s="202" t="s">
        <v>12333</v>
      </c>
    </row>
    <row r="10062" spans="1:4">
      <c r="A10062" s="202" t="s">
        <v>2279</v>
      </c>
      <c r="D10062" s="202" t="s">
        <v>12334</v>
      </c>
    </row>
    <row r="10063" spans="1:4">
      <c r="A10063" s="202" t="s">
        <v>2279</v>
      </c>
      <c r="D10063" s="202" t="s">
        <v>12335</v>
      </c>
    </row>
    <row r="10064" spans="1:4">
      <c r="A10064" s="202" t="s">
        <v>2279</v>
      </c>
      <c r="D10064" s="202" t="s">
        <v>12336</v>
      </c>
    </row>
    <row r="10065" spans="1:4">
      <c r="A10065" s="202" t="s">
        <v>2279</v>
      </c>
      <c r="D10065" s="202" t="s">
        <v>12337</v>
      </c>
    </row>
    <row r="10066" spans="1:4">
      <c r="A10066" s="202" t="s">
        <v>2279</v>
      </c>
      <c r="D10066" s="202" t="s">
        <v>12338</v>
      </c>
    </row>
    <row r="10067" spans="1:4">
      <c r="A10067" s="202" t="s">
        <v>2279</v>
      </c>
      <c r="D10067" s="202" t="s">
        <v>12339</v>
      </c>
    </row>
    <row r="10068" spans="1:4">
      <c r="A10068" s="202" t="s">
        <v>2279</v>
      </c>
      <c r="D10068" s="202" t="s">
        <v>12340</v>
      </c>
    </row>
    <row r="10069" spans="1:4">
      <c r="A10069" s="202" t="s">
        <v>2279</v>
      </c>
      <c r="D10069" s="202" t="s">
        <v>12341</v>
      </c>
    </row>
    <row r="10070" spans="1:4">
      <c r="A10070" s="202" t="s">
        <v>2279</v>
      </c>
      <c r="D10070" s="202" t="s">
        <v>12342</v>
      </c>
    </row>
    <row r="10071" spans="1:4">
      <c r="A10071" s="202" t="s">
        <v>2279</v>
      </c>
      <c r="D10071" s="202" t="s">
        <v>12343</v>
      </c>
    </row>
    <row r="10072" spans="1:4">
      <c r="A10072" s="202" t="s">
        <v>2279</v>
      </c>
      <c r="D10072" s="202" t="s">
        <v>12344</v>
      </c>
    </row>
    <row r="10073" spans="1:4">
      <c r="A10073" s="202" t="s">
        <v>2279</v>
      </c>
      <c r="D10073" s="202" t="s">
        <v>12345</v>
      </c>
    </row>
    <row r="10074" spans="1:4">
      <c r="A10074" s="202" t="s">
        <v>2279</v>
      </c>
      <c r="D10074" s="202" t="s">
        <v>12346</v>
      </c>
    </row>
    <row r="10075" spans="1:4">
      <c r="A10075" s="202" t="s">
        <v>2279</v>
      </c>
      <c r="D10075" s="202" t="s">
        <v>12347</v>
      </c>
    </row>
    <row r="10076" spans="1:4">
      <c r="A10076" s="202" t="s">
        <v>2279</v>
      </c>
      <c r="D10076" s="202" t="s">
        <v>12348</v>
      </c>
    </row>
    <row r="10077" spans="1:4">
      <c r="A10077" s="202" t="s">
        <v>2279</v>
      </c>
      <c r="D10077" s="202" t="s">
        <v>12349</v>
      </c>
    </row>
    <row r="10078" spans="1:4">
      <c r="A10078" s="202" t="s">
        <v>2279</v>
      </c>
      <c r="D10078" s="202" t="s">
        <v>12350</v>
      </c>
    </row>
    <row r="10079" spans="1:4">
      <c r="A10079" s="202" t="s">
        <v>2279</v>
      </c>
      <c r="D10079" s="202" t="s">
        <v>12351</v>
      </c>
    </row>
    <row r="10080" spans="1:4">
      <c r="A10080" s="202" t="s">
        <v>2279</v>
      </c>
      <c r="D10080" s="202" t="s">
        <v>12352</v>
      </c>
    </row>
    <row r="10081" spans="1:4">
      <c r="A10081" s="202" t="s">
        <v>2279</v>
      </c>
      <c r="D10081" s="202" t="s">
        <v>12353</v>
      </c>
    </row>
    <row r="10082" spans="1:4">
      <c r="A10082" s="202" t="s">
        <v>2279</v>
      </c>
      <c r="D10082" s="202" t="s">
        <v>12354</v>
      </c>
    </row>
    <row r="10083" spans="1:4">
      <c r="A10083" s="202" t="s">
        <v>2279</v>
      </c>
      <c r="D10083" s="202" t="s">
        <v>12355</v>
      </c>
    </row>
    <row r="10084" spans="1:4">
      <c r="A10084" s="202" t="s">
        <v>2279</v>
      </c>
      <c r="D10084" s="202" t="s">
        <v>12356</v>
      </c>
    </row>
    <row r="10085" spans="1:4">
      <c r="A10085" s="202" t="s">
        <v>2279</v>
      </c>
      <c r="D10085" s="202" t="s">
        <v>12357</v>
      </c>
    </row>
    <row r="10086" spans="1:4">
      <c r="A10086" s="202" t="s">
        <v>2279</v>
      </c>
      <c r="D10086" s="202" t="s">
        <v>12358</v>
      </c>
    </row>
    <row r="10087" spans="1:4">
      <c r="A10087" s="202" t="s">
        <v>2279</v>
      </c>
      <c r="D10087" s="202" t="s">
        <v>12359</v>
      </c>
    </row>
    <row r="10088" spans="1:4">
      <c r="A10088" s="202" t="s">
        <v>2279</v>
      </c>
      <c r="D10088" s="202" t="s">
        <v>12360</v>
      </c>
    </row>
    <row r="10089" spans="1:4">
      <c r="A10089" s="202" t="s">
        <v>2279</v>
      </c>
      <c r="D10089" s="202" t="s">
        <v>12361</v>
      </c>
    </row>
    <row r="10090" spans="1:4">
      <c r="A10090" s="202" t="s">
        <v>2279</v>
      </c>
      <c r="D10090" s="202" t="s">
        <v>12362</v>
      </c>
    </row>
    <row r="10091" spans="1:4">
      <c r="A10091" s="202" t="s">
        <v>2279</v>
      </c>
      <c r="D10091" s="202" t="s">
        <v>12363</v>
      </c>
    </row>
    <row r="10092" spans="1:4">
      <c r="A10092" s="202" t="s">
        <v>2279</v>
      </c>
      <c r="D10092" s="202" t="s">
        <v>12364</v>
      </c>
    </row>
    <row r="10093" spans="1:4">
      <c r="A10093" s="202" t="s">
        <v>2279</v>
      </c>
      <c r="D10093" s="202" t="s">
        <v>12365</v>
      </c>
    </row>
    <row r="10094" spans="1:4">
      <c r="A10094" s="202" t="s">
        <v>2279</v>
      </c>
      <c r="D10094" s="202" t="s">
        <v>12366</v>
      </c>
    </row>
    <row r="10095" spans="1:4">
      <c r="A10095" s="202" t="s">
        <v>2279</v>
      </c>
      <c r="D10095" s="202" t="s">
        <v>12367</v>
      </c>
    </row>
    <row r="10096" spans="1:4">
      <c r="A10096" s="202" t="s">
        <v>2279</v>
      </c>
      <c r="D10096" s="202" t="s">
        <v>12368</v>
      </c>
    </row>
    <row r="10097" spans="1:4">
      <c r="A10097" s="202" t="s">
        <v>2279</v>
      </c>
      <c r="D10097" s="202" t="s">
        <v>12369</v>
      </c>
    </row>
    <row r="10098" spans="1:4">
      <c r="A10098" s="202" t="s">
        <v>2279</v>
      </c>
      <c r="D10098" s="202" t="s">
        <v>12370</v>
      </c>
    </row>
    <row r="10099" spans="1:4">
      <c r="A10099" s="202" t="s">
        <v>2279</v>
      </c>
      <c r="D10099" s="202" t="s">
        <v>12371</v>
      </c>
    </row>
    <row r="10100" spans="1:4">
      <c r="A10100" s="202" t="s">
        <v>2279</v>
      </c>
      <c r="D10100" s="202" t="s">
        <v>12372</v>
      </c>
    </row>
    <row r="10101" spans="1:4">
      <c r="A10101" s="202" t="s">
        <v>2279</v>
      </c>
      <c r="D10101" s="202" t="s">
        <v>12373</v>
      </c>
    </row>
    <row r="10102" spans="1:4">
      <c r="A10102" s="202" t="s">
        <v>2279</v>
      </c>
      <c r="D10102" s="202" t="s">
        <v>12374</v>
      </c>
    </row>
    <row r="10103" spans="1:4">
      <c r="A10103" s="202" t="s">
        <v>2279</v>
      </c>
      <c r="D10103" s="202" t="s">
        <v>12375</v>
      </c>
    </row>
    <row r="10104" spans="1:4">
      <c r="A10104" s="202" t="s">
        <v>2279</v>
      </c>
      <c r="D10104" s="202" t="s">
        <v>12376</v>
      </c>
    </row>
    <row r="10105" spans="1:4">
      <c r="A10105" s="202" t="s">
        <v>2279</v>
      </c>
      <c r="D10105" s="202" t="s">
        <v>12377</v>
      </c>
    </row>
    <row r="10106" spans="1:4">
      <c r="A10106" s="202" t="s">
        <v>2279</v>
      </c>
      <c r="D10106" s="202" t="s">
        <v>12378</v>
      </c>
    </row>
    <row r="10107" spans="1:4">
      <c r="A10107" s="202" t="s">
        <v>2279</v>
      </c>
      <c r="D10107" s="202" t="s">
        <v>12379</v>
      </c>
    </row>
    <row r="10108" spans="1:4">
      <c r="A10108" s="202" t="s">
        <v>2279</v>
      </c>
      <c r="D10108" s="202" t="s">
        <v>12380</v>
      </c>
    </row>
    <row r="10109" spans="1:4">
      <c r="A10109" s="202" t="s">
        <v>2279</v>
      </c>
      <c r="D10109" s="202" t="s">
        <v>12381</v>
      </c>
    </row>
    <row r="10110" spans="1:4">
      <c r="A10110" s="202" t="s">
        <v>2279</v>
      </c>
      <c r="D10110" s="202" t="s">
        <v>12382</v>
      </c>
    </row>
    <row r="10111" spans="1:4">
      <c r="A10111" s="202" t="s">
        <v>2279</v>
      </c>
      <c r="D10111" s="202" t="s">
        <v>12383</v>
      </c>
    </row>
    <row r="10112" spans="1:4">
      <c r="A10112" s="202" t="s">
        <v>2279</v>
      </c>
      <c r="D10112" s="202" t="s">
        <v>12384</v>
      </c>
    </row>
    <row r="10113" spans="1:4">
      <c r="A10113" s="202" t="s">
        <v>2279</v>
      </c>
      <c r="D10113" s="202" t="s">
        <v>12385</v>
      </c>
    </row>
    <row r="10114" spans="1:4">
      <c r="A10114" s="202" t="s">
        <v>2279</v>
      </c>
      <c r="D10114" s="202" t="s">
        <v>12386</v>
      </c>
    </row>
    <row r="10115" spans="1:4">
      <c r="A10115" s="202" t="s">
        <v>2279</v>
      </c>
      <c r="D10115" s="202" t="s">
        <v>12387</v>
      </c>
    </row>
    <row r="10116" spans="1:4">
      <c r="A10116" s="202" t="s">
        <v>2279</v>
      </c>
      <c r="D10116" s="202" t="s">
        <v>12388</v>
      </c>
    </row>
    <row r="10117" spans="1:4">
      <c r="A10117" s="202" t="s">
        <v>2279</v>
      </c>
      <c r="D10117" s="202" t="s">
        <v>12389</v>
      </c>
    </row>
    <row r="10118" spans="1:4">
      <c r="A10118" s="202" t="s">
        <v>2279</v>
      </c>
      <c r="D10118" s="202" t="s">
        <v>12390</v>
      </c>
    </row>
    <row r="10119" spans="1:4">
      <c r="A10119" s="202" t="s">
        <v>2279</v>
      </c>
      <c r="D10119" s="202" t="s">
        <v>12391</v>
      </c>
    </row>
    <row r="10120" spans="1:4">
      <c r="A10120" s="202" t="s">
        <v>2279</v>
      </c>
      <c r="D10120" s="202" t="s">
        <v>12392</v>
      </c>
    </row>
    <row r="10121" spans="1:4">
      <c r="A10121" s="202" t="s">
        <v>2279</v>
      </c>
      <c r="D10121" s="202" t="s">
        <v>12393</v>
      </c>
    </row>
    <row r="10122" spans="1:4">
      <c r="A10122" s="202" t="s">
        <v>2279</v>
      </c>
      <c r="D10122" s="202" t="s">
        <v>12394</v>
      </c>
    </row>
    <row r="10123" spans="1:4">
      <c r="A10123" s="202" t="s">
        <v>2279</v>
      </c>
      <c r="D10123" s="202" t="s">
        <v>12395</v>
      </c>
    </row>
    <row r="10124" spans="1:4">
      <c r="A10124" s="202" t="s">
        <v>2279</v>
      </c>
      <c r="D10124" s="202" t="s">
        <v>12396</v>
      </c>
    </row>
    <row r="10125" spans="1:4">
      <c r="A10125" s="202" t="s">
        <v>2279</v>
      </c>
      <c r="D10125" s="202" t="s">
        <v>12397</v>
      </c>
    </row>
    <row r="10126" spans="1:4">
      <c r="A10126" s="202" t="s">
        <v>2279</v>
      </c>
      <c r="D10126" s="202" t="s">
        <v>12398</v>
      </c>
    </row>
    <row r="10127" spans="1:4">
      <c r="A10127" s="202" t="s">
        <v>2279</v>
      </c>
      <c r="D10127" s="202" t="s">
        <v>12399</v>
      </c>
    </row>
    <row r="10128" spans="1:4">
      <c r="A10128" s="202" t="s">
        <v>2279</v>
      </c>
      <c r="D10128" s="202" t="s">
        <v>12400</v>
      </c>
    </row>
    <row r="10129" spans="1:4">
      <c r="A10129" s="202" t="s">
        <v>2279</v>
      </c>
      <c r="D10129" s="202" t="s">
        <v>12401</v>
      </c>
    </row>
    <row r="10130" spans="1:4">
      <c r="A10130" s="202" t="s">
        <v>2279</v>
      </c>
      <c r="D10130" s="202" t="s">
        <v>12402</v>
      </c>
    </row>
    <row r="10131" spans="1:4">
      <c r="A10131" s="202" t="s">
        <v>2279</v>
      </c>
      <c r="D10131" s="202" t="s">
        <v>12403</v>
      </c>
    </row>
    <row r="10132" spans="1:4">
      <c r="A10132" s="202" t="s">
        <v>2279</v>
      </c>
      <c r="D10132" s="202" t="s">
        <v>12404</v>
      </c>
    </row>
    <row r="10133" spans="1:4">
      <c r="A10133" s="202" t="s">
        <v>2279</v>
      </c>
      <c r="D10133" s="202" t="s">
        <v>12405</v>
      </c>
    </row>
    <row r="10134" spans="1:4">
      <c r="A10134" s="202" t="s">
        <v>2279</v>
      </c>
      <c r="D10134" s="202" t="s">
        <v>12406</v>
      </c>
    </row>
    <row r="10135" spans="1:4">
      <c r="A10135" s="202" t="s">
        <v>2279</v>
      </c>
      <c r="D10135" s="202" t="s">
        <v>12407</v>
      </c>
    </row>
    <row r="10136" spans="1:4">
      <c r="A10136" s="202" t="s">
        <v>2279</v>
      </c>
      <c r="D10136" s="202" t="s">
        <v>12408</v>
      </c>
    </row>
    <row r="10137" spans="1:4">
      <c r="A10137" s="202" t="s">
        <v>2279</v>
      </c>
      <c r="D10137" s="202" t="s">
        <v>12409</v>
      </c>
    </row>
    <row r="10138" spans="1:4">
      <c r="A10138" s="202" t="s">
        <v>2279</v>
      </c>
      <c r="D10138" s="202" t="s">
        <v>12410</v>
      </c>
    </row>
    <row r="10139" spans="1:4">
      <c r="A10139" s="202" t="s">
        <v>2279</v>
      </c>
      <c r="D10139" s="202" t="s">
        <v>12411</v>
      </c>
    </row>
    <row r="10140" spans="1:4">
      <c r="A10140" s="202" t="s">
        <v>2279</v>
      </c>
      <c r="D10140" s="202" t="s">
        <v>12412</v>
      </c>
    </row>
    <row r="10141" spans="1:4">
      <c r="A10141" s="202" t="s">
        <v>2279</v>
      </c>
      <c r="D10141" s="202" t="s">
        <v>12413</v>
      </c>
    </row>
    <row r="10142" spans="1:4">
      <c r="A10142" s="202" t="s">
        <v>2279</v>
      </c>
      <c r="D10142" s="202" t="s">
        <v>12414</v>
      </c>
    </row>
    <row r="10143" spans="1:4">
      <c r="A10143" s="202" t="s">
        <v>2279</v>
      </c>
      <c r="D10143" s="202" t="s">
        <v>12415</v>
      </c>
    </row>
    <row r="10144" spans="1:4">
      <c r="A10144" s="202" t="s">
        <v>2279</v>
      </c>
      <c r="D10144" s="202" t="s">
        <v>12416</v>
      </c>
    </row>
    <row r="10145" spans="1:4">
      <c r="A10145" s="202" t="s">
        <v>2279</v>
      </c>
      <c r="D10145" s="202" t="s">
        <v>12417</v>
      </c>
    </row>
    <row r="10146" spans="1:4">
      <c r="A10146" s="202" t="s">
        <v>2279</v>
      </c>
      <c r="D10146" s="202" t="s">
        <v>12418</v>
      </c>
    </row>
    <row r="10147" spans="1:4">
      <c r="A10147" s="202" t="s">
        <v>2279</v>
      </c>
      <c r="D10147" s="202" t="s">
        <v>12419</v>
      </c>
    </row>
    <row r="10148" spans="1:4">
      <c r="A10148" s="202" t="s">
        <v>2279</v>
      </c>
      <c r="D10148" s="202" t="s">
        <v>12420</v>
      </c>
    </row>
    <row r="10149" spans="1:4">
      <c r="A10149" s="202" t="s">
        <v>2279</v>
      </c>
      <c r="D10149" s="202" t="s">
        <v>12421</v>
      </c>
    </row>
    <row r="10150" spans="1:4">
      <c r="A10150" s="202" t="s">
        <v>2279</v>
      </c>
      <c r="D10150" s="202" t="s">
        <v>12422</v>
      </c>
    </row>
    <row r="10151" spans="1:4">
      <c r="A10151" s="202" t="s">
        <v>2279</v>
      </c>
      <c r="D10151" s="202" t="s">
        <v>12423</v>
      </c>
    </row>
    <row r="10152" spans="1:4">
      <c r="A10152" s="202" t="s">
        <v>2279</v>
      </c>
      <c r="D10152" s="202" t="s">
        <v>12424</v>
      </c>
    </row>
    <row r="10153" spans="1:4">
      <c r="A10153" s="202" t="s">
        <v>2279</v>
      </c>
      <c r="D10153" s="202" t="s">
        <v>12425</v>
      </c>
    </row>
    <row r="10154" spans="1:4">
      <c r="A10154" s="202" t="s">
        <v>2279</v>
      </c>
      <c r="D10154" s="202" t="s">
        <v>12426</v>
      </c>
    </row>
    <row r="10155" spans="1:4">
      <c r="A10155" s="202" t="s">
        <v>2279</v>
      </c>
      <c r="D10155" s="202" t="s">
        <v>12427</v>
      </c>
    </row>
    <row r="10156" spans="1:4">
      <c r="A10156" s="202" t="s">
        <v>2279</v>
      </c>
      <c r="D10156" s="202" t="s">
        <v>12428</v>
      </c>
    </row>
    <row r="10157" spans="1:4">
      <c r="A10157" s="202" t="s">
        <v>2279</v>
      </c>
      <c r="D10157" s="202" t="s">
        <v>12429</v>
      </c>
    </row>
    <row r="10158" spans="1:4">
      <c r="A10158" s="202" t="s">
        <v>2279</v>
      </c>
      <c r="D10158" s="202" t="s">
        <v>12430</v>
      </c>
    </row>
    <row r="10159" spans="1:4">
      <c r="A10159" s="202" t="s">
        <v>2279</v>
      </c>
      <c r="D10159" s="202" t="s">
        <v>12431</v>
      </c>
    </row>
    <row r="10160" spans="1:4">
      <c r="A10160" s="202" t="s">
        <v>2279</v>
      </c>
      <c r="D10160" s="202" t="s">
        <v>12432</v>
      </c>
    </row>
    <row r="10161" spans="1:4">
      <c r="A10161" s="202" t="s">
        <v>2279</v>
      </c>
      <c r="D10161" s="202" t="s">
        <v>12433</v>
      </c>
    </row>
    <row r="10162" spans="1:4">
      <c r="A10162" s="202" t="s">
        <v>2279</v>
      </c>
      <c r="D10162" s="202" t="s">
        <v>12434</v>
      </c>
    </row>
    <row r="10163" spans="1:4">
      <c r="A10163" s="202" t="s">
        <v>2279</v>
      </c>
      <c r="D10163" s="202" t="s">
        <v>12435</v>
      </c>
    </row>
    <row r="10164" spans="1:4">
      <c r="A10164" s="202" t="s">
        <v>2279</v>
      </c>
      <c r="D10164" s="202" t="s">
        <v>12436</v>
      </c>
    </row>
    <row r="10165" spans="1:4">
      <c r="A10165" s="202" t="s">
        <v>2279</v>
      </c>
      <c r="D10165" s="202" t="s">
        <v>12437</v>
      </c>
    </row>
    <row r="10166" spans="1:4">
      <c r="A10166" s="202" t="s">
        <v>2279</v>
      </c>
      <c r="D10166" s="202" t="s">
        <v>12438</v>
      </c>
    </row>
    <row r="10167" spans="1:4">
      <c r="A10167" s="202" t="s">
        <v>2279</v>
      </c>
      <c r="D10167" s="202" t="s">
        <v>12439</v>
      </c>
    </row>
    <row r="10168" spans="1:4">
      <c r="A10168" s="202" t="s">
        <v>2279</v>
      </c>
      <c r="D10168" s="202" t="s">
        <v>12440</v>
      </c>
    </row>
    <row r="10169" spans="1:4">
      <c r="A10169" s="202" t="s">
        <v>2279</v>
      </c>
      <c r="D10169" s="202" t="s">
        <v>12441</v>
      </c>
    </row>
    <row r="10170" spans="1:4">
      <c r="A10170" s="202" t="s">
        <v>2279</v>
      </c>
      <c r="D10170" s="202" t="s">
        <v>12442</v>
      </c>
    </row>
    <row r="10171" spans="1:4">
      <c r="A10171" s="202" t="s">
        <v>2279</v>
      </c>
      <c r="D10171" s="202" t="s">
        <v>12443</v>
      </c>
    </row>
    <row r="10172" spans="1:4">
      <c r="A10172" s="202" t="s">
        <v>2279</v>
      </c>
      <c r="D10172" s="202" t="s">
        <v>12444</v>
      </c>
    </row>
    <row r="10173" spans="1:4">
      <c r="A10173" s="202" t="s">
        <v>2279</v>
      </c>
      <c r="D10173" s="202" t="s">
        <v>12445</v>
      </c>
    </row>
    <row r="10174" spans="1:4">
      <c r="A10174" s="202" t="s">
        <v>2279</v>
      </c>
      <c r="D10174" s="202" t="s">
        <v>12446</v>
      </c>
    </row>
    <row r="10175" spans="1:4">
      <c r="A10175" s="202" t="s">
        <v>2279</v>
      </c>
      <c r="D10175" s="202" t="s">
        <v>12447</v>
      </c>
    </row>
    <row r="10176" spans="1:4">
      <c r="A10176" s="202" t="s">
        <v>2279</v>
      </c>
      <c r="D10176" s="202" t="s">
        <v>12448</v>
      </c>
    </row>
    <row r="10177" spans="1:4">
      <c r="A10177" s="202" t="s">
        <v>2279</v>
      </c>
      <c r="D10177" s="202" t="s">
        <v>12449</v>
      </c>
    </row>
    <row r="10178" spans="1:4">
      <c r="A10178" s="202" t="s">
        <v>2279</v>
      </c>
      <c r="D10178" s="202" t="s">
        <v>12450</v>
      </c>
    </row>
    <row r="10179" spans="1:4">
      <c r="A10179" s="202" t="s">
        <v>2279</v>
      </c>
      <c r="D10179" s="202" t="s">
        <v>12451</v>
      </c>
    </row>
    <row r="10180" spans="1:4">
      <c r="A10180" s="202" t="s">
        <v>2279</v>
      </c>
      <c r="D10180" s="202" t="s">
        <v>12452</v>
      </c>
    </row>
    <row r="10181" spans="1:4">
      <c r="A10181" s="202" t="s">
        <v>2279</v>
      </c>
      <c r="D10181" s="202" t="s">
        <v>12453</v>
      </c>
    </row>
    <row r="10182" spans="1:4">
      <c r="A10182" s="202" t="s">
        <v>2279</v>
      </c>
      <c r="D10182" s="202" t="s">
        <v>12454</v>
      </c>
    </row>
    <row r="10183" spans="1:4">
      <c r="A10183" s="202" t="s">
        <v>2279</v>
      </c>
      <c r="D10183" s="202" t="s">
        <v>12455</v>
      </c>
    </row>
    <row r="10184" spans="1:4">
      <c r="A10184" s="202" t="s">
        <v>2279</v>
      </c>
      <c r="D10184" s="202" t="s">
        <v>12456</v>
      </c>
    </row>
    <row r="10185" spans="1:4">
      <c r="A10185" s="202" t="s">
        <v>2279</v>
      </c>
      <c r="D10185" s="202" t="s">
        <v>12457</v>
      </c>
    </row>
    <row r="10186" spans="1:4">
      <c r="A10186" s="202" t="s">
        <v>2279</v>
      </c>
      <c r="D10186" s="202" t="s">
        <v>12458</v>
      </c>
    </row>
    <row r="10187" spans="1:4">
      <c r="A10187" s="202" t="s">
        <v>2279</v>
      </c>
      <c r="D10187" s="202" t="s">
        <v>12459</v>
      </c>
    </row>
    <row r="10188" spans="1:4">
      <c r="A10188" s="202" t="s">
        <v>2279</v>
      </c>
      <c r="D10188" s="202" t="s">
        <v>12460</v>
      </c>
    </row>
    <row r="10189" spans="1:4">
      <c r="A10189" s="202" t="s">
        <v>2279</v>
      </c>
      <c r="D10189" s="202" t="s">
        <v>12461</v>
      </c>
    </row>
    <row r="10190" spans="1:4">
      <c r="A10190" s="202" t="s">
        <v>2279</v>
      </c>
      <c r="D10190" s="202" t="s">
        <v>12462</v>
      </c>
    </row>
    <row r="10191" spans="1:4">
      <c r="A10191" s="202" t="s">
        <v>2279</v>
      </c>
      <c r="D10191" s="202" t="s">
        <v>12463</v>
      </c>
    </row>
    <row r="10192" spans="1:4">
      <c r="A10192" s="202" t="s">
        <v>2279</v>
      </c>
      <c r="D10192" s="202" t="s">
        <v>12464</v>
      </c>
    </row>
    <row r="10193" spans="1:4">
      <c r="A10193" s="202" t="s">
        <v>2279</v>
      </c>
      <c r="D10193" s="202" t="s">
        <v>12465</v>
      </c>
    </row>
    <row r="10194" spans="1:4">
      <c r="A10194" s="202" t="s">
        <v>2279</v>
      </c>
      <c r="D10194" s="202" t="s">
        <v>12466</v>
      </c>
    </row>
    <row r="10195" spans="1:4">
      <c r="A10195" s="202" t="s">
        <v>2279</v>
      </c>
      <c r="D10195" s="202" t="s">
        <v>12467</v>
      </c>
    </row>
    <row r="10196" spans="1:4">
      <c r="A10196" s="202" t="s">
        <v>2279</v>
      </c>
      <c r="D10196" s="202" t="s">
        <v>12468</v>
      </c>
    </row>
    <row r="10197" spans="1:4">
      <c r="A10197" s="202" t="s">
        <v>2279</v>
      </c>
      <c r="D10197" s="202" t="s">
        <v>12469</v>
      </c>
    </row>
    <row r="10198" spans="1:4">
      <c r="A10198" s="202" t="s">
        <v>2279</v>
      </c>
      <c r="D10198" s="202" t="s">
        <v>12470</v>
      </c>
    </row>
    <row r="10199" spans="1:4">
      <c r="A10199" s="202" t="s">
        <v>2279</v>
      </c>
      <c r="D10199" s="202" t="s">
        <v>12471</v>
      </c>
    </row>
    <row r="10200" spans="1:4">
      <c r="A10200" s="202" t="s">
        <v>2279</v>
      </c>
      <c r="D10200" s="202" t="s">
        <v>12472</v>
      </c>
    </row>
    <row r="10201" spans="1:4">
      <c r="A10201" s="202" t="s">
        <v>2279</v>
      </c>
      <c r="D10201" s="202" t="s">
        <v>12473</v>
      </c>
    </row>
    <row r="10202" spans="1:4">
      <c r="A10202" s="202" t="s">
        <v>2279</v>
      </c>
      <c r="D10202" s="202" t="s">
        <v>12474</v>
      </c>
    </row>
    <row r="10203" spans="1:4">
      <c r="A10203" s="202" t="s">
        <v>2279</v>
      </c>
      <c r="D10203" s="202" t="s">
        <v>12475</v>
      </c>
    </row>
    <row r="10204" spans="1:4">
      <c r="A10204" s="202" t="s">
        <v>2279</v>
      </c>
      <c r="D10204" s="202" t="s">
        <v>12476</v>
      </c>
    </row>
    <row r="10205" spans="1:4">
      <c r="A10205" s="202" t="s">
        <v>2279</v>
      </c>
      <c r="D10205" s="202" t="s">
        <v>12477</v>
      </c>
    </row>
    <row r="10206" spans="1:4">
      <c r="A10206" s="202" t="s">
        <v>2279</v>
      </c>
      <c r="D10206" s="202" t="s">
        <v>12478</v>
      </c>
    </row>
    <row r="10207" spans="1:4">
      <c r="A10207" s="202" t="s">
        <v>2279</v>
      </c>
      <c r="D10207" s="202" t="s">
        <v>12479</v>
      </c>
    </row>
    <row r="10208" spans="1:4">
      <c r="A10208" s="202" t="s">
        <v>2279</v>
      </c>
      <c r="D10208" s="202" t="s">
        <v>12480</v>
      </c>
    </row>
    <row r="10209" spans="1:4">
      <c r="A10209" s="202" t="s">
        <v>2279</v>
      </c>
      <c r="D10209" s="202" t="s">
        <v>12481</v>
      </c>
    </row>
    <row r="10210" spans="1:4">
      <c r="A10210" s="202" t="s">
        <v>2279</v>
      </c>
      <c r="D10210" s="202" t="s">
        <v>12482</v>
      </c>
    </row>
    <row r="10211" spans="1:4">
      <c r="A10211" s="202" t="s">
        <v>2279</v>
      </c>
      <c r="D10211" s="202" t="s">
        <v>12483</v>
      </c>
    </row>
    <row r="10212" spans="1:4">
      <c r="A10212" s="202" t="s">
        <v>2279</v>
      </c>
      <c r="D10212" s="202" t="s">
        <v>12484</v>
      </c>
    </row>
    <row r="10213" spans="1:4">
      <c r="A10213" s="202" t="s">
        <v>2279</v>
      </c>
      <c r="D10213" s="202" t="s">
        <v>12485</v>
      </c>
    </row>
    <row r="10214" spans="1:4">
      <c r="A10214" s="202" t="s">
        <v>2279</v>
      </c>
      <c r="D10214" s="202" t="s">
        <v>12486</v>
      </c>
    </row>
    <row r="10215" spans="1:4">
      <c r="A10215" s="202" t="s">
        <v>2279</v>
      </c>
      <c r="D10215" s="202" t="s">
        <v>12487</v>
      </c>
    </row>
    <row r="10216" spans="1:4">
      <c r="A10216" s="202" t="s">
        <v>2279</v>
      </c>
      <c r="D10216" s="202" t="s">
        <v>12488</v>
      </c>
    </row>
    <row r="10217" spans="1:4">
      <c r="A10217" s="202" t="s">
        <v>2279</v>
      </c>
      <c r="D10217" s="202" t="s">
        <v>12489</v>
      </c>
    </row>
    <row r="10218" spans="1:4">
      <c r="A10218" s="202" t="s">
        <v>2279</v>
      </c>
      <c r="D10218" s="202" t="s">
        <v>12490</v>
      </c>
    </row>
    <row r="10219" spans="1:4">
      <c r="A10219" s="202" t="s">
        <v>2279</v>
      </c>
      <c r="D10219" s="202" t="s">
        <v>12491</v>
      </c>
    </row>
    <row r="10220" spans="1:4">
      <c r="A10220" s="202" t="s">
        <v>2279</v>
      </c>
      <c r="D10220" s="202" t="s">
        <v>12492</v>
      </c>
    </row>
    <row r="10221" spans="1:4">
      <c r="A10221" s="202" t="s">
        <v>2279</v>
      </c>
      <c r="D10221" s="202" t="s">
        <v>12493</v>
      </c>
    </row>
    <row r="10222" spans="1:4">
      <c r="A10222" s="202" t="s">
        <v>2279</v>
      </c>
      <c r="D10222" s="202" t="s">
        <v>12494</v>
      </c>
    </row>
    <row r="10223" spans="1:4">
      <c r="A10223" s="202" t="s">
        <v>2279</v>
      </c>
      <c r="D10223" s="202" t="s">
        <v>12495</v>
      </c>
    </row>
    <row r="10224" spans="1:4">
      <c r="A10224" s="202" t="s">
        <v>2279</v>
      </c>
      <c r="D10224" s="202" t="s">
        <v>12496</v>
      </c>
    </row>
    <row r="10225" spans="1:4">
      <c r="A10225" s="202" t="s">
        <v>2279</v>
      </c>
      <c r="D10225" s="202" t="s">
        <v>12497</v>
      </c>
    </row>
    <row r="10226" spans="1:4">
      <c r="A10226" s="202" t="s">
        <v>2279</v>
      </c>
      <c r="D10226" s="202" t="s">
        <v>12498</v>
      </c>
    </row>
    <row r="10227" spans="1:4">
      <c r="A10227" s="202" t="s">
        <v>2279</v>
      </c>
      <c r="D10227" s="202" t="s">
        <v>12499</v>
      </c>
    </row>
    <row r="10228" spans="1:4">
      <c r="A10228" s="202" t="s">
        <v>2279</v>
      </c>
      <c r="D10228" s="202" t="s">
        <v>12500</v>
      </c>
    </row>
    <row r="10229" spans="1:4">
      <c r="A10229" s="202" t="s">
        <v>2279</v>
      </c>
      <c r="D10229" s="202" t="s">
        <v>12501</v>
      </c>
    </row>
    <row r="10230" spans="1:4">
      <c r="A10230" s="202" t="s">
        <v>2279</v>
      </c>
      <c r="D10230" s="202" t="s">
        <v>12502</v>
      </c>
    </row>
    <row r="10231" spans="1:4">
      <c r="A10231" s="202" t="s">
        <v>2279</v>
      </c>
      <c r="D10231" s="202" t="s">
        <v>12503</v>
      </c>
    </row>
    <row r="10232" spans="1:4">
      <c r="A10232" s="202" t="s">
        <v>2279</v>
      </c>
      <c r="D10232" s="202" t="s">
        <v>12504</v>
      </c>
    </row>
    <row r="10233" spans="1:4">
      <c r="A10233" s="202" t="s">
        <v>2279</v>
      </c>
      <c r="D10233" s="202" t="s">
        <v>12505</v>
      </c>
    </row>
    <row r="10234" spans="1:4">
      <c r="A10234" s="202" t="s">
        <v>2279</v>
      </c>
      <c r="D10234" s="202" t="s">
        <v>12506</v>
      </c>
    </row>
    <row r="10235" spans="1:4">
      <c r="A10235" s="202" t="s">
        <v>2279</v>
      </c>
      <c r="D10235" s="202" t="s">
        <v>12507</v>
      </c>
    </row>
    <row r="10236" spans="1:4">
      <c r="A10236" s="202" t="s">
        <v>2279</v>
      </c>
      <c r="D10236" s="202" t="s">
        <v>12508</v>
      </c>
    </row>
    <row r="10237" spans="1:4">
      <c r="A10237" s="202" t="s">
        <v>2279</v>
      </c>
      <c r="D10237" s="202" t="s">
        <v>12509</v>
      </c>
    </row>
    <row r="10238" spans="1:4">
      <c r="A10238" s="202" t="s">
        <v>2279</v>
      </c>
      <c r="D10238" s="202" t="s">
        <v>12510</v>
      </c>
    </row>
    <row r="10239" spans="1:4">
      <c r="A10239" s="202" t="s">
        <v>2279</v>
      </c>
      <c r="D10239" s="202" t="s">
        <v>12511</v>
      </c>
    </row>
    <row r="10240" spans="1:4">
      <c r="A10240" s="202" t="s">
        <v>2279</v>
      </c>
      <c r="D10240" s="202" t="s">
        <v>12512</v>
      </c>
    </row>
    <row r="10241" spans="1:4">
      <c r="A10241" s="202" t="s">
        <v>2279</v>
      </c>
      <c r="D10241" s="202" t="s">
        <v>12513</v>
      </c>
    </row>
    <row r="10242" spans="1:4">
      <c r="A10242" s="202" t="s">
        <v>2279</v>
      </c>
      <c r="D10242" s="202" t="s">
        <v>12514</v>
      </c>
    </row>
    <row r="10243" spans="1:4">
      <c r="A10243" s="202" t="s">
        <v>2279</v>
      </c>
      <c r="D10243" s="202" t="s">
        <v>12515</v>
      </c>
    </row>
    <row r="10244" spans="1:4">
      <c r="A10244" s="202" t="s">
        <v>2279</v>
      </c>
      <c r="D10244" s="202" t="s">
        <v>12516</v>
      </c>
    </row>
    <row r="10245" spans="1:4">
      <c r="A10245" s="202" t="s">
        <v>2279</v>
      </c>
      <c r="D10245" s="202" t="s">
        <v>12517</v>
      </c>
    </row>
    <row r="10246" spans="1:4">
      <c r="A10246" s="202" t="s">
        <v>2279</v>
      </c>
      <c r="D10246" s="202" t="s">
        <v>12518</v>
      </c>
    </row>
    <row r="10247" spans="1:4">
      <c r="A10247" s="202" t="s">
        <v>2279</v>
      </c>
      <c r="D10247" s="202" t="s">
        <v>12519</v>
      </c>
    </row>
    <row r="10248" spans="1:4">
      <c r="A10248" s="202" t="s">
        <v>2279</v>
      </c>
      <c r="D10248" s="202" t="s">
        <v>12520</v>
      </c>
    </row>
    <row r="10249" spans="1:4">
      <c r="A10249" s="202" t="s">
        <v>2279</v>
      </c>
      <c r="D10249" s="202" t="s">
        <v>12521</v>
      </c>
    </row>
    <row r="10250" spans="1:4">
      <c r="A10250" s="202" t="s">
        <v>2279</v>
      </c>
      <c r="D10250" s="202" t="s">
        <v>12522</v>
      </c>
    </row>
    <row r="10251" spans="1:4">
      <c r="A10251" s="202" t="s">
        <v>2279</v>
      </c>
      <c r="D10251" s="202" t="s">
        <v>12523</v>
      </c>
    </row>
    <row r="10252" spans="1:4">
      <c r="A10252" s="202" t="s">
        <v>2279</v>
      </c>
      <c r="D10252" s="202" t="s">
        <v>12524</v>
      </c>
    </row>
    <row r="10253" spans="1:4">
      <c r="A10253" s="202" t="s">
        <v>2279</v>
      </c>
      <c r="D10253" s="202" t="s">
        <v>12525</v>
      </c>
    </row>
    <row r="10254" spans="1:4">
      <c r="A10254" s="202" t="s">
        <v>2279</v>
      </c>
      <c r="D10254" s="202" t="s">
        <v>12526</v>
      </c>
    </row>
    <row r="10255" spans="1:4">
      <c r="A10255" s="202" t="s">
        <v>2279</v>
      </c>
      <c r="D10255" s="202" t="s">
        <v>12527</v>
      </c>
    </row>
    <row r="10256" spans="1:4">
      <c r="A10256" s="202" t="s">
        <v>2279</v>
      </c>
      <c r="D10256" s="202" t="s">
        <v>12528</v>
      </c>
    </row>
    <row r="10257" spans="1:4">
      <c r="A10257" s="202" t="s">
        <v>2279</v>
      </c>
      <c r="D10257" s="202" t="s">
        <v>12529</v>
      </c>
    </row>
    <row r="10258" spans="1:4">
      <c r="A10258" s="202" t="s">
        <v>2279</v>
      </c>
      <c r="D10258" s="202" t="s">
        <v>12530</v>
      </c>
    </row>
    <row r="10259" spans="1:4">
      <c r="A10259" s="202" t="s">
        <v>2279</v>
      </c>
      <c r="D10259" s="202" t="s">
        <v>12531</v>
      </c>
    </row>
    <row r="10260" spans="1:4">
      <c r="A10260" s="202" t="s">
        <v>2279</v>
      </c>
      <c r="D10260" s="202" t="s">
        <v>12532</v>
      </c>
    </row>
    <row r="10261" spans="1:4">
      <c r="A10261" s="202" t="s">
        <v>2279</v>
      </c>
      <c r="D10261" s="202" t="s">
        <v>12533</v>
      </c>
    </row>
    <row r="10262" spans="1:4">
      <c r="A10262" s="202" t="s">
        <v>2279</v>
      </c>
      <c r="D10262" s="202" t="s">
        <v>12534</v>
      </c>
    </row>
    <row r="10263" spans="1:4">
      <c r="A10263" s="202" t="s">
        <v>2279</v>
      </c>
      <c r="D10263" s="202" t="s">
        <v>12535</v>
      </c>
    </row>
    <row r="10264" spans="1:4">
      <c r="A10264" s="202" t="s">
        <v>2279</v>
      </c>
      <c r="D10264" s="202" t="s">
        <v>12536</v>
      </c>
    </row>
    <row r="10265" spans="1:4">
      <c r="A10265" s="202" t="s">
        <v>2279</v>
      </c>
      <c r="D10265" s="202" t="s">
        <v>12537</v>
      </c>
    </row>
    <row r="10266" spans="1:4">
      <c r="A10266" s="202" t="s">
        <v>2279</v>
      </c>
      <c r="D10266" s="202" t="s">
        <v>12538</v>
      </c>
    </row>
    <row r="10267" spans="1:4">
      <c r="A10267" s="202" t="s">
        <v>2279</v>
      </c>
      <c r="D10267" s="202" t="s">
        <v>12539</v>
      </c>
    </row>
    <row r="10268" spans="1:4">
      <c r="A10268" s="202" t="s">
        <v>2279</v>
      </c>
      <c r="D10268" s="202" t="s">
        <v>12540</v>
      </c>
    </row>
    <row r="10269" spans="1:4">
      <c r="A10269" s="202" t="s">
        <v>2279</v>
      </c>
      <c r="D10269" s="202" t="s">
        <v>12541</v>
      </c>
    </row>
    <row r="10270" spans="1:4">
      <c r="A10270" s="202" t="s">
        <v>2279</v>
      </c>
      <c r="D10270" s="202" t="s">
        <v>12542</v>
      </c>
    </row>
    <row r="10271" spans="1:4">
      <c r="A10271" s="202" t="s">
        <v>2279</v>
      </c>
      <c r="D10271" s="202" t="s">
        <v>12543</v>
      </c>
    </row>
    <row r="10272" spans="1:4">
      <c r="A10272" s="202" t="s">
        <v>2279</v>
      </c>
      <c r="D10272" s="202" t="s">
        <v>12544</v>
      </c>
    </row>
    <row r="10273" spans="1:4">
      <c r="A10273" s="202" t="s">
        <v>2279</v>
      </c>
      <c r="D10273" s="202" t="s">
        <v>12545</v>
      </c>
    </row>
    <row r="10274" spans="1:4">
      <c r="A10274" s="202" t="s">
        <v>2279</v>
      </c>
      <c r="D10274" s="202" t="s">
        <v>12546</v>
      </c>
    </row>
    <row r="10275" spans="1:4">
      <c r="A10275" s="202" t="s">
        <v>2279</v>
      </c>
      <c r="D10275" s="202" t="s">
        <v>12547</v>
      </c>
    </row>
    <row r="10276" spans="1:4">
      <c r="A10276" s="202" t="s">
        <v>2279</v>
      </c>
      <c r="D10276" s="202" t="s">
        <v>12548</v>
      </c>
    </row>
    <row r="10277" spans="1:4">
      <c r="A10277" s="202" t="s">
        <v>2279</v>
      </c>
      <c r="D10277" s="202" t="s">
        <v>12549</v>
      </c>
    </row>
    <row r="10278" spans="1:4">
      <c r="A10278" s="202" t="s">
        <v>2279</v>
      </c>
      <c r="D10278" s="202" t="s">
        <v>12550</v>
      </c>
    </row>
    <row r="10279" spans="1:4">
      <c r="A10279" s="202" t="s">
        <v>2279</v>
      </c>
      <c r="D10279" s="202" t="s">
        <v>12551</v>
      </c>
    </row>
    <row r="10280" spans="1:4">
      <c r="A10280" s="202" t="s">
        <v>2279</v>
      </c>
      <c r="D10280" s="202" t="s">
        <v>12552</v>
      </c>
    </row>
    <row r="10281" spans="1:4">
      <c r="A10281" s="202" t="s">
        <v>2279</v>
      </c>
      <c r="D10281" s="202" t="s">
        <v>12553</v>
      </c>
    </row>
    <row r="10282" spans="1:4">
      <c r="A10282" s="202" t="s">
        <v>2279</v>
      </c>
      <c r="D10282" s="202" t="s">
        <v>12554</v>
      </c>
    </row>
    <row r="10283" spans="1:4">
      <c r="A10283" s="202" t="s">
        <v>2279</v>
      </c>
      <c r="D10283" s="202" t="s">
        <v>12555</v>
      </c>
    </row>
    <row r="10284" spans="1:4">
      <c r="A10284" s="202" t="s">
        <v>2279</v>
      </c>
      <c r="D10284" s="202" t="s">
        <v>12556</v>
      </c>
    </row>
    <row r="10285" spans="1:4">
      <c r="A10285" s="202" t="s">
        <v>2279</v>
      </c>
      <c r="D10285" s="202" t="s">
        <v>12557</v>
      </c>
    </row>
    <row r="10286" spans="1:4">
      <c r="A10286" s="202" t="s">
        <v>2279</v>
      </c>
      <c r="D10286" s="202" t="s">
        <v>12558</v>
      </c>
    </row>
    <row r="10287" spans="1:4">
      <c r="A10287" s="202" t="s">
        <v>2279</v>
      </c>
      <c r="D10287" s="202" t="s">
        <v>12559</v>
      </c>
    </row>
    <row r="10288" spans="1:4">
      <c r="A10288" s="202" t="s">
        <v>2279</v>
      </c>
      <c r="D10288" s="202" t="s">
        <v>12560</v>
      </c>
    </row>
    <row r="10289" spans="1:4">
      <c r="A10289" s="202" t="s">
        <v>2279</v>
      </c>
      <c r="D10289" s="202" t="s">
        <v>12561</v>
      </c>
    </row>
    <row r="10290" spans="1:4">
      <c r="A10290" s="202" t="s">
        <v>2279</v>
      </c>
      <c r="D10290" s="202" t="s">
        <v>12562</v>
      </c>
    </row>
    <row r="10291" spans="1:4">
      <c r="A10291" s="202" t="s">
        <v>2279</v>
      </c>
      <c r="D10291" s="202" t="s">
        <v>12563</v>
      </c>
    </row>
    <row r="10292" spans="1:4">
      <c r="A10292" s="202" t="s">
        <v>2279</v>
      </c>
      <c r="D10292" s="202" t="s">
        <v>12564</v>
      </c>
    </row>
    <row r="10293" spans="1:4">
      <c r="A10293" s="202" t="s">
        <v>2279</v>
      </c>
      <c r="D10293" s="202" t="s">
        <v>12565</v>
      </c>
    </row>
    <row r="10294" spans="1:4">
      <c r="A10294" s="202" t="s">
        <v>2279</v>
      </c>
      <c r="D10294" s="202" t="s">
        <v>12566</v>
      </c>
    </row>
    <row r="10295" spans="1:4">
      <c r="A10295" s="202" t="s">
        <v>2279</v>
      </c>
      <c r="D10295" s="202" t="s">
        <v>12567</v>
      </c>
    </row>
    <row r="10296" spans="1:4">
      <c r="A10296" s="202" t="s">
        <v>2279</v>
      </c>
      <c r="D10296" s="202" t="s">
        <v>12568</v>
      </c>
    </row>
    <row r="10297" spans="1:4">
      <c r="A10297" s="202" t="s">
        <v>2279</v>
      </c>
      <c r="D10297" s="202" t="s">
        <v>12569</v>
      </c>
    </row>
    <row r="10298" spans="1:4">
      <c r="A10298" s="202" t="s">
        <v>2279</v>
      </c>
      <c r="D10298" s="202" t="s">
        <v>12570</v>
      </c>
    </row>
    <row r="10299" spans="1:4">
      <c r="A10299" s="202" t="s">
        <v>2279</v>
      </c>
      <c r="D10299" s="202" t="s">
        <v>12571</v>
      </c>
    </row>
    <row r="10300" spans="1:4">
      <c r="A10300" s="202" t="s">
        <v>2279</v>
      </c>
      <c r="D10300" s="202" t="s">
        <v>12572</v>
      </c>
    </row>
    <row r="10301" spans="1:4">
      <c r="A10301" s="202" t="s">
        <v>2279</v>
      </c>
      <c r="D10301" s="202" t="s">
        <v>12573</v>
      </c>
    </row>
    <row r="10302" spans="1:4">
      <c r="A10302" s="202" t="s">
        <v>2279</v>
      </c>
      <c r="D10302" s="202" t="s">
        <v>12574</v>
      </c>
    </row>
    <row r="10303" spans="1:4">
      <c r="A10303" s="202" t="s">
        <v>2279</v>
      </c>
      <c r="D10303" s="202" t="s">
        <v>12575</v>
      </c>
    </row>
    <row r="10304" spans="1:4">
      <c r="A10304" s="202" t="s">
        <v>2279</v>
      </c>
      <c r="D10304" s="202" t="s">
        <v>12576</v>
      </c>
    </row>
    <row r="10305" spans="1:4">
      <c r="A10305" s="202" t="s">
        <v>2279</v>
      </c>
      <c r="D10305" s="202" t="s">
        <v>12577</v>
      </c>
    </row>
    <row r="10306" spans="1:4">
      <c r="A10306" s="202" t="s">
        <v>2279</v>
      </c>
      <c r="D10306" s="202" t="s">
        <v>12578</v>
      </c>
    </row>
    <row r="10307" spans="1:4">
      <c r="A10307" s="202" t="s">
        <v>2279</v>
      </c>
      <c r="D10307" s="202" t="s">
        <v>12579</v>
      </c>
    </row>
    <row r="10308" spans="1:4">
      <c r="A10308" s="202" t="s">
        <v>2279</v>
      </c>
      <c r="D10308" s="202" t="s">
        <v>12580</v>
      </c>
    </row>
    <row r="10309" spans="1:4">
      <c r="A10309" s="202" t="s">
        <v>2279</v>
      </c>
      <c r="D10309" s="202" t="s">
        <v>12581</v>
      </c>
    </row>
    <row r="10310" spans="1:4">
      <c r="A10310" s="202" t="s">
        <v>2279</v>
      </c>
      <c r="D10310" s="202" t="s">
        <v>12582</v>
      </c>
    </row>
    <row r="10311" spans="1:4">
      <c r="A10311" s="202" t="s">
        <v>2279</v>
      </c>
      <c r="D10311" s="202" t="s">
        <v>12583</v>
      </c>
    </row>
    <row r="10312" spans="1:4">
      <c r="A10312" s="202" t="s">
        <v>2279</v>
      </c>
      <c r="D10312" s="202" t="s">
        <v>12584</v>
      </c>
    </row>
    <row r="10313" spans="1:4">
      <c r="A10313" s="202" t="s">
        <v>2279</v>
      </c>
      <c r="D10313" s="202" t="s">
        <v>12585</v>
      </c>
    </row>
    <row r="10314" spans="1:4">
      <c r="A10314" s="202" t="s">
        <v>2279</v>
      </c>
      <c r="D10314" s="202" t="s">
        <v>12586</v>
      </c>
    </row>
    <row r="10315" spans="1:4">
      <c r="A10315" s="202" t="s">
        <v>2279</v>
      </c>
      <c r="D10315" s="202" t="s">
        <v>12587</v>
      </c>
    </row>
    <row r="10316" spans="1:4">
      <c r="A10316" s="202" t="s">
        <v>2279</v>
      </c>
      <c r="D10316" s="202" t="s">
        <v>12588</v>
      </c>
    </row>
    <row r="10317" spans="1:4">
      <c r="A10317" s="202" t="s">
        <v>2279</v>
      </c>
      <c r="D10317" s="202" t="s">
        <v>12589</v>
      </c>
    </row>
    <row r="10318" spans="1:4">
      <c r="A10318" s="202" t="s">
        <v>2279</v>
      </c>
      <c r="D10318" s="202" t="s">
        <v>12590</v>
      </c>
    </row>
    <row r="10319" spans="1:4">
      <c r="A10319" s="202" t="s">
        <v>2279</v>
      </c>
      <c r="D10319" s="202" t="s">
        <v>12591</v>
      </c>
    </row>
    <row r="10320" spans="1:4">
      <c r="A10320" s="202" t="s">
        <v>2279</v>
      </c>
      <c r="D10320" s="202" t="s">
        <v>12592</v>
      </c>
    </row>
    <row r="10321" spans="1:4">
      <c r="A10321" s="202" t="s">
        <v>2279</v>
      </c>
      <c r="D10321" s="202" t="s">
        <v>12593</v>
      </c>
    </row>
    <row r="10322" spans="1:4">
      <c r="A10322" s="202" t="s">
        <v>2279</v>
      </c>
      <c r="D10322" s="202" t="s">
        <v>12594</v>
      </c>
    </row>
    <row r="10323" spans="1:4">
      <c r="A10323" s="202" t="s">
        <v>2279</v>
      </c>
      <c r="D10323" s="202" t="s">
        <v>12595</v>
      </c>
    </row>
    <row r="10324" spans="1:4">
      <c r="A10324" s="202" t="s">
        <v>2279</v>
      </c>
      <c r="D10324" s="202" t="s">
        <v>12596</v>
      </c>
    </row>
    <row r="10325" spans="1:4">
      <c r="A10325" s="202" t="s">
        <v>2279</v>
      </c>
      <c r="D10325" s="202" t="s">
        <v>12597</v>
      </c>
    </row>
    <row r="10326" spans="1:4">
      <c r="A10326" s="202" t="s">
        <v>2279</v>
      </c>
      <c r="D10326" s="202" t="s">
        <v>12598</v>
      </c>
    </row>
    <row r="10327" spans="1:4">
      <c r="A10327" s="202" t="s">
        <v>2279</v>
      </c>
      <c r="D10327" s="202" t="s">
        <v>12599</v>
      </c>
    </row>
    <row r="10328" spans="1:4">
      <c r="A10328" s="202" t="s">
        <v>2279</v>
      </c>
      <c r="D10328" s="202" t="s">
        <v>12600</v>
      </c>
    </row>
    <row r="10329" spans="1:4">
      <c r="A10329" s="202" t="s">
        <v>2279</v>
      </c>
      <c r="D10329" s="202" t="s">
        <v>12601</v>
      </c>
    </row>
    <row r="10330" spans="1:4">
      <c r="A10330" s="202" t="s">
        <v>2279</v>
      </c>
      <c r="D10330" s="202" t="s">
        <v>12602</v>
      </c>
    </row>
    <row r="10331" spans="1:4">
      <c r="A10331" s="202" t="s">
        <v>2279</v>
      </c>
      <c r="D10331" s="202" t="s">
        <v>12603</v>
      </c>
    </row>
    <row r="10332" spans="1:4">
      <c r="A10332" s="202" t="s">
        <v>2279</v>
      </c>
      <c r="D10332" s="202" t="s">
        <v>12604</v>
      </c>
    </row>
    <row r="10333" spans="1:4">
      <c r="A10333" s="202" t="s">
        <v>2279</v>
      </c>
      <c r="D10333" s="202" t="s">
        <v>12605</v>
      </c>
    </row>
    <row r="10334" spans="1:4">
      <c r="A10334" s="202" t="s">
        <v>2279</v>
      </c>
      <c r="D10334" s="202" t="s">
        <v>12606</v>
      </c>
    </row>
    <row r="10335" spans="1:4">
      <c r="A10335" s="202" t="s">
        <v>2279</v>
      </c>
      <c r="D10335" s="202" t="s">
        <v>12607</v>
      </c>
    </row>
    <row r="10336" spans="1:4">
      <c r="A10336" s="202" t="s">
        <v>2279</v>
      </c>
      <c r="D10336" s="202" t="s">
        <v>12608</v>
      </c>
    </row>
    <row r="10337" spans="1:4">
      <c r="A10337" s="202" t="s">
        <v>2279</v>
      </c>
      <c r="D10337" s="202" t="s">
        <v>12609</v>
      </c>
    </row>
    <row r="10338" spans="1:4">
      <c r="A10338" s="202" t="s">
        <v>2279</v>
      </c>
      <c r="D10338" s="202" t="s">
        <v>12610</v>
      </c>
    </row>
    <row r="10339" spans="1:4">
      <c r="A10339" s="202" t="s">
        <v>2279</v>
      </c>
      <c r="D10339" s="202" t="s">
        <v>12611</v>
      </c>
    </row>
    <row r="10340" spans="1:4">
      <c r="A10340" s="202" t="s">
        <v>2279</v>
      </c>
      <c r="D10340" s="202" t="s">
        <v>12612</v>
      </c>
    </row>
    <row r="10341" spans="1:4">
      <c r="A10341" s="202" t="s">
        <v>2279</v>
      </c>
      <c r="D10341" s="202" t="s">
        <v>12613</v>
      </c>
    </row>
    <row r="10342" spans="1:4">
      <c r="A10342" s="202" t="s">
        <v>2279</v>
      </c>
      <c r="D10342" s="202" t="s">
        <v>12614</v>
      </c>
    </row>
    <row r="10343" spans="1:4">
      <c r="A10343" s="202" t="s">
        <v>2279</v>
      </c>
      <c r="D10343" s="202" t="s">
        <v>12615</v>
      </c>
    </row>
    <row r="10344" spans="1:4">
      <c r="A10344" s="202" t="s">
        <v>2279</v>
      </c>
      <c r="D10344" s="202" t="s">
        <v>12616</v>
      </c>
    </row>
    <row r="10345" spans="1:4">
      <c r="A10345" s="202" t="s">
        <v>2279</v>
      </c>
      <c r="D10345" s="202" t="s">
        <v>12617</v>
      </c>
    </row>
    <row r="10346" spans="1:4">
      <c r="A10346" s="202" t="s">
        <v>2279</v>
      </c>
      <c r="D10346" s="202" t="s">
        <v>12618</v>
      </c>
    </row>
    <row r="10347" spans="1:4">
      <c r="A10347" s="202" t="s">
        <v>2279</v>
      </c>
      <c r="D10347" s="202" t="s">
        <v>12619</v>
      </c>
    </row>
    <row r="10348" spans="1:4">
      <c r="A10348" s="202" t="s">
        <v>2279</v>
      </c>
      <c r="D10348" s="202" t="s">
        <v>12620</v>
      </c>
    </row>
    <row r="10349" spans="1:4">
      <c r="A10349" s="202" t="s">
        <v>2279</v>
      </c>
      <c r="D10349" s="202" t="s">
        <v>12621</v>
      </c>
    </row>
    <row r="10350" spans="1:4">
      <c r="A10350" s="202" t="s">
        <v>2279</v>
      </c>
      <c r="D10350" s="202" t="s">
        <v>12622</v>
      </c>
    </row>
    <row r="10351" spans="1:4">
      <c r="A10351" s="202" t="s">
        <v>2279</v>
      </c>
      <c r="D10351" s="202" t="s">
        <v>12623</v>
      </c>
    </row>
    <row r="10352" spans="1:4">
      <c r="A10352" s="202" t="s">
        <v>2279</v>
      </c>
      <c r="D10352" s="202" t="s">
        <v>12624</v>
      </c>
    </row>
    <row r="10353" spans="1:4">
      <c r="A10353" s="202" t="s">
        <v>2279</v>
      </c>
      <c r="D10353" s="202" t="s">
        <v>12625</v>
      </c>
    </row>
    <row r="10354" spans="1:4">
      <c r="A10354" s="202" t="s">
        <v>2279</v>
      </c>
      <c r="D10354" s="202" t="s">
        <v>12626</v>
      </c>
    </row>
    <row r="10355" spans="1:4">
      <c r="A10355" s="202" t="s">
        <v>2279</v>
      </c>
      <c r="D10355" s="202" t="s">
        <v>12627</v>
      </c>
    </row>
    <row r="10356" spans="1:4">
      <c r="A10356" s="202" t="s">
        <v>2279</v>
      </c>
      <c r="D10356" s="202" t="s">
        <v>12628</v>
      </c>
    </row>
    <row r="10357" spans="1:4">
      <c r="A10357" s="202" t="s">
        <v>2279</v>
      </c>
      <c r="D10357" s="202" t="s">
        <v>12629</v>
      </c>
    </row>
    <row r="10358" spans="1:4">
      <c r="A10358" s="202" t="s">
        <v>2279</v>
      </c>
      <c r="D10358" s="202" t="s">
        <v>12630</v>
      </c>
    </row>
    <row r="10359" spans="1:4">
      <c r="A10359" s="202" t="s">
        <v>2279</v>
      </c>
      <c r="D10359" s="202" t="s">
        <v>12631</v>
      </c>
    </row>
    <row r="10360" spans="1:4">
      <c r="A10360" s="202" t="s">
        <v>2279</v>
      </c>
      <c r="D10360" s="202" t="s">
        <v>12632</v>
      </c>
    </row>
    <row r="10361" spans="1:4">
      <c r="A10361" s="202" t="s">
        <v>2279</v>
      </c>
      <c r="D10361" s="202" t="s">
        <v>12633</v>
      </c>
    </row>
    <row r="10362" spans="1:4">
      <c r="A10362" s="202" t="s">
        <v>2279</v>
      </c>
      <c r="D10362" s="202" t="s">
        <v>12634</v>
      </c>
    </row>
    <row r="10363" spans="1:4">
      <c r="A10363" s="202" t="s">
        <v>2279</v>
      </c>
      <c r="D10363" s="202" t="s">
        <v>12635</v>
      </c>
    </row>
    <row r="10364" spans="1:4">
      <c r="A10364" s="202" t="s">
        <v>2279</v>
      </c>
      <c r="D10364" s="202" t="s">
        <v>12636</v>
      </c>
    </row>
    <row r="10365" spans="1:4">
      <c r="A10365" s="202" t="s">
        <v>2279</v>
      </c>
      <c r="D10365" s="202" t="s">
        <v>12637</v>
      </c>
    </row>
    <row r="10366" spans="1:4">
      <c r="A10366" s="202" t="s">
        <v>2279</v>
      </c>
      <c r="D10366" s="202" t="s">
        <v>12638</v>
      </c>
    </row>
    <row r="10367" spans="1:4">
      <c r="A10367" s="202" t="s">
        <v>2279</v>
      </c>
      <c r="D10367" s="202" t="s">
        <v>12639</v>
      </c>
    </row>
    <row r="10368" spans="1:4">
      <c r="A10368" s="202" t="s">
        <v>2279</v>
      </c>
      <c r="D10368" s="202" t="s">
        <v>12640</v>
      </c>
    </row>
    <row r="10369" spans="1:4">
      <c r="A10369" s="202" t="s">
        <v>2279</v>
      </c>
      <c r="D10369" s="202" t="s">
        <v>12641</v>
      </c>
    </row>
    <row r="10370" spans="1:4">
      <c r="A10370" s="202" t="s">
        <v>2279</v>
      </c>
      <c r="D10370" s="202" t="s">
        <v>12642</v>
      </c>
    </row>
    <row r="10371" spans="1:4">
      <c r="A10371" s="202" t="s">
        <v>2279</v>
      </c>
      <c r="D10371" s="202" t="s">
        <v>12643</v>
      </c>
    </row>
    <row r="10372" spans="1:4">
      <c r="A10372" s="202" t="s">
        <v>2279</v>
      </c>
      <c r="D10372" s="202" t="s">
        <v>12644</v>
      </c>
    </row>
    <row r="10373" spans="1:4">
      <c r="A10373" s="202" t="s">
        <v>2279</v>
      </c>
      <c r="D10373" s="202" t="s">
        <v>12645</v>
      </c>
    </row>
    <row r="10374" spans="1:4">
      <c r="A10374" s="202" t="s">
        <v>2279</v>
      </c>
      <c r="D10374" s="202" t="s">
        <v>12646</v>
      </c>
    </row>
    <row r="10375" spans="1:4">
      <c r="A10375" s="202" t="s">
        <v>2279</v>
      </c>
      <c r="D10375" s="202" t="s">
        <v>12647</v>
      </c>
    </row>
    <row r="10376" spans="1:4">
      <c r="A10376" s="202" t="s">
        <v>2279</v>
      </c>
      <c r="D10376" s="202" t="s">
        <v>12648</v>
      </c>
    </row>
    <row r="10377" spans="1:4">
      <c r="A10377" s="202" t="s">
        <v>2279</v>
      </c>
      <c r="D10377" s="202" t="s">
        <v>12649</v>
      </c>
    </row>
    <row r="10378" spans="1:4">
      <c r="A10378" s="202" t="s">
        <v>2279</v>
      </c>
      <c r="D10378" s="202" t="s">
        <v>12650</v>
      </c>
    </row>
    <row r="10379" spans="1:4">
      <c r="A10379" s="202" t="s">
        <v>2279</v>
      </c>
      <c r="D10379" s="202" t="s">
        <v>12651</v>
      </c>
    </row>
    <row r="10380" spans="1:4">
      <c r="A10380" s="202" t="s">
        <v>2279</v>
      </c>
      <c r="D10380" s="202" t="s">
        <v>12652</v>
      </c>
    </row>
    <row r="10381" spans="1:4">
      <c r="A10381" s="202" t="s">
        <v>2279</v>
      </c>
      <c r="D10381" s="202" t="s">
        <v>12653</v>
      </c>
    </row>
    <row r="10382" spans="1:4">
      <c r="A10382" s="202" t="s">
        <v>2279</v>
      </c>
      <c r="D10382" s="202" t="s">
        <v>12654</v>
      </c>
    </row>
    <row r="10383" spans="1:4">
      <c r="A10383" s="202" t="s">
        <v>2279</v>
      </c>
      <c r="D10383" s="202" t="s">
        <v>12655</v>
      </c>
    </row>
    <row r="10384" spans="1:4">
      <c r="A10384" s="202" t="s">
        <v>2279</v>
      </c>
      <c r="D10384" s="202" t="s">
        <v>12656</v>
      </c>
    </row>
    <row r="10385" spans="1:4">
      <c r="A10385" s="202" t="s">
        <v>2279</v>
      </c>
      <c r="D10385" s="202" t="s">
        <v>12657</v>
      </c>
    </row>
    <row r="10386" spans="1:4">
      <c r="A10386" s="202" t="s">
        <v>2279</v>
      </c>
      <c r="D10386" s="202" t="s">
        <v>12658</v>
      </c>
    </row>
    <row r="10387" spans="1:4">
      <c r="A10387" s="202" t="s">
        <v>2279</v>
      </c>
      <c r="D10387" s="202" t="s">
        <v>12659</v>
      </c>
    </row>
    <row r="10388" spans="1:4">
      <c r="A10388" s="202" t="s">
        <v>2279</v>
      </c>
      <c r="D10388" s="202" t="s">
        <v>12660</v>
      </c>
    </row>
    <row r="10389" spans="1:4">
      <c r="A10389" s="202" t="s">
        <v>2279</v>
      </c>
      <c r="D10389" s="202" t="s">
        <v>12661</v>
      </c>
    </row>
    <row r="10390" spans="1:4">
      <c r="A10390" s="202" t="s">
        <v>2279</v>
      </c>
      <c r="D10390" s="202" t="s">
        <v>12662</v>
      </c>
    </row>
    <row r="10391" spans="1:4">
      <c r="A10391" s="202" t="s">
        <v>2279</v>
      </c>
      <c r="D10391" s="202" t="s">
        <v>12663</v>
      </c>
    </row>
    <row r="10392" spans="1:4">
      <c r="A10392" s="202" t="s">
        <v>2279</v>
      </c>
      <c r="D10392" s="202" t="s">
        <v>12664</v>
      </c>
    </row>
    <row r="10393" spans="1:4">
      <c r="A10393" s="202" t="s">
        <v>2279</v>
      </c>
      <c r="D10393" s="202" t="s">
        <v>12665</v>
      </c>
    </row>
    <row r="10394" spans="1:4">
      <c r="A10394" s="202" t="s">
        <v>2279</v>
      </c>
      <c r="D10394" s="202" t="s">
        <v>12666</v>
      </c>
    </row>
    <row r="10395" spans="1:4">
      <c r="A10395" s="202" t="s">
        <v>2279</v>
      </c>
      <c r="D10395" s="202" t="s">
        <v>12667</v>
      </c>
    </row>
    <row r="10396" spans="1:4">
      <c r="A10396" s="202" t="s">
        <v>2279</v>
      </c>
      <c r="D10396" s="202" t="s">
        <v>12668</v>
      </c>
    </row>
    <row r="10397" spans="1:4">
      <c r="A10397" s="202" t="s">
        <v>2279</v>
      </c>
      <c r="D10397" s="202" t="s">
        <v>12669</v>
      </c>
    </row>
    <row r="10398" spans="1:4">
      <c r="A10398" s="202" t="s">
        <v>2279</v>
      </c>
      <c r="D10398" s="202" t="s">
        <v>12670</v>
      </c>
    </row>
    <row r="10399" spans="1:4">
      <c r="A10399" s="202" t="s">
        <v>2279</v>
      </c>
      <c r="D10399" s="202" t="s">
        <v>12671</v>
      </c>
    </row>
    <row r="10400" spans="1:4">
      <c r="A10400" s="202" t="s">
        <v>2279</v>
      </c>
      <c r="D10400" s="202" t="s">
        <v>12672</v>
      </c>
    </row>
    <row r="10401" spans="1:4">
      <c r="A10401" s="202" t="s">
        <v>2279</v>
      </c>
      <c r="D10401" s="202" t="s">
        <v>12673</v>
      </c>
    </row>
    <row r="10402" spans="1:4">
      <c r="A10402" s="202" t="s">
        <v>2279</v>
      </c>
      <c r="D10402" s="202" t="s">
        <v>12674</v>
      </c>
    </row>
    <row r="10403" spans="1:4">
      <c r="A10403" s="202" t="s">
        <v>2279</v>
      </c>
      <c r="D10403" s="202" t="s">
        <v>12675</v>
      </c>
    </row>
    <row r="10404" spans="1:4">
      <c r="A10404" s="202" t="s">
        <v>2279</v>
      </c>
      <c r="D10404" s="202" t="s">
        <v>12676</v>
      </c>
    </row>
    <row r="10405" spans="1:4">
      <c r="A10405" s="202" t="s">
        <v>2279</v>
      </c>
      <c r="D10405" s="202" t="s">
        <v>12677</v>
      </c>
    </row>
    <row r="10406" spans="1:4">
      <c r="A10406" s="202" t="s">
        <v>2279</v>
      </c>
      <c r="D10406" s="202" t="s">
        <v>12678</v>
      </c>
    </row>
    <row r="10407" spans="1:4">
      <c r="A10407" s="202" t="s">
        <v>2279</v>
      </c>
      <c r="D10407" s="202" t="s">
        <v>12679</v>
      </c>
    </row>
    <row r="10408" spans="1:4">
      <c r="A10408" s="202" t="s">
        <v>2279</v>
      </c>
      <c r="D10408" s="202" t="s">
        <v>12680</v>
      </c>
    </row>
    <row r="10409" spans="1:4">
      <c r="A10409" s="202" t="s">
        <v>2279</v>
      </c>
      <c r="D10409" s="202" t="s">
        <v>12681</v>
      </c>
    </row>
    <row r="10410" spans="1:4">
      <c r="A10410" s="202" t="s">
        <v>2279</v>
      </c>
      <c r="D10410" s="202" t="s">
        <v>12682</v>
      </c>
    </row>
    <row r="10411" spans="1:4">
      <c r="A10411" s="202" t="s">
        <v>2279</v>
      </c>
      <c r="D10411" s="202" t="s">
        <v>12683</v>
      </c>
    </row>
    <row r="10412" spans="1:4">
      <c r="A10412" s="202" t="s">
        <v>2279</v>
      </c>
      <c r="D10412" s="202" t="s">
        <v>12684</v>
      </c>
    </row>
    <row r="10413" spans="1:4">
      <c r="A10413" s="202" t="s">
        <v>2279</v>
      </c>
      <c r="D10413" s="202" t="s">
        <v>12685</v>
      </c>
    </row>
    <row r="10414" spans="1:4">
      <c r="A10414" s="202" t="s">
        <v>2279</v>
      </c>
      <c r="D10414" s="202" t="s">
        <v>12686</v>
      </c>
    </row>
    <row r="10415" spans="1:4">
      <c r="A10415" s="202" t="s">
        <v>2279</v>
      </c>
      <c r="D10415" s="202" t="s">
        <v>12687</v>
      </c>
    </row>
    <row r="10416" spans="1:4">
      <c r="A10416" s="202" t="s">
        <v>2279</v>
      </c>
      <c r="D10416" s="202" t="s">
        <v>12688</v>
      </c>
    </row>
    <row r="10417" spans="1:4">
      <c r="A10417" s="202" t="s">
        <v>2279</v>
      </c>
      <c r="D10417" s="202" t="s">
        <v>12689</v>
      </c>
    </row>
    <row r="10418" spans="1:4">
      <c r="A10418" s="202" t="s">
        <v>2279</v>
      </c>
      <c r="D10418" s="202" t="s">
        <v>12690</v>
      </c>
    </row>
    <row r="10419" spans="1:4">
      <c r="A10419" s="202" t="s">
        <v>2279</v>
      </c>
      <c r="D10419" s="202" t="s">
        <v>12691</v>
      </c>
    </row>
    <row r="10420" spans="1:4">
      <c r="A10420" s="202" t="s">
        <v>2279</v>
      </c>
      <c r="D10420" s="202" t="s">
        <v>12692</v>
      </c>
    </row>
    <row r="10421" spans="1:4">
      <c r="A10421" s="202" t="s">
        <v>2279</v>
      </c>
      <c r="D10421" s="202" t="s">
        <v>12693</v>
      </c>
    </row>
    <row r="10422" spans="1:4">
      <c r="A10422" s="202" t="s">
        <v>2279</v>
      </c>
      <c r="D10422" s="202" t="s">
        <v>12694</v>
      </c>
    </row>
    <row r="10423" spans="1:4">
      <c r="A10423" s="202" t="s">
        <v>2279</v>
      </c>
      <c r="D10423" s="202" t="s">
        <v>12695</v>
      </c>
    </row>
    <row r="10424" spans="1:4">
      <c r="A10424" s="202" t="s">
        <v>2279</v>
      </c>
      <c r="D10424" s="202" t="s">
        <v>12696</v>
      </c>
    </row>
    <row r="10425" spans="1:4">
      <c r="A10425" s="202" t="s">
        <v>2279</v>
      </c>
      <c r="D10425" s="202" t="s">
        <v>12697</v>
      </c>
    </row>
    <row r="10426" spans="1:4">
      <c r="A10426" s="202" t="s">
        <v>2279</v>
      </c>
      <c r="D10426" s="202" t="s">
        <v>12698</v>
      </c>
    </row>
    <row r="10427" spans="1:4">
      <c r="A10427" s="202" t="s">
        <v>2279</v>
      </c>
      <c r="D10427" s="202" t="s">
        <v>12699</v>
      </c>
    </row>
    <row r="10428" spans="1:4">
      <c r="A10428" s="202" t="s">
        <v>2279</v>
      </c>
      <c r="D10428" s="202" t="s">
        <v>12700</v>
      </c>
    </row>
    <row r="10429" spans="1:4">
      <c r="A10429" s="202" t="s">
        <v>2279</v>
      </c>
      <c r="D10429" s="202" t="s">
        <v>12701</v>
      </c>
    </row>
    <row r="10430" spans="1:4">
      <c r="A10430" s="202" t="s">
        <v>2279</v>
      </c>
      <c r="D10430" s="202" t="s">
        <v>12702</v>
      </c>
    </row>
    <row r="10431" spans="1:4">
      <c r="A10431" s="202" t="s">
        <v>2279</v>
      </c>
      <c r="D10431" s="202" t="s">
        <v>12703</v>
      </c>
    </row>
    <row r="10432" spans="1:4">
      <c r="A10432" s="202" t="s">
        <v>2279</v>
      </c>
      <c r="D10432" s="202" t="s">
        <v>12704</v>
      </c>
    </row>
    <row r="10433" spans="1:4">
      <c r="A10433" s="202" t="s">
        <v>2279</v>
      </c>
      <c r="D10433" s="202" t="s">
        <v>12705</v>
      </c>
    </row>
    <row r="10434" spans="1:4">
      <c r="A10434" s="202" t="s">
        <v>2279</v>
      </c>
      <c r="D10434" s="202" t="s">
        <v>12706</v>
      </c>
    </row>
    <row r="10435" spans="1:4">
      <c r="A10435" s="202" t="s">
        <v>2279</v>
      </c>
      <c r="D10435" s="202" t="s">
        <v>12707</v>
      </c>
    </row>
    <row r="10436" spans="1:4">
      <c r="A10436" s="202" t="s">
        <v>2279</v>
      </c>
      <c r="D10436" s="202" t="s">
        <v>12708</v>
      </c>
    </row>
    <row r="10437" spans="1:4">
      <c r="A10437" s="202" t="s">
        <v>2279</v>
      </c>
      <c r="D10437" s="202" t="s">
        <v>12709</v>
      </c>
    </row>
    <row r="10438" spans="1:4">
      <c r="A10438" s="202" t="s">
        <v>2279</v>
      </c>
      <c r="D10438" s="202" t="s">
        <v>12710</v>
      </c>
    </row>
    <row r="10439" spans="1:4">
      <c r="A10439" s="202" t="s">
        <v>2279</v>
      </c>
      <c r="D10439" s="202" t="s">
        <v>12711</v>
      </c>
    </row>
    <row r="10440" spans="1:4">
      <c r="A10440" s="202" t="s">
        <v>2279</v>
      </c>
      <c r="D10440" s="202" t="s">
        <v>12712</v>
      </c>
    </row>
    <row r="10441" spans="1:4">
      <c r="A10441" s="202" t="s">
        <v>2279</v>
      </c>
      <c r="D10441" s="202" t="s">
        <v>12713</v>
      </c>
    </row>
    <row r="10442" spans="1:4">
      <c r="A10442" s="202" t="s">
        <v>2279</v>
      </c>
      <c r="D10442" s="202" t="s">
        <v>12714</v>
      </c>
    </row>
    <row r="10443" spans="1:4">
      <c r="A10443" s="202" t="s">
        <v>2279</v>
      </c>
      <c r="D10443" s="202" t="s">
        <v>12715</v>
      </c>
    </row>
    <row r="10444" spans="1:4">
      <c r="A10444" s="202" t="s">
        <v>2279</v>
      </c>
      <c r="D10444" s="202" t="s">
        <v>12716</v>
      </c>
    </row>
    <row r="10445" spans="1:4">
      <c r="A10445" s="202" t="s">
        <v>2279</v>
      </c>
      <c r="D10445" s="202" t="s">
        <v>12717</v>
      </c>
    </row>
    <row r="10446" spans="1:4">
      <c r="A10446" s="202" t="s">
        <v>2279</v>
      </c>
      <c r="D10446" s="202" t="s">
        <v>12718</v>
      </c>
    </row>
    <row r="10447" spans="1:4">
      <c r="A10447" s="202" t="s">
        <v>2279</v>
      </c>
      <c r="D10447" s="202" t="s">
        <v>12719</v>
      </c>
    </row>
    <row r="10448" spans="1:4">
      <c r="A10448" s="202" t="s">
        <v>2279</v>
      </c>
      <c r="D10448" s="202" t="s">
        <v>12720</v>
      </c>
    </row>
    <row r="10449" spans="1:4">
      <c r="A10449" s="202" t="s">
        <v>2279</v>
      </c>
      <c r="D10449" s="202" t="s">
        <v>12721</v>
      </c>
    </row>
    <row r="10450" spans="1:4">
      <c r="A10450" s="202" t="s">
        <v>2279</v>
      </c>
      <c r="D10450" s="202" t="s">
        <v>12722</v>
      </c>
    </row>
    <row r="10451" spans="1:4">
      <c r="A10451" s="202" t="s">
        <v>2279</v>
      </c>
      <c r="D10451" s="202" t="s">
        <v>12723</v>
      </c>
    </row>
    <row r="10452" spans="1:4">
      <c r="A10452" s="202" t="s">
        <v>2279</v>
      </c>
      <c r="D10452" s="202" t="s">
        <v>12724</v>
      </c>
    </row>
    <row r="10453" spans="1:4">
      <c r="A10453" s="202" t="s">
        <v>2279</v>
      </c>
      <c r="D10453" s="202" t="s">
        <v>12725</v>
      </c>
    </row>
    <row r="10454" spans="1:4">
      <c r="A10454" s="202" t="s">
        <v>2279</v>
      </c>
      <c r="D10454" s="202" t="s">
        <v>12726</v>
      </c>
    </row>
    <row r="10455" spans="1:4">
      <c r="A10455" s="202" t="s">
        <v>2279</v>
      </c>
      <c r="D10455" s="202" t="s">
        <v>12727</v>
      </c>
    </row>
    <row r="10456" spans="1:4">
      <c r="A10456" s="202" t="s">
        <v>2279</v>
      </c>
      <c r="D10456" s="202" t="s">
        <v>12728</v>
      </c>
    </row>
    <row r="10457" spans="1:4">
      <c r="A10457" s="202" t="s">
        <v>2279</v>
      </c>
      <c r="D10457" s="202" t="s">
        <v>12729</v>
      </c>
    </row>
    <row r="10458" spans="1:4">
      <c r="A10458" s="202" t="s">
        <v>2279</v>
      </c>
      <c r="D10458" s="202" t="s">
        <v>12730</v>
      </c>
    </row>
    <row r="10459" spans="1:4">
      <c r="A10459" s="202" t="s">
        <v>2279</v>
      </c>
      <c r="D10459" s="202" t="s">
        <v>12731</v>
      </c>
    </row>
    <row r="10460" spans="1:4">
      <c r="A10460" s="202" t="s">
        <v>2279</v>
      </c>
      <c r="D10460" s="202" t="s">
        <v>12732</v>
      </c>
    </row>
    <row r="10461" spans="1:4">
      <c r="A10461" s="202" t="s">
        <v>2279</v>
      </c>
      <c r="D10461" s="202" t="s">
        <v>12733</v>
      </c>
    </row>
    <row r="10462" spans="1:4">
      <c r="A10462" s="202" t="s">
        <v>2279</v>
      </c>
      <c r="D10462" s="202" t="s">
        <v>12734</v>
      </c>
    </row>
    <row r="10463" spans="1:4">
      <c r="A10463" s="202" t="s">
        <v>2279</v>
      </c>
      <c r="D10463" s="202" t="s">
        <v>12735</v>
      </c>
    </row>
    <row r="10464" spans="1:4">
      <c r="A10464" s="202" t="s">
        <v>2279</v>
      </c>
      <c r="D10464" s="202" t="s">
        <v>12736</v>
      </c>
    </row>
    <row r="10465" spans="1:4">
      <c r="A10465" s="202" t="s">
        <v>2279</v>
      </c>
      <c r="D10465" s="202" t="s">
        <v>12737</v>
      </c>
    </row>
    <row r="10466" spans="1:4">
      <c r="A10466" s="202" t="s">
        <v>2279</v>
      </c>
      <c r="D10466" s="202" t="s">
        <v>12738</v>
      </c>
    </row>
    <row r="10467" spans="1:4">
      <c r="A10467" s="202" t="s">
        <v>2279</v>
      </c>
      <c r="D10467" s="202" t="s">
        <v>12739</v>
      </c>
    </row>
    <row r="10468" spans="1:4">
      <c r="A10468" s="202" t="s">
        <v>2279</v>
      </c>
      <c r="D10468" s="202" t="s">
        <v>12740</v>
      </c>
    </row>
    <row r="10469" spans="1:4">
      <c r="A10469" s="202" t="s">
        <v>2279</v>
      </c>
      <c r="D10469" s="202" t="s">
        <v>12741</v>
      </c>
    </row>
    <row r="10470" spans="1:4">
      <c r="A10470" s="202" t="s">
        <v>2279</v>
      </c>
      <c r="D10470" s="202" t="s">
        <v>12742</v>
      </c>
    </row>
    <row r="10471" spans="1:4">
      <c r="A10471" s="202" t="s">
        <v>2279</v>
      </c>
      <c r="D10471" s="202" t="s">
        <v>12743</v>
      </c>
    </row>
    <row r="10472" spans="1:4">
      <c r="A10472" s="202" t="s">
        <v>2279</v>
      </c>
      <c r="D10472" s="202" t="s">
        <v>12744</v>
      </c>
    </row>
    <row r="10473" spans="1:4">
      <c r="A10473" s="202" t="s">
        <v>2279</v>
      </c>
      <c r="D10473" s="202" t="s">
        <v>12745</v>
      </c>
    </row>
    <row r="10474" spans="1:4">
      <c r="A10474" s="202" t="s">
        <v>2279</v>
      </c>
      <c r="D10474" s="202" t="s">
        <v>12746</v>
      </c>
    </row>
    <row r="10475" spans="1:4">
      <c r="A10475" s="202" t="s">
        <v>2279</v>
      </c>
      <c r="D10475" s="202" t="s">
        <v>12747</v>
      </c>
    </row>
    <row r="10476" spans="1:4">
      <c r="A10476" s="202" t="s">
        <v>2279</v>
      </c>
      <c r="D10476" s="202" t="s">
        <v>12748</v>
      </c>
    </row>
    <row r="10477" spans="1:4">
      <c r="A10477" s="202" t="s">
        <v>2279</v>
      </c>
      <c r="D10477" s="202" t="s">
        <v>12749</v>
      </c>
    </row>
    <row r="10478" spans="1:4">
      <c r="A10478" s="202" t="s">
        <v>2279</v>
      </c>
      <c r="D10478" s="202" t="s">
        <v>12750</v>
      </c>
    </row>
    <row r="10479" spans="1:4">
      <c r="A10479" s="202" t="s">
        <v>2279</v>
      </c>
      <c r="D10479" s="202" t="s">
        <v>12751</v>
      </c>
    </row>
    <row r="10480" spans="1:4">
      <c r="A10480" s="202" t="s">
        <v>2279</v>
      </c>
      <c r="D10480" s="202" t="s">
        <v>12752</v>
      </c>
    </row>
    <row r="10481" spans="1:4">
      <c r="A10481" s="202" t="s">
        <v>2279</v>
      </c>
      <c r="D10481" s="202" t="s">
        <v>12753</v>
      </c>
    </row>
    <row r="10482" spans="1:4">
      <c r="A10482" s="202" t="s">
        <v>2279</v>
      </c>
      <c r="D10482" s="202" t="s">
        <v>12754</v>
      </c>
    </row>
    <row r="10483" spans="1:4">
      <c r="A10483" s="202" t="s">
        <v>2279</v>
      </c>
      <c r="D10483" s="202" t="s">
        <v>12755</v>
      </c>
    </row>
    <row r="10484" spans="1:4">
      <c r="A10484" s="202" t="s">
        <v>2279</v>
      </c>
      <c r="D10484" s="202" t="s">
        <v>12756</v>
      </c>
    </row>
    <row r="10485" spans="1:4">
      <c r="A10485" s="202" t="s">
        <v>2279</v>
      </c>
      <c r="D10485" s="202" t="s">
        <v>12757</v>
      </c>
    </row>
    <row r="10486" spans="1:4">
      <c r="A10486" s="202" t="s">
        <v>2279</v>
      </c>
      <c r="D10486" s="202" t="s">
        <v>12758</v>
      </c>
    </row>
    <row r="10487" spans="1:4">
      <c r="A10487" s="202" t="s">
        <v>2279</v>
      </c>
      <c r="D10487" s="202" t="s">
        <v>12759</v>
      </c>
    </row>
    <row r="10488" spans="1:4">
      <c r="A10488" s="202" t="s">
        <v>2279</v>
      </c>
      <c r="D10488" s="202" t="s">
        <v>12760</v>
      </c>
    </row>
    <row r="10489" spans="1:4">
      <c r="A10489" s="202" t="s">
        <v>2279</v>
      </c>
      <c r="D10489" s="202" t="s">
        <v>12761</v>
      </c>
    </row>
    <row r="10490" spans="1:4">
      <c r="A10490" s="202" t="s">
        <v>2279</v>
      </c>
      <c r="D10490" s="202" t="s">
        <v>12762</v>
      </c>
    </row>
    <row r="10491" spans="1:4">
      <c r="A10491" s="202" t="s">
        <v>2279</v>
      </c>
      <c r="D10491" s="202" t="s">
        <v>12763</v>
      </c>
    </row>
    <row r="10492" spans="1:4">
      <c r="A10492" s="202" t="s">
        <v>2279</v>
      </c>
      <c r="D10492" s="202" t="s">
        <v>12764</v>
      </c>
    </row>
    <row r="10493" spans="1:4">
      <c r="A10493" s="202" t="s">
        <v>2279</v>
      </c>
      <c r="D10493" s="202" t="s">
        <v>12765</v>
      </c>
    </row>
    <row r="10494" spans="1:4">
      <c r="A10494" s="202" t="s">
        <v>2279</v>
      </c>
      <c r="D10494" s="202" t="s">
        <v>12766</v>
      </c>
    </row>
    <row r="10495" spans="1:4">
      <c r="A10495" s="202" t="s">
        <v>2279</v>
      </c>
      <c r="D10495" s="202" t="s">
        <v>12767</v>
      </c>
    </row>
    <row r="10496" spans="1:4">
      <c r="A10496" s="202" t="s">
        <v>2279</v>
      </c>
      <c r="D10496" s="202" t="s">
        <v>12768</v>
      </c>
    </row>
    <row r="10497" spans="1:4">
      <c r="A10497" s="202" t="s">
        <v>2279</v>
      </c>
      <c r="D10497" s="202" t="s">
        <v>12769</v>
      </c>
    </row>
    <row r="10498" spans="1:4">
      <c r="A10498" s="202" t="s">
        <v>2279</v>
      </c>
      <c r="D10498" s="202" t="s">
        <v>12770</v>
      </c>
    </row>
    <row r="10499" spans="1:4">
      <c r="A10499" s="202" t="s">
        <v>2279</v>
      </c>
      <c r="D10499" s="202" t="s">
        <v>12771</v>
      </c>
    </row>
    <row r="10500" spans="1:4">
      <c r="A10500" s="202" t="s">
        <v>2279</v>
      </c>
      <c r="D10500" s="202" t="s">
        <v>12772</v>
      </c>
    </row>
    <row r="10501" spans="1:4">
      <c r="A10501" s="202" t="s">
        <v>2279</v>
      </c>
      <c r="D10501" s="202" t="s">
        <v>12773</v>
      </c>
    </row>
    <row r="10502" spans="1:4">
      <c r="A10502" s="202" t="s">
        <v>2279</v>
      </c>
      <c r="D10502" s="202" t="s">
        <v>12774</v>
      </c>
    </row>
    <row r="10503" spans="1:4">
      <c r="A10503" s="202" t="s">
        <v>2279</v>
      </c>
      <c r="D10503" s="202" t="s">
        <v>12775</v>
      </c>
    </row>
    <row r="10504" spans="1:4">
      <c r="A10504" s="202" t="s">
        <v>2279</v>
      </c>
      <c r="D10504" s="202" t="s">
        <v>12776</v>
      </c>
    </row>
    <row r="10505" spans="1:4">
      <c r="A10505" s="202" t="s">
        <v>2279</v>
      </c>
      <c r="D10505" s="202" t="s">
        <v>12777</v>
      </c>
    </row>
    <row r="10506" spans="1:4">
      <c r="A10506" s="202" t="s">
        <v>2279</v>
      </c>
      <c r="D10506" s="202" t="s">
        <v>12778</v>
      </c>
    </row>
    <row r="10507" spans="1:4">
      <c r="A10507" s="202" t="s">
        <v>2279</v>
      </c>
      <c r="D10507" s="202" t="s">
        <v>12779</v>
      </c>
    </row>
    <row r="10508" spans="1:4">
      <c r="A10508" s="202" t="s">
        <v>2279</v>
      </c>
      <c r="D10508" s="202" t="s">
        <v>12780</v>
      </c>
    </row>
    <row r="10509" spans="1:4">
      <c r="A10509" s="202" t="s">
        <v>2279</v>
      </c>
      <c r="D10509" s="202" t="s">
        <v>12781</v>
      </c>
    </row>
    <row r="10510" spans="1:4">
      <c r="A10510" s="202" t="s">
        <v>2279</v>
      </c>
      <c r="D10510" s="202" t="s">
        <v>12782</v>
      </c>
    </row>
    <row r="10511" spans="1:4">
      <c r="A10511" s="202" t="s">
        <v>2279</v>
      </c>
      <c r="D10511" s="202" t="s">
        <v>12783</v>
      </c>
    </row>
    <row r="10512" spans="1:4">
      <c r="A10512" s="202" t="s">
        <v>2279</v>
      </c>
      <c r="D10512" s="202" t="s">
        <v>12784</v>
      </c>
    </row>
    <row r="10513" spans="1:4">
      <c r="A10513" s="202" t="s">
        <v>2279</v>
      </c>
      <c r="D10513" s="202" t="s">
        <v>12785</v>
      </c>
    </row>
    <row r="10514" spans="1:4">
      <c r="A10514" s="202" t="s">
        <v>2279</v>
      </c>
      <c r="D10514" s="202" t="s">
        <v>12786</v>
      </c>
    </row>
    <row r="10515" spans="1:4">
      <c r="A10515" s="202" t="s">
        <v>2279</v>
      </c>
      <c r="D10515" s="202" t="s">
        <v>12787</v>
      </c>
    </row>
    <row r="10516" spans="1:4">
      <c r="A10516" s="202" t="s">
        <v>2279</v>
      </c>
      <c r="D10516" s="202" t="s">
        <v>12788</v>
      </c>
    </row>
    <row r="10517" spans="1:4">
      <c r="A10517" s="202" t="s">
        <v>2279</v>
      </c>
      <c r="D10517" s="202" t="s">
        <v>12789</v>
      </c>
    </row>
    <row r="10518" spans="1:4">
      <c r="A10518" s="202" t="s">
        <v>2279</v>
      </c>
      <c r="D10518" s="202" t="s">
        <v>12790</v>
      </c>
    </row>
    <row r="10519" spans="1:4">
      <c r="A10519" s="202" t="s">
        <v>2279</v>
      </c>
      <c r="D10519" s="202" t="s">
        <v>12791</v>
      </c>
    </row>
    <row r="10520" spans="1:4">
      <c r="A10520" s="202" t="s">
        <v>2279</v>
      </c>
      <c r="D10520" s="202" t="s">
        <v>12792</v>
      </c>
    </row>
    <row r="10521" spans="1:4">
      <c r="A10521" s="202" t="s">
        <v>2279</v>
      </c>
      <c r="D10521" s="202" t="s">
        <v>12793</v>
      </c>
    </row>
    <row r="10522" spans="1:4">
      <c r="A10522" s="202" t="s">
        <v>2279</v>
      </c>
      <c r="D10522" s="202" t="s">
        <v>12794</v>
      </c>
    </row>
    <row r="10523" spans="1:4">
      <c r="A10523" s="202" t="s">
        <v>2279</v>
      </c>
      <c r="D10523" s="202" t="s">
        <v>12795</v>
      </c>
    </row>
    <row r="10524" spans="1:4">
      <c r="A10524" s="202" t="s">
        <v>2279</v>
      </c>
      <c r="D10524" s="202" t="s">
        <v>12796</v>
      </c>
    </row>
    <row r="10525" spans="1:4">
      <c r="A10525" s="202" t="s">
        <v>2279</v>
      </c>
      <c r="D10525" s="202" t="s">
        <v>12797</v>
      </c>
    </row>
    <row r="10526" spans="1:4">
      <c r="A10526" s="202" t="s">
        <v>2279</v>
      </c>
      <c r="D10526" s="202" t="s">
        <v>12798</v>
      </c>
    </row>
    <row r="10527" spans="1:4">
      <c r="A10527" s="202" t="s">
        <v>2279</v>
      </c>
      <c r="D10527" s="202" t="s">
        <v>12799</v>
      </c>
    </row>
    <row r="10528" spans="1:4">
      <c r="A10528" s="202" t="s">
        <v>2279</v>
      </c>
      <c r="D10528" s="202" t="s">
        <v>12800</v>
      </c>
    </row>
    <row r="10529" spans="1:4">
      <c r="A10529" s="202" t="s">
        <v>2279</v>
      </c>
      <c r="D10529" s="202" t="s">
        <v>12801</v>
      </c>
    </row>
    <row r="10530" spans="1:4">
      <c r="A10530" s="202" t="s">
        <v>2279</v>
      </c>
      <c r="D10530" s="202" t="s">
        <v>12802</v>
      </c>
    </row>
    <row r="10531" spans="1:4">
      <c r="A10531" s="202" t="s">
        <v>2279</v>
      </c>
      <c r="D10531" s="202" t="s">
        <v>12803</v>
      </c>
    </row>
    <row r="10532" spans="1:4">
      <c r="A10532" s="202" t="s">
        <v>2279</v>
      </c>
      <c r="D10532" s="202" t="s">
        <v>12804</v>
      </c>
    </row>
    <row r="10533" spans="1:4">
      <c r="A10533" s="202" t="s">
        <v>2279</v>
      </c>
      <c r="D10533" s="202" t="s">
        <v>12805</v>
      </c>
    </row>
    <row r="10534" spans="1:4">
      <c r="A10534" s="202" t="s">
        <v>2279</v>
      </c>
      <c r="D10534" s="202" t="s">
        <v>12806</v>
      </c>
    </row>
    <row r="10535" spans="1:4">
      <c r="A10535" s="202" t="s">
        <v>2279</v>
      </c>
      <c r="D10535" s="202" t="s">
        <v>12807</v>
      </c>
    </row>
    <row r="10536" spans="1:4">
      <c r="A10536" s="202" t="s">
        <v>2279</v>
      </c>
      <c r="D10536" s="202" t="s">
        <v>12808</v>
      </c>
    </row>
    <row r="10537" spans="1:4">
      <c r="A10537" s="202" t="s">
        <v>2279</v>
      </c>
      <c r="D10537" s="202" t="s">
        <v>12809</v>
      </c>
    </row>
    <row r="10538" spans="1:4">
      <c r="A10538" s="202" t="s">
        <v>2279</v>
      </c>
      <c r="D10538" s="202" t="s">
        <v>12810</v>
      </c>
    </row>
    <row r="10539" spans="1:4">
      <c r="A10539" s="202" t="s">
        <v>2279</v>
      </c>
      <c r="D10539" s="202" t="s">
        <v>12811</v>
      </c>
    </row>
    <row r="10540" spans="1:4">
      <c r="A10540" s="202" t="s">
        <v>2279</v>
      </c>
      <c r="D10540" s="202" t="s">
        <v>12812</v>
      </c>
    </row>
    <row r="10541" spans="1:4">
      <c r="A10541" s="202" t="s">
        <v>2279</v>
      </c>
      <c r="D10541" s="202" t="s">
        <v>12813</v>
      </c>
    </row>
    <row r="10542" spans="1:4">
      <c r="A10542" s="202" t="s">
        <v>2279</v>
      </c>
      <c r="D10542" s="202" t="s">
        <v>12814</v>
      </c>
    </row>
    <row r="10543" spans="1:4">
      <c r="A10543" s="202" t="s">
        <v>2279</v>
      </c>
      <c r="D10543" s="202" t="s">
        <v>12815</v>
      </c>
    </row>
    <row r="10544" spans="1:4">
      <c r="A10544" s="202" t="s">
        <v>2279</v>
      </c>
      <c r="D10544" s="202" t="s">
        <v>12816</v>
      </c>
    </row>
    <row r="10545" spans="1:4">
      <c r="A10545" s="202" t="s">
        <v>2279</v>
      </c>
      <c r="D10545" s="202" t="s">
        <v>12817</v>
      </c>
    </row>
    <row r="10546" spans="1:4">
      <c r="A10546" s="202" t="s">
        <v>2279</v>
      </c>
      <c r="D10546" s="202" t="s">
        <v>12818</v>
      </c>
    </row>
    <row r="10547" spans="1:4">
      <c r="A10547" s="202" t="s">
        <v>2279</v>
      </c>
      <c r="D10547" s="202" t="s">
        <v>12819</v>
      </c>
    </row>
    <row r="10548" spans="1:4">
      <c r="A10548" s="202" t="s">
        <v>2279</v>
      </c>
      <c r="D10548" s="202" t="s">
        <v>12820</v>
      </c>
    </row>
    <row r="10549" spans="1:4">
      <c r="A10549" s="202" t="s">
        <v>2279</v>
      </c>
      <c r="D10549" s="202" t="s">
        <v>12821</v>
      </c>
    </row>
    <row r="10550" spans="1:4">
      <c r="A10550" s="202" t="s">
        <v>2279</v>
      </c>
      <c r="D10550" s="202" t="s">
        <v>12822</v>
      </c>
    </row>
    <row r="10551" spans="1:4">
      <c r="A10551" s="202" t="s">
        <v>2279</v>
      </c>
      <c r="D10551" s="202" t="s">
        <v>12823</v>
      </c>
    </row>
    <row r="10552" spans="1:4">
      <c r="A10552" s="202" t="s">
        <v>2279</v>
      </c>
      <c r="D10552" s="202" t="s">
        <v>12824</v>
      </c>
    </row>
    <row r="10553" spans="1:4">
      <c r="A10553" s="202" t="s">
        <v>2279</v>
      </c>
      <c r="D10553" s="202" t="s">
        <v>12825</v>
      </c>
    </row>
    <row r="10554" spans="1:4">
      <c r="A10554" s="202" t="s">
        <v>2279</v>
      </c>
      <c r="D10554" s="202" t="s">
        <v>12826</v>
      </c>
    </row>
    <row r="10555" spans="1:4">
      <c r="A10555" s="202" t="s">
        <v>2279</v>
      </c>
      <c r="D10555" s="202" t="s">
        <v>12827</v>
      </c>
    </row>
    <row r="10556" spans="1:4">
      <c r="A10556" s="202" t="s">
        <v>2279</v>
      </c>
      <c r="D10556" s="202" t="s">
        <v>12828</v>
      </c>
    </row>
    <row r="10557" spans="1:4">
      <c r="A10557" s="202" t="s">
        <v>2279</v>
      </c>
      <c r="D10557" s="202" t="s">
        <v>12829</v>
      </c>
    </row>
    <row r="10558" spans="1:4">
      <c r="A10558" s="202" t="s">
        <v>2279</v>
      </c>
      <c r="D10558" s="202" t="s">
        <v>12830</v>
      </c>
    </row>
    <row r="10559" spans="1:4">
      <c r="A10559" s="202" t="s">
        <v>2279</v>
      </c>
      <c r="D10559" s="202" t="s">
        <v>12831</v>
      </c>
    </row>
    <row r="10560" spans="1:4">
      <c r="A10560" s="202" t="s">
        <v>2279</v>
      </c>
      <c r="D10560" s="202" t="s">
        <v>12832</v>
      </c>
    </row>
    <row r="10561" spans="1:4">
      <c r="A10561" s="202" t="s">
        <v>2279</v>
      </c>
      <c r="D10561" s="202" t="s">
        <v>12833</v>
      </c>
    </row>
    <row r="10562" spans="1:4">
      <c r="A10562" s="202" t="s">
        <v>2279</v>
      </c>
      <c r="D10562" s="202" t="s">
        <v>12834</v>
      </c>
    </row>
    <row r="10563" spans="1:4">
      <c r="A10563" s="202" t="s">
        <v>2279</v>
      </c>
      <c r="D10563" s="202" t="s">
        <v>12835</v>
      </c>
    </row>
    <row r="10564" spans="1:4">
      <c r="A10564" s="202" t="s">
        <v>2279</v>
      </c>
      <c r="D10564" s="202" t="s">
        <v>12836</v>
      </c>
    </row>
    <row r="10565" spans="1:4">
      <c r="A10565" s="202" t="s">
        <v>2279</v>
      </c>
      <c r="D10565" s="202" t="s">
        <v>12837</v>
      </c>
    </row>
    <row r="10566" spans="1:4">
      <c r="A10566" s="202" t="s">
        <v>2279</v>
      </c>
      <c r="D10566" s="202" t="s">
        <v>12838</v>
      </c>
    </row>
    <row r="10567" spans="1:4">
      <c r="A10567" s="202" t="s">
        <v>2279</v>
      </c>
      <c r="D10567" s="202" t="s">
        <v>12839</v>
      </c>
    </row>
    <row r="10568" spans="1:4">
      <c r="A10568" s="202" t="s">
        <v>2279</v>
      </c>
      <c r="D10568" s="202" t="s">
        <v>12840</v>
      </c>
    </row>
    <row r="10569" spans="1:4">
      <c r="A10569" s="202" t="s">
        <v>2279</v>
      </c>
      <c r="D10569" s="202" t="s">
        <v>12841</v>
      </c>
    </row>
    <row r="10570" spans="1:4">
      <c r="A10570" s="202" t="s">
        <v>2279</v>
      </c>
      <c r="D10570" s="202" t="s">
        <v>12842</v>
      </c>
    </row>
    <row r="10571" spans="1:4">
      <c r="A10571" s="202" t="s">
        <v>2279</v>
      </c>
      <c r="D10571" s="202" t="s">
        <v>12843</v>
      </c>
    </row>
    <row r="10572" spans="1:4">
      <c r="A10572" s="202" t="s">
        <v>2279</v>
      </c>
      <c r="D10572" s="202" t="s">
        <v>12844</v>
      </c>
    </row>
    <row r="10573" spans="1:4">
      <c r="A10573" s="202" t="s">
        <v>2279</v>
      </c>
      <c r="D10573" s="202" t="s">
        <v>12845</v>
      </c>
    </row>
    <row r="10574" spans="1:4">
      <c r="A10574" s="202" t="s">
        <v>2279</v>
      </c>
      <c r="D10574" s="202" t="s">
        <v>12846</v>
      </c>
    </row>
    <row r="10575" spans="1:4">
      <c r="A10575" s="202" t="s">
        <v>2279</v>
      </c>
      <c r="D10575" s="202" t="s">
        <v>12847</v>
      </c>
    </row>
    <row r="10576" spans="1:4">
      <c r="A10576" s="202" t="s">
        <v>2279</v>
      </c>
      <c r="D10576" s="202" t="s">
        <v>12848</v>
      </c>
    </row>
    <row r="10577" spans="1:4">
      <c r="A10577" s="202" t="s">
        <v>2279</v>
      </c>
      <c r="D10577" s="202" t="s">
        <v>12849</v>
      </c>
    </row>
    <row r="10578" spans="1:4">
      <c r="A10578" s="202" t="s">
        <v>2279</v>
      </c>
      <c r="D10578" s="202" t="s">
        <v>12850</v>
      </c>
    </row>
    <row r="10579" spans="1:4">
      <c r="A10579" s="202" t="s">
        <v>2279</v>
      </c>
      <c r="D10579" s="202" t="s">
        <v>12851</v>
      </c>
    </row>
    <row r="10580" spans="1:4">
      <c r="A10580" s="202" t="s">
        <v>2279</v>
      </c>
      <c r="D10580" s="202" t="s">
        <v>12852</v>
      </c>
    </row>
    <row r="10581" spans="1:4">
      <c r="A10581" s="202" t="s">
        <v>2279</v>
      </c>
      <c r="D10581" s="202" t="s">
        <v>12853</v>
      </c>
    </row>
    <row r="10582" spans="1:4">
      <c r="A10582" s="202" t="s">
        <v>2279</v>
      </c>
      <c r="D10582" s="202" t="s">
        <v>12854</v>
      </c>
    </row>
    <row r="10583" spans="1:4">
      <c r="A10583" s="202" t="s">
        <v>2279</v>
      </c>
      <c r="D10583" s="202" t="s">
        <v>12855</v>
      </c>
    </row>
    <row r="10584" spans="1:4">
      <c r="A10584" s="202" t="s">
        <v>2279</v>
      </c>
      <c r="D10584" s="202" t="s">
        <v>12856</v>
      </c>
    </row>
    <row r="10585" spans="1:4">
      <c r="A10585" s="202" t="s">
        <v>2279</v>
      </c>
      <c r="D10585" s="202" t="s">
        <v>12857</v>
      </c>
    </row>
    <row r="10586" spans="1:4">
      <c r="A10586" s="202" t="s">
        <v>2279</v>
      </c>
      <c r="D10586" s="202" t="s">
        <v>12858</v>
      </c>
    </row>
    <row r="10587" spans="1:4">
      <c r="A10587" s="202" t="s">
        <v>2279</v>
      </c>
      <c r="D10587" s="202" t="s">
        <v>12859</v>
      </c>
    </row>
    <row r="10588" spans="1:4">
      <c r="A10588" s="202" t="s">
        <v>2279</v>
      </c>
      <c r="D10588" s="202" t="s">
        <v>12860</v>
      </c>
    </row>
    <row r="10589" spans="1:4">
      <c r="A10589" s="202" t="s">
        <v>2279</v>
      </c>
      <c r="D10589" s="202" t="s">
        <v>12861</v>
      </c>
    </row>
    <row r="10590" spans="1:4">
      <c r="A10590" s="202" t="s">
        <v>2279</v>
      </c>
      <c r="D10590" s="202" t="s">
        <v>12862</v>
      </c>
    </row>
    <row r="10591" spans="1:4">
      <c r="A10591" s="202" t="s">
        <v>2279</v>
      </c>
      <c r="D10591" s="202" t="s">
        <v>12863</v>
      </c>
    </row>
    <row r="10592" spans="1:4">
      <c r="A10592" s="202" t="s">
        <v>2279</v>
      </c>
      <c r="D10592" s="202" t="s">
        <v>12864</v>
      </c>
    </row>
    <row r="10593" spans="1:4">
      <c r="A10593" s="202" t="s">
        <v>2279</v>
      </c>
      <c r="D10593" s="202" t="s">
        <v>12865</v>
      </c>
    </row>
    <row r="10594" spans="1:4">
      <c r="A10594" s="202" t="s">
        <v>2279</v>
      </c>
      <c r="D10594" s="202" t="s">
        <v>12866</v>
      </c>
    </row>
    <row r="10595" spans="1:4">
      <c r="A10595" s="202" t="s">
        <v>2279</v>
      </c>
      <c r="D10595" s="202" t="s">
        <v>12867</v>
      </c>
    </row>
    <row r="10596" spans="1:4">
      <c r="A10596" s="202" t="s">
        <v>2279</v>
      </c>
      <c r="D10596" s="202" t="s">
        <v>12868</v>
      </c>
    </row>
    <row r="10597" spans="1:4">
      <c r="A10597" s="202" t="s">
        <v>2279</v>
      </c>
      <c r="D10597" s="202" t="s">
        <v>12869</v>
      </c>
    </row>
    <row r="10598" spans="1:4">
      <c r="A10598" s="202" t="s">
        <v>2279</v>
      </c>
      <c r="D10598" s="202" t="s">
        <v>12870</v>
      </c>
    </row>
    <row r="10599" spans="1:4">
      <c r="A10599" s="202" t="s">
        <v>2279</v>
      </c>
      <c r="D10599" s="202" t="s">
        <v>12871</v>
      </c>
    </row>
    <row r="10600" spans="1:4">
      <c r="A10600" s="202" t="s">
        <v>2279</v>
      </c>
      <c r="D10600" s="202" t="s">
        <v>12872</v>
      </c>
    </row>
    <row r="10601" spans="1:4">
      <c r="A10601" s="202" t="s">
        <v>2279</v>
      </c>
      <c r="D10601" s="202" t="s">
        <v>12873</v>
      </c>
    </row>
    <row r="10602" spans="1:4">
      <c r="A10602" s="202" t="s">
        <v>2279</v>
      </c>
      <c r="D10602" s="202" t="s">
        <v>12874</v>
      </c>
    </row>
    <row r="10603" spans="1:4">
      <c r="A10603" s="202" t="s">
        <v>2279</v>
      </c>
      <c r="D10603" s="202" t="s">
        <v>12875</v>
      </c>
    </row>
    <row r="10604" spans="1:4">
      <c r="A10604" s="202" t="s">
        <v>2279</v>
      </c>
      <c r="D10604" s="202" t="s">
        <v>12876</v>
      </c>
    </row>
    <row r="10605" spans="1:4">
      <c r="A10605" s="202" t="s">
        <v>2279</v>
      </c>
      <c r="D10605" s="202" t="s">
        <v>12877</v>
      </c>
    </row>
    <row r="10606" spans="1:4">
      <c r="A10606" s="202" t="s">
        <v>2279</v>
      </c>
      <c r="D10606" s="202" t="s">
        <v>12878</v>
      </c>
    </row>
    <row r="10607" spans="1:4">
      <c r="A10607" s="202" t="s">
        <v>2279</v>
      </c>
      <c r="D10607" s="202" t="s">
        <v>12879</v>
      </c>
    </row>
    <row r="10608" spans="1:4">
      <c r="A10608" s="202" t="s">
        <v>2279</v>
      </c>
      <c r="D10608" s="202" t="s">
        <v>12880</v>
      </c>
    </row>
    <row r="10609" spans="1:4">
      <c r="A10609" s="202" t="s">
        <v>2279</v>
      </c>
      <c r="D10609" s="202" t="s">
        <v>12881</v>
      </c>
    </row>
    <row r="10610" spans="1:4">
      <c r="A10610" s="202" t="s">
        <v>2279</v>
      </c>
      <c r="D10610" s="202" t="s">
        <v>12882</v>
      </c>
    </row>
    <row r="10611" spans="1:4">
      <c r="A10611" s="202" t="s">
        <v>2279</v>
      </c>
      <c r="D10611" s="202" t="s">
        <v>12883</v>
      </c>
    </row>
    <row r="10612" spans="1:4">
      <c r="A10612" s="202" t="s">
        <v>2279</v>
      </c>
      <c r="D10612" s="202" t="s">
        <v>12884</v>
      </c>
    </row>
    <row r="10613" spans="1:4">
      <c r="A10613" s="202" t="s">
        <v>2279</v>
      </c>
      <c r="D10613" s="202" t="s">
        <v>12885</v>
      </c>
    </row>
    <row r="10614" spans="1:4">
      <c r="A10614" s="202" t="s">
        <v>2279</v>
      </c>
      <c r="D10614" s="202" t="s">
        <v>12886</v>
      </c>
    </row>
    <row r="10615" spans="1:4">
      <c r="A10615" s="202" t="s">
        <v>2279</v>
      </c>
      <c r="D10615" s="202" t="s">
        <v>12887</v>
      </c>
    </row>
    <row r="10616" spans="1:4">
      <c r="A10616" s="202" t="s">
        <v>2279</v>
      </c>
      <c r="D10616" s="202" t="s">
        <v>12888</v>
      </c>
    </row>
    <row r="10617" spans="1:4">
      <c r="A10617" s="202" t="s">
        <v>2279</v>
      </c>
      <c r="D10617" s="202" t="s">
        <v>12889</v>
      </c>
    </row>
    <row r="10618" spans="1:4">
      <c r="A10618" s="202" t="s">
        <v>2279</v>
      </c>
      <c r="D10618" s="202" t="s">
        <v>12890</v>
      </c>
    </row>
    <row r="10619" spans="1:4">
      <c r="A10619" s="202" t="s">
        <v>2279</v>
      </c>
      <c r="D10619" s="202" t="s">
        <v>12891</v>
      </c>
    </row>
    <row r="10620" spans="1:4">
      <c r="A10620" s="202" t="s">
        <v>2279</v>
      </c>
      <c r="D10620" s="202" t="s">
        <v>12892</v>
      </c>
    </row>
    <row r="10621" spans="1:4">
      <c r="A10621" s="202" t="s">
        <v>2279</v>
      </c>
      <c r="D10621" s="202" t="s">
        <v>12893</v>
      </c>
    </row>
    <row r="10622" spans="1:4">
      <c r="A10622" s="202" t="s">
        <v>2279</v>
      </c>
      <c r="D10622" s="202" t="s">
        <v>12894</v>
      </c>
    </row>
    <row r="10623" spans="1:4">
      <c r="A10623" s="202" t="s">
        <v>2279</v>
      </c>
      <c r="D10623" s="202" t="s">
        <v>12895</v>
      </c>
    </row>
    <row r="10624" spans="1:4">
      <c r="A10624" s="202" t="s">
        <v>2279</v>
      </c>
      <c r="D10624" s="202" t="s">
        <v>12896</v>
      </c>
    </row>
    <row r="10625" spans="1:4">
      <c r="A10625" s="202" t="s">
        <v>2279</v>
      </c>
      <c r="D10625" s="202" t="s">
        <v>12897</v>
      </c>
    </row>
    <row r="10626" spans="1:4">
      <c r="A10626" s="202" t="s">
        <v>2279</v>
      </c>
      <c r="D10626" s="202" t="s">
        <v>12898</v>
      </c>
    </row>
    <row r="10627" spans="1:4">
      <c r="A10627" s="202" t="s">
        <v>2279</v>
      </c>
      <c r="D10627" s="202" t="s">
        <v>12899</v>
      </c>
    </row>
    <row r="10628" spans="1:4">
      <c r="A10628" s="202" t="s">
        <v>2279</v>
      </c>
      <c r="D10628" s="202" t="s">
        <v>12900</v>
      </c>
    </row>
    <row r="10629" spans="1:4">
      <c r="A10629" s="202" t="s">
        <v>2279</v>
      </c>
      <c r="D10629" s="202" t="s">
        <v>12901</v>
      </c>
    </row>
    <row r="10630" spans="1:4">
      <c r="A10630" s="202" t="s">
        <v>2279</v>
      </c>
      <c r="D10630" s="202" t="s">
        <v>12902</v>
      </c>
    </row>
    <row r="10631" spans="1:4">
      <c r="A10631" s="202" t="s">
        <v>2279</v>
      </c>
      <c r="D10631" s="202" t="s">
        <v>12903</v>
      </c>
    </row>
    <row r="10632" spans="1:4">
      <c r="A10632" s="202" t="s">
        <v>2279</v>
      </c>
      <c r="D10632" s="202" t="s">
        <v>12904</v>
      </c>
    </row>
    <row r="10633" spans="1:4">
      <c r="A10633" s="202" t="s">
        <v>2279</v>
      </c>
      <c r="D10633" s="202" t="s">
        <v>12905</v>
      </c>
    </row>
    <row r="10634" spans="1:4">
      <c r="A10634" s="202" t="s">
        <v>2279</v>
      </c>
      <c r="D10634" s="202" t="s">
        <v>12906</v>
      </c>
    </row>
    <row r="10635" spans="1:4">
      <c r="A10635" s="202" t="s">
        <v>2279</v>
      </c>
      <c r="D10635" s="202" t="s">
        <v>12907</v>
      </c>
    </row>
    <row r="10636" spans="1:4">
      <c r="A10636" s="202" t="s">
        <v>2279</v>
      </c>
      <c r="D10636" s="202" t="s">
        <v>12908</v>
      </c>
    </row>
    <row r="10637" spans="1:4">
      <c r="A10637" s="202" t="s">
        <v>2279</v>
      </c>
      <c r="D10637" s="202" t="s">
        <v>12909</v>
      </c>
    </row>
    <row r="10638" spans="1:4">
      <c r="A10638" s="202" t="s">
        <v>2279</v>
      </c>
      <c r="D10638" s="202" t="s">
        <v>12910</v>
      </c>
    </row>
    <row r="10639" spans="1:4">
      <c r="A10639" s="202" t="s">
        <v>2279</v>
      </c>
      <c r="D10639" s="202" t="s">
        <v>12911</v>
      </c>
    </row>
    <row r="10640" spans="1:4">
      <c r="A10640" s="202" t="s">
        <v>2279</v>
      </c>
      <c r="D10640" s="202" t="s">
        <v>12912</v>
      </c>
    </row>
    <row r="10641" spans="1:4">
      <c r="A10641" s="202" t="s">
        <v>2279</v>
      </c>
      <c r="D10641" s="202" t="s">
        <v>12913</v>
      </c>
    </row>
    <row r="10642" spans="1:4">
      <c r="A10642" s="202" t="s">
        <v>2279</v>
      </c>
      <c r="D10642" s="202" t="s">
        <v>12914</v>
      </c>
    </row>
    <row r="10643" spans="1:4">
      <c r="A10643" s="202" t="s">
        <v>2279</v>
      </c>
      <c r="D10643" s="202" t="s">
        <v>12915</v>
      </c>
    </row>
    <row r="10644" spans="1:4">
      <c r="A10644" s="202" t="s">
        <v>2279</v>
      </c>
      <c r="D10644" s="202" t="s">
        <v>12916</v>
      </c>
    </row>
    <row r="10645" spans="1:4">
      <c r="A10645" s="202" t="s">
        <v>2279</v>
      </c>
      <c r="D10645" s="202" t="s">
        <v>12917</v>
      </c>
    </row>
    <row r="10646" spans="1:4">
      <c r="A10646" s="202" t="s">
        <v>2279</v>
      </c>
      <c r="D10646" s="202" t="s">
        <v>12918</v>
      </c>
    </row>
    <row r="10647" spans="1:4">
      <c r="A10647" s="202" t="s">
        <v>2279</v>
      </c>
      <c r="D10647" s="202" t="s">
        <v>12919</v>
      </c>
    </row>
    <row r="10648" spans="1:4">
      <c r="A10648" s="202" t="s">
        <v>2279</v>
      </c>
      <c r="D10648" s="202" t="s">
        <v>12920</v>
      </c>
    </row>
    <row r="10649" spans="1:4">
      <c r="A10649" s="202" t="s">
        <v>2279</v>
      </c>
      <c r="D10649" s="202" t="s">
        <v>12921</v>
      </c>
    </row>
    <row r="10650" spans="1:4">
      <c r="A10650" s="202" t="s">
        <v>2279</v>
      </c>
      <c r="D10650" s="202" t="s">
        <v>12922</v>
      </c>
    </row>
    <row r="10651" spans="1:4">
      <c r="A10651" s="202" t="s">
        <v>2279</v>
      </c>
      <c r="D10651" s="202" t="s">
        <v>12923</v>
      </c>
    </row>
    <row r="10652" spans="1:4">
      <c r="A10652" s="202" t="s">
        <v>2279</v>
      </c>
      <c r="D10652" s="202" t="s">
        <v>12924</v>
      </c>
    </row>
    <row r="10653" spans="1:4">
      <c r="A10653" s="202" t="s">
        <v>2279</v>
      </c>
      <c r="D10653" s="202" t="s">
        <v>12925</v>
      </c>
    </row>
    <row r="10654" spans="1:4">
      <c r="A10654" s="202" t="s">
        <v>2279</v>
      </c>
      <c r="D10654" s="202" t="s">
        <v>12926</v>
      </c>
    </row>
    <row r="10655" spans="1:4">
      <c r="A10655" s="202" t="s">
        <v>2279</v>
      </c>
      <c r="D10655" s="202" t="s">
        <v>12927</v>
      </c>
    </row>
    <row r="10656" spans="1:4">
      <c r="A10656" s="202" t="s">
        <v>2279</v>
      </c>
      <c r="D10656" s="202" t="s">
        <v>12928</v>
      </c>
    </row>
    <row r="10657" spans="1:4">
      <c r="A10657" s="202" t="s">
        <v>2279</v>
      </c>
      <c r="D10657" s="202" t="s">
        <v>12929</v>
      </c>
    </row>
    <row r="10658" spans="1:4">
      <c r="A10658" s="202" t="s">
        <v>2279</v>
      </c>
      <c r="D10658" s="202" t="s">
        <v>12930</v>
      </c>
    </row>
    <row r="10659" spans="1:4">
      <c r="A10659" s="202" t="s">
        <v>2279</v>
      </c>
      <c r="D10659" s="202" t="s">
        <v>12931</v>
      </c>
    </row>
    <row r="10660" spans="1:4">
      <c r="A10660" s="202" t="s">
        <v>2279</v>
      </c>
      <c r="D10660" s="202" t="s">
        <v>12932</v>
      </c>
    </row>
    <row r="10661" spans="1:4">
      <c r="A10661" s="202" t="s">
        <v>2279</v>
      </c>
      <c r="D10661" s="202" t="s">
        <v>12933</v>
      </c>
    </row>
    <row r="10662" spans="1:4">
      <c r="A10662" s="202" t="s">
        <v>2279</v>
      </c>
      <c r="D10662" s="202" t="s">
        <v>12934</v>
      </c>
    </row>
    <row r="10663" spans="1:4">
      <c r="A10663" s="202" t="s">
        <v>2279</v>
      </c>
      <c r="D10663" s="202" t="s">
        <v>12935</v>
      </c>
    </row>
    <row r="10664" spans="1:4">
      <c r="A10664" s="202" t="s">
        <v>2279</v>
      </c>
      <c r="D10664" s="202" t="s">
        <v>12936</v>
      </c>
    </row>
    <row r="10665" spans="1:4">
      <c r="A10665" s="202" t="s">
        <v>2279</v>
      </c>
      <c r="D10665" s="202" t="s">
        <v>12937</v>
      </c>
    </row>
    <row r="10666" spans="1:4">
      <c r="A10666" s="202" t="s">
        <v>2279</v>
      </c>
      <c r="D10666" s="202" t="s">
        <v>12938</v>
      </c>
    </row>
    <row r="10667" spans="1:4">
      <c r="A10667" s="202" t="s">
        <v>2279</v>
      </c>
      <c r="D10667" s="202" t="s">
        <v>12939</v>
      </c>
    </row>
    <row r="10668" spans="1:4">
      <c r="A10668" s="202" t="s">
        <v>2279</v>
      </c>
      <c r="D10668" s="202" t="s">
        <v>12940</v>
      </c>
    </row>
    <row r="10669" spans="1:4">
      <c r="A10669" s="202" t="s">
        <v>2279</v>
      </c>
      <c r="D10669" s="202" t="s">
        <v>12941</v>
      </c>
    </row>
    <row r="10670" spans="1:4">
      <c r="A10670" s="202" t="s">
        <v>2279</v>
      </c>
      <c r="D10670" s="202" t="s">
        <v>12942</v>
      </c>
    </row>
    <row r="10671" spans="1:4">
      <c r="A10671" s="202" t="s">
        <v>2279</v>
      </c>
      <c r="D10671" s="202" t="s">
        <v>12943</v>
      </c>
    </row>
    <row r="10672" spans="1:4">
      <c r="A10672" s="202" t="s">
        <v>2279</v>
      </c>
      <c r="D10672" s="202" t="s">
        <v>12944</v>
      </c>
    </row>
    <row r="10673" spans="1:4">
      <c r="A10673" s="202" t="s">
        <v>2279</v>
      </c>
      <c r="D10673" s="202" t="s">
        <v>12945</v>
      </c>
    </row>
    <row r="10674" spans="1:4">
      <c r="A10674" s="202" t="s">
        <v>2279</v>
      </c>
      <c r="D10674" s="202" t="s">
        <v>12946</v>
      </c>
    </row>
    <row r="10675" spans="1:4">
      <c r="A10675" s="202" t="s">
        <v>2279</v>
      </c>
      <c r="D10675" s="202" t="s">
        <v>12947</v>
      </c>
    </row>
    <row r="10676" spans="1:4">
      <c r="A10676" s="202" t="s">
        <v>2279</v>
      </c>
      <c r="D10676" s="202" t="s">
        <v>12948</v>
      </c>
    </row>
    <row r="10677" spans="1:4">
      <c r="A10677" s="202" t="s">
        <v>2279</v>
      </c>
      <c r="D10677" s="202" t="s">
        <v>12949</v>
      </c>
    </row>
    <row r="10678" spans="1:4">
      <c r="A10678" s="202" t="s">
        <v>2279</v>
      </c>
      <c r="D10678" s="202" t="s">
        <v>12950</v>
      </c>
    </row>
    <row r="10679" spans="1:4">
      <c r="A10679" s="202" t="s">
        <v>2279</v>
      </c>
      <c r="D10679" s="202" t="s">
        <v>12951</v>
      </c>
    </row>
    <row r="10680" spans="1:4">
      <c r="A10680" s="202" t="s">
        <v>2279</v>
      </c>
      <c r="D10680" s="202" t="s">
        <v>12952</v>
      </c>
    </row>
    <row r="10681" spans="1:4">
      <c r="A10681" s="202" t="s">
        <v>2279</v>
      </c>
      <c r="D10681" s="202" t="s">
        <v>12953</v>
      </c>
    </row>
    <row r="10682" spans="1:4">
      <c r="A10682" s="202" t="s">
        <v>2279</v>
      </c>
      <c r="D10682" s="202" t="s">
        <v>12954</v>
      </c>
    </row>
    <row r="10683" spans="1:4">
      <c r="A10683" s="202" t="s">
        <v>2279</v>
      </c>
      <c r="D10683" s="202" t="s">
        <v>12955</v>
      </c>
    </row>
    <row r="10684" spans="1:4">
      <c r="A10684" s="202" t="s">
        <v>2279</v>
      </c>
      <c r="D10684" s="202" t="s">
        <v>12956</v>
      </c>
    </row>
    <row r="10685" spans="1:4">
      <c r="A10685" s="202" t="s">
        <v>2279</v>
      </c>
      <c r="D10685" s="202" t="s">
        <v>12957</v>
      </c>
    </row>
    <row r="10686" spans="1:4">
      <c r="A10686" s="202" t="s">
        <v>2279</v>
      </c>
      <c r="D10686" s="202" t="s">
        <v>12958</v>
      </c>
    </row>
    <row r="10687" spans="1:4">
      <c r="A10687" s="202" t="s">
        <v>2279</v>
      </c>
      <c r="D10687" s="202" t="s">
        <v>12959</v>
      </c>
    </row>
    <row r="10688" spans="1:4">
      <c r="A10688" s="202" t="s">
        <v>2279</v>
      </c>
      <c r="D10688" s="202" t="s">
        <v>12960</v>
      </c>
    </row>
    <row r="10689" spans="1:4">
      <c r="A10689" s="202" t="s">
        <v>2279</v>
      </c>
      <c r="D10689" s="202" t="s">
        <v>12961</v>
      </c>
    </row>
    <row r="10690" spans="1:4">
      <c r="A10690" s="202" t="s">
        <v>2279</v>
      </c>
      <c r="D10690" s="202" t="s">
        <v>12962</v>
      </c>
    </row>
    <row r="10691" spans="1:4">
      <c r="A10691" s="202" t="s">
        <v>2279</v>
      </c>
      <c r="D10691" s="202" t="s">
        <v>12963</v>
      </c>
    </row>
    <row r="10692" spans="1:4">
      <c r="A10692" s="202" t="s">
        <v>2279</v>
      </c>
      <c r="D10692" s="202" t="s">
        <v>12964</v>
      </c>
    </row>
    <row r="10693" spans="1:4">
      <c r="A10693" s="202" t="s">
        <v>2279</v>
      </c>
      <c r="D10693" s="202" t="s">
        <v>12965</v>
      </c>
    </row>
    <row r="10694" spans="1:4">
      <c r="A10694" s="202" t="s">
        <v>2279</v>
      </c>
      <c r="D10694" s="202" t="s">
        <v>12966</v>
      </c>
    </row>
    <row r="10695" spans="1:4">
      <c r="A10695" s="202" t="s">
        <v>2279</v>
      </c>
      <c r="D10695" s="202" t="s">
        <v>12967</v>
      </c>
    </row>
    <row r="10696" spans="1:4">
      <c r="A10696" s="202" t="s">
        <v>2279</v>
      </c>
      <c r="D10696" s="202" t="s">
        <v>12968</v>
      </c>
    </row>
    <row r="10697" spans="1:4">
      <c r="A10697" s="202" t="s">
        <v>2279</v>
      </c>
      <c r="D10697" s="202" t="s">
        <v>12969</v>
      </c>
    </row>
    <row r="10698" spans="1:4">
      <c r="A10698" s="202" t="s">
        <v>2279</v>
      </c>
      <c r="D10698" s="202" t="s">
        <v>12970</v>
      </c>
    </row>
    <row r="10699" spans="1:4">
      <c r="A10699" s="202" t="s">
        <v>2279</v>
      </c>
      <c r="D10699" s="202" t="s">
        <v>12971</v>
      </c>
    </row>
    <row r="10700" spans="1:4">
      <c r="A10700" s="202" t="s">
        <v>2279</v>
      </c>
      <c r="D10700" s="202" t="s">
        <v>12972</v>
      </c>
    </row>
    <row r="10701" spans="1:4">
      <c r="A10701" s="202" t="s">
        <v>2279</v>
      </c>
      <c r="D10701" s="202" t="s">
        <v>12973</v>
      </c>
    </row>
    <row r="10702" spans="1:4">
      <c r="A10702" s="202" t="s">
        <v>2279</v>
      </c>
      <c r="D10702" s="202" t="s">
        <v>12974</v>
      </c>
    </row>
    <row r="10703" spans="1:4">
      <c r="A10703" s="202" t="s">
        <v>2279</v>
      </c>
      <c r="D10703" s="202" t="s">
        <v>12975</v>
      </c>
    </row>
    <row r="10704" spans="1:4">
      <c r="A10704" s="202" t="s">
        <v>2279</v>
      </c>
      <c r="D10704" s="202" t="s">
        <v>12976</v>
      </c>
    </row>
    <row r="10705" spans="1:4">
      <c r="A10705" s="202" t="s">
        <v>2279</v>
      </c>
      <c r="D10705" s="202" t="s">
        <v>12977</v>
      </c>
    </row>
    <row r="10706" spans="1:4">
      <c r="A10706" s="202" t="s">
        <v>2279</v>
      </c>
      <c r="D10706" s="202" t="s">
        <v>12978</v>
      </c>
    </row>
    <row r="10707" spans="1:4">
      <c r="A10707" s="202" t="s">
        <v>2279</v>
      </c>
      <c r="D10707" s="202" t="s">
        <v>12979</v>
      </c>
    </row>
    <row r="10708" spans="1:4">
      <c r="A10708" s="202" t="s">
        <v>2279</v>
      </c>
      <c r="D10708" s="202" t="s">
        <v>12980</v>
      </c>
    </row>
    <row r="10709" spans="1:4">
      <c r="A10709" s="202" t="s">
        <v>2279</v>
      </c>
      <c r="D10709" s="202" t="s">
        <v>12981</v>
      </c>
    </row>
    <row r="10710" spans="1:4">
      <c r="A10710" s="202" t="s">
        <v>2279</v>
      </c>
      <c r="D10710" s="202" t="s">
        <v>12982</v>
      </c>
    </row>
    <row r="10711" spans="1:4">
      <c r="A10711" s="202" t="s">
        <v>2279</v>
      </c>
      <c r="D10711" s="202" t="s">
        <v>12983</v>
      </c>
    </row>
    <row r="10712" spans="1:4">
      <c r="A10712" s="202" t="s">
        <v>2279</v>
      </c>
      <c r="D10712" s="202" t="s">
        <v>12984</v>
      </c>
    </row>
    <row r="10713" spans="1:4">
      <c r="A10713" s="202" t="s">
        <v>2279</v>
      </c>
      <c r="D10713" s="202" t="s">
        <v>12985</v>
      </c>
    </row>
    <row r="10714" spans="1:4">
      <c r="A10714" s="202" t="s">
        <v>2279</v>
      </c>
      <c r="D10714" s="202" t="s">
        <v>12986</v>
      </c>
    </row>
    <row r="10715" spans="1:4">
      <c r="A10715" s="202" t="s">
        <v>2279</v>
      </c>
      <c r="D10715" s="202" t="s">
        <v>12987</v>
      </c>
    </row>
    <row r="10716" spans="1:4">
      <c r="A10716" s="202" t="s">
        <v>2279</v>
      </c>
      <c r="D10716" s="202" t="s">
        <v>12988</v>
      </c>
    </row>
    <row r="10717" spans="1:4">
      <c r="A10717" s="202" t="s">
        <v>2279</v>
      </c>
      <c r="D10717" s="202" t="s">
        <v>12989</v>
      </c>
    </row>
    <row r="10718" spans="1:4">
      <c r="A10718" s="202" t="s">
        <v>2279</v>
      </c>
      <c r="D10718" s="202" t="s">
        <v>12990</v>
      </c>
    </row>
    <row r="10719" spans="1:4">
      <c r="A10719" s="202" t="s">
        <v>2279</v>
      </c>
      <c r="D10719" s="202" t="s">
        <v>12991</v>
      </c>
    </row>
    <row r="10720" spans="1:4">
      <c r="A10720" s="202" t="s">
        <v>2279</v>
      </c>
      <c r="D10720" s="202" t="s">
        <v>12992</v>
      </c>
    </row>
    <row r="10721" spans="1:4">
      <c r="A10721" s="202" t="s">
        <v>2279</v>
      </c>
      <c r="D10721" s="202" t="s">
        <v>12993</v>
      </c>
    </row>
    <row r="10722" spans="1:4">
      <c r="A10722" s="202" t="s">
        <v>2279</v>
      </c>
      <c r="D10722" s="202" t="s">
        <v>12994</v>
      </c>
    </row>
    <row r="10723" spans="1:4">
      <c r="A10723" s="202" t="s">
        <v>2279</v>
      </c>
      <c r="D10723" s="202" t="s">
        <v>12995</v>
      </c>
    </row>
    <row r="10724" spans="1:4">
      <c r="A10724" s="202" t="s">
        <v>2279</v>
      </c>
      <c r="D10724" s="202" t="s">
        <v>12996</v>
      </c>
    </row>
    <row r="10725" spans="1:4">
      <c r="A10725" s="202" t="s">
        <v>2279</v>
      </c>
      <c r="D10725" s="202" t="s">
        <v>12997</v>
      </c>
    </row>
    <row r="10726" spans="1:4">
      <c r="A10726" s="202" t="s">
        <v>2279</v>
      </c>
      <c r="D10726" s="202" t="s">
        <v>12998</v>
      </c>
    </row>
    <row r="10727" spans="1:4">
      <c r="A10727" s="202" t="s">
        <v>2279</v>
      </c>
      <c r="D10727" s="202" t="s">
        <v>12999</v>
      </c>
    </row>
    <row r="10728" spans="1:4">
      <c r="A10728" s="202" t="s">
        <v>2279</v>
      </c>
      <c r="D10728" s="202" t="s">
        <v>13000</v>
      </c>
    </row>
    <row r="10729" spans="1:4">
      <c r="A10729" s="202" t="s">
        <v>2279</v>
      </c>
      <c r="D10729" s="202" t="s">
        <v>13001</v>
      </c>
    </row>
    <row r="10730" spans="1:4">
      <c r="A10730" s="202" t="s">
        <v>2279</v>
      </c>
      <c r="D10730" s="202" t="s">
        <v>13002</v>
      </c>
    </row>
    <row r="10731" spans="1:4">
      <c r="A10731" s="202" t="s">
        <v>2279</v>
      </c>
      <c r="D10731" s="202" t="s">
        <v>13003</v>
      </c>
    </row>
    <row r="10732" spans="1:4">
      <c r="A10732" s="202" t="s">
        <v>2279</v>
      </c>
      <c r="D10732" s="202" t="s">
        <v>13004</v>
      </c>
    </row>
    <row r="10733" spans="1:4">
      <c r="A10733" s="202" t="s">
        <v>2279</v>
      </c>
      <c r="D10733" s="202" t="s">
        <v>13005</v>
      </c>
    </row>
    <row r="10734" spans="1:4">
      <c r="A10734" s="202" t="s">
        <v>2279</v>
      </c>
      <c r="D10734" s="202" t="s">
        <v>13006</v>
      </c>
    </row>
    <row r="10735" spans="1:4">
      <c r="A10735" s="202" t="s">
        <v>2279</v>
      </c>
      <c r="D10735" s="202" t="s">
        <v>13007</v>
      </c>
    </row>
    <row r="10736" spans="1:4">
      <c r="A10736" s="202" t="s">
        <v>2279</v>
      </c>
      <c r="D10736" s="202" t="s">
        <v>13008</v>
      </c>
    </row>
    <row r="10737" spans="1:4">
      <c r="A10737" s="202" t="s">
        <v>2279</v>
      </c>
      <c r="D10737" s="202" t="s">
        <v>13009</v>
      </c>
    </row>
    <row r="10738" spans="1:4">
      <c r="A10738" s="202" t="s">
        <v>2279</v>
      </c>
      <c r="D10738" s="202" t="s">
        <v>13010</v>
      </c>
    </row>
    <row r="10739" spans="1:4">
      <c r="A10739" s="202" t="s">
        <v>2279</v>
      </c>
      <c r="D10739" s="202" t="s">
        <v>13011</v>
      </c>
    </row>
    <row r="10740" spans="1:4">
      <c r="A10740" s="202" t="s">
        <v>2279</v>
      </c>
      <c r="D10740" s="202" t="s">
        <v>13012</v>
      </c>
    </row>
    <row r="10741" spans="1:4">
      <c r="A10741" s="202" t="s">
        <v>2279</v>
      </c>
      <c r="D10741" s="202" t="s">
        <v>13013</v>
      </c>
    </row>
    <row r="10742" spans="1:4">
      <c r="A10742" s="202" t="s">
        <v>2279</v>
      </c>
      <c r="D10742" s="202" t="s">
        <v>13014</v>
      </c>
    </row>
    <row r="10743" spans="1:4">
      <c r="A10743" s="202" t="s">
        <v>2279</v>
      </c>
      <c r="D10743" s="202" t="s">
        <v>13015</v>
      </c>
    </row>
    <row r="10744" spans="1:4">
      <c r="A10744" s="202" t="s">
        <v>2279</v>
      </c>
      <c r="D10744" s="202" t="s">
        <v>13016</v>
      </c>
    </row>
    <row r="10745" spans="1:4">
      <c r="A10745" s="202" t="s">
        <v>2279</v>
      </c>
      <c r="D10745" s="202" t="s">
        <v>13017</v>
      </c>
    </row>
    <row r="10746" spans="1:4">
      <c r="A10746" s="202" t="s">
        <v>2279</v>
      </c>
      <c r="D10746" s="202" t="s">
        <v>13018</v>
      </c>
    </row>
    <row r="10747" spans="1:4">
      <c r="A10747" s="202" t="s">
        <v>2279</v>
      </c>
      <c r="D10747" s="202" t="s">
        <v>13019</v>
      </c>
    </row>
    <row r="10748" spans="1:4">
      <c r="A10748" s="202" t="s">
        <v>2279</v>
      </c>
      <c r="D10748" s="202" t="s">
        <v>13020</v>
      </c>
    </row>
    <row r="10749" spans="1:4">
      <c r="A10749" s="202" t="s">
        <v>2279</v>
      </c>
      <c r="D10749" s="202" t="s">
        <v>13021</v>
      </c>
    </row>
    <row r="10750" spans="1:4">
      <c r="A10750" s="202" t="s">
        <v>2279</v>
      </c>
      <c r="D10750" s="202" t="s">
        <v>13022</v>
      </c>
    </row>
    <row r="10751" spans="1:4">
      <c r="A10751" s="202" t="s">
        <v>2279</v>
      </c>
      <c r="D10751" s="202" t="s">
        <v>13023</v>
      </c>
    </row>
    <row r="10752" spans="1:4">
      <c r="A10752" s="202" t="s">
        <v>2279</v>
      </c>
      <c r="D10752" s="202" t="s">
        <v>13024</v>
      </c>
    </row>
    <row r="10753" spans="1:4">
      <c r="A10753" s="202" t="s">
        <v>2279</v>
      </c>
      <c r="D10753" s="202" t="s">
        <v>13025</v>
      </c>
    </row>
    <row r="10754" spans="1:4">
      <c r="A10754" s="202" t="s">
        <v>2279</v>
      </c>
      <c r="D10754" s="202" t="s">
        <v>13026</v>
      </c>
    </row>
    <row r="10755" spans="1:4">
      <c r="A10755" s="202" t="s">
        <v>2279</v>
      </c>
      <c r="D10755" s="202" t="s">
        <v>13027</v>
      </c>
    </row>
    <row r="10756" spans="1:4">
      <c r="A10756" s="202" t="s">
        <v>2279</v>
      </c>
      <c r="D10756" s="202" t="s">
        <v>13028</v>
      </c>
    </row>
    <row r="10757" spans="1:4">
      <c r="A10757" s="202" t="s">
        <v>2279</v>
      </c>
      <c r="D10757" s="202" t="s">
        <v>13029</v>
      </c>
    </row>
    <row r="10758" spans="1:4">
      <c r="A10758" s="202" t="s">
        <v>2279</v>
      </c>
      <c r="D10758" s="202" t="s">
        <v>13030</v>
      </c>
    </row>
    <row r="10759" spans="1:4">
      <c r="A10759" s="202" t="s">
        <v>2279</v>
      </c>
      <c r="D10759" s="202" t="s">
        <v>13031</v>
      </c>
    </row>
    <row r="10760" spans="1:4">
      <c r="A10760" s="202" t="s">
        <v>2279</v>
      </c>
      <c r="D10760" s="202" t="s">
        <v>13032</v>
      </c>
    </row>
    <row r="10761" spans="1:4">
      <c r="A10761" s="202" t="s">
        <v>2279</v>
      </c>
      <c r="D10761" s="202" t="s">
        <v>13033</v>
      </c>
    </row>
    <row r="10762" spans="1:4">
      <c r="A10762" s="202" t="s">
        <v>2279</v>
      </c>
      <c r="D10762" s="202" t="s">
        <v>13034</v>
      </c>
    </row>
    <row r="10763" spans="1:4">
      <c r="A10763" s="202" t="s">
        <v>2279</v>
      </c>
      <c r="D10763" s="202" t="s">
        <v>13035</v>
      </c>
    </row>
    <row r="10764" spans="1:4">
      <c r="A10764" s="202" t="s">
        <v>2279</v>
      </c>
      <c r="D10764" s="202" t="s">
        <v>13036</v>
      </c>
    </row>
    <row r="10765" spans="1:4">
      <c r="A10765" s="202" t="s">
        <v>2279</v>
      </c>
      <c r="D10765" s="202" t="s">
        <v>13037</v>
      </c>
    </row>
    <row r="10766" spans="1:4">
      <c r="A10766" s="202" t="s">
        <v>2279</v>
      </c>
      <c r="D10766" s="202" t="s">
        <v>13038</v>
      </c>
    </row>
    <row r="10767" spans="1:4">
      <c r="A10767" s="202" t="s">
        <v>2279</v>
      </c>
      <c r="D10767" s="202" t="s">
        <v>13039</v>
      </c>
    </row>
    <row r="10768" spans="1:4">
      <c r="A10768" s="202" t="s">
        <v>2279</v>
      </c>
      <c r="D10768" s="202" t="s">
        <v>13040</v>
      </c>
    </row>
    <row r="10769" spans="1:4">
      <c r="A10769" s="202" t="s">
        <v>2279</v>
      </c>
      <c r="D10769" s="202" t="s">
        <v>13041</v>
      </c>
    </row>
    <row r="10770" spans="1:4">
      <c r="A10770" s="202" t="s">
        <v>2279</v>
      </c>
      <c r="D10770" s="202" t="s">
        <v>13042</v>
      </c>
    </row>
    <row r="10771" spans="1:4">
      <c r="A10771" s="202" t="s">
        <v>2279</v>
      </c>
      <c r="D10771" s="202" t="s">
        <v>13043</v>
      </c>
    </row>
    <row r="10772" spans="1:4">
      <c r="A10772" s="202" t="s">
        <v>2279</v>
      </c>
      <c r="D10772" s="202" t="s">
        <v>13044</v>
      </c>
    </row>
    <row r="10773" spans="1:4">
      <c r="A10773" s="202" t="s">
        <v>2279</v>
      </c>
      <c r="D10773" s="202" t="s">
        <v>13045</v>
      </c>
    </row>
    <row r="10774" spans="1:4">
      <c r="A10774" s="202" t="s">
        <v>2279</v>
      </c>
      <c r="D10774" s="202" t="s">
        <v>13046</v>
      </c>
    </row>
    <row r="10775" spans="1:4">
      <c r="A10775" s="202" t="s">
        <v>2279</v>
      </c>
      <c r="D10775" s="202" t="s">
        <v>13047</v>
      </c>
    </row>
    <row r="10776" spans="1:4">
      <c r="A10776" s="202" t="s">
        <v>2279</v>
      </c>
      <c r="D10776" s="202" t="s">
        <v>13048</v>
      </c>
    </row>
    <row r="10777" spans="1:4">
      <c r="A10777" s="202" t="s">
        <v>2279</v>
      </c>
      <c r="D10777" s="202" t="s">
        <v>13049</v>
      </c>
    </row>
    <row r="10778" spans="1:4">
      <c r="A10778" s="202" t="s">
        <v>2279</v>
      </c>
      <c r="D10778" s="202" t="s">
        <v>13050</v>
      </c>
    </row>
    <row r="10779" spans="1:4">
      <c r="A10779" s="202" t="s">
        <v>2279</v>
      </c>
      <c r="D10779" s="202" t="s">
        <v>13051</v>
      </c>
    </row>
    <row r="10780" spans="1:4">
      <c r="A10780" s="202" t="s">
        <v>2279</v>
      </c>
      <c r="D10780" s="202" t="s">
        <v>13052</v>
      </c>
    </row>
    <row r="10781" spans="1:4">
      <c r="A10781" s="202" t="s">
        <v>2279</v>
      </c>
      <c r="D10781" s="202" t="s">
        <v>13053</v>
      </c>
    </row>
    <row r="10782" spans="1:4">
      <c r="A10782" s="202" t="s">
        <v>2279</v>
      </c>
      <c r="D10782" s="202" t="s">
        <v>13054</v>
      </c>
    </row>
    <row r="10783" spans="1:4">
      <c r="A10783" s="202" t="s">
        <v>2279</v>
      </c>
      <c r="D10783" s="202" t="s">
        <v>13055</v>
      </c>
    </row>
    <row r="10784" spans="1:4">
      <c r="A10784" s="202" t="s">
        <v>2279</v>
      </c>
      <c r="D10784" s="202" t="s">
        <v>13056</v>
      </c>
    </row>
    <row r="10785" spans="1:4">
      <c r="A10785" s="202" t="s">
        <v>2279</v>
      </c>
      <c r="D10785" s="202" t="s">
        <v>13057</v>
      </c>
    </row>
    <row r="10786" spans="1:4">
      <c r="A10786" s="202" t="s">
        <v>2279</v>
      </c>
      <c r="D10786" s="202" t="s">
        <v>13058</v>
      </c>
    </row>
    <row r="10787" spans="1:4">
      <c r="A10787" s="202" t="s">
        <v>2279</v>
      </c>
      <c r="D10787" s="202" t="s">
        <v>13059</v>
      </c>
    </row>
    <row r="10788" spans="1:4">
      <c r="A10788" s="202" t="s">
        <v>2279</v>
      </c>
      <c r="D10788" s="202" t="s">
        <v>13060</v>
      </c>
    </row>
    <row r="10789" spans="1:4">
      <c r="A10789" s="202" t="s">
        <v>2279</v>
      </c>
      <c r="D10789" s="202" t="s">
        <v>13061</v>
      </c>
    </row>
    <row r="10790" spans="1:4">
      <c r="A10790" s="202" t="s">
        <v>2279</v>
      </c>
      <c r="D10790" s="202" t="s">
        <v>13062</v>
      </c>
    </row>
    <row r="10791" spans="1:4">
      <c r="A10791" s="202" t="s">
        <v>2279</v>
      </c>
      <c r="D10791" s="202" t="s">
        <v>13063</v>
      </c>
    </row>
    <row r="10792" spans="1:4">
      <c r="A10792" s="202" t="s">
        <v>2279</v>
      </c>
      <c r="D10792" s="202" t="s">
        <v>13064</v>
      </c>
    </row>
    <row r="10793" spans="1:4">
      <c r="A10793" s="202" t="s">
        <v>2279</v>
      </c>
      <c r="D10793" s="202" t="s">
        <v>13065</v>
      </c>
    </row>
    <row r="10794" spans="1:4">
      <c r="A10794" s="202" t="s">
        <v>2279</v>
      </c>
      <c r="D10794" s="202" t="s">
        <v>13066</v>
      </c>
    </row>
    <row r="10795" spans="1:4">
      <c r="A10795" s="202" t="s">
        <v>2279</v>
      </c>
      <c r="D10795" s="202" t="s">
        <v>13067</v>
      </c>
    </row>
    <row r="10796" spans="1:4">
      <c r="A10796" s="202" t="s">
        <v>2279</v>
      </c>
      <c r="D10796" s="202" t="s">
        <v>13068</v>
      </c>
    </row>
    <row r="10797" spans="1:4">
      <c r="A10797" s="202" t="s">
        <v>2279</v>
      </c>
      <c r="D10797" s="202" t="s">
        <v>13069</v>
      </c>
    </row>
    <row r="10798" spans="1:4">
      <c r="A10798" s="202" t="s">
        <v>2279</v>
      </c>
      <c r="D10798" s="202" t="s">
        <v>13070</v>
      </c>
    </row>
    <row r="10799" spans="1:4">
      <c r="A10799" s="202" t="s">
        <v>2279</v>
      </c>
      <c r="D10799" s="202" t="s">
        <v>13071</v>
      </c>
    </row>
    <row r="10800" spans="1:4">
      <c r="A10800" s="202" t="s">
        <v>2279</v>
      </c>
      <c r="D10800" s="202" t="s">
        <v>13072</v>
      </c>
    </row>
    <row r="10801" spans="1:4">
      <c r="A10801" s="202" t="s">
        <v>2279</v>
      </c>
      <c r="D10801" s="202" t="s">
        <v>13073</v>
      </c>
    </row>
    <row r="10802" spans="1:4">
      <c r="A10802" s="202" t="s">
        <v>2279</v>
      </c>
      <c r="D10802" s="202" t="s">
        <v>13074</v>
      </c>
    </row>
    <row r="10803" spans="1:4">
      <c r="A10803" s="202" t="s">
        <v>2279</v>
      </c>
      <c r="D10803" s="202" t="s">
        <v>13075</v>
      </c>
    </row>
    <row r="10804" spans="1:4">
      <c r="A10804" s="202" t="s">
        <v>2279</v>
      </c>
      <c r="D10804" s="202" t="s">
        <v>13076</v>
      </c>
    </row>
    <row r="10805" spans="1:4">
      <c r="A10805" s="202" t="s">
        <v>2279</v>
      </c>
      <c r="D10805" s="202" t="s">
        <v>13077</v>
      </c>
    </row>
    <row r="10806" spans="1:4">
      <c r="A10806" s="202" t="s">
        <v>2279</v>
      </c>
      <c r="D10806" s="202" t="s">
        <v>13078</v>
      </c>
    </row>
    <row r="10807" spans="1:4">
      <c r="A10807" s="202" t="s">
        <v>2279</v>
      </c>
      <c r="D10807" s="202" t="s">
        <v>13079</v>
      </c>
    </row>
    <row r="10808" spans="1:4">
      <c r="A10808" s="202" t="s">
        <v>2279</v>
      </c>
      <c r="D10808" s="202" t="s">
        <v>13080</v>
      </c>
    </row>
    <row r="10809" spans="1:4">
      <c r="A10809" s="202" t="s">
        <v>2279</v>
      </c>
      <c r="D10809" s="202" t="s">
        <v>13081</v>
      </c>
    </row>
    <row r="10810" spans="1:4">
      <c r="A10810" s="202" t="s">
        <v>2279</v>
      </c>
      <c r="D10810" s="202" t="s">
        <v>13082</v>
      </c>
    </row>
    <row r="10811" spans="1:4">
      <c r="A10811" s="202" t="s">
        <v>2279</v>
      </c>
      <c r="D10811" s="202" t="s">
        <v>13083</v>
      </c>
    </row>
    <row r="10812" spans="1:4">
      <c r="A10812" s="202" t="s">
        <v>2279</v>
      </c>
      <c r="D10812" s="202" t="s">
        <v>13084</v>
      </c>
    </row>
    <row r="10813" spans="1:4">
      <c r="A10813" s="202" t="s">
        <v>2279</v>
      </c>
      <c r="D10813" s="202" t="s">
        <v>13085</v>
      </c>
    </row>
    <row r="10814" spans="1:4">
      <c r="A10814" s="202" t="s">
        <v>2279</v>
      </c>
      <c r="D10814" s="202" t="s">
        <v>13086</v>
      </c>
    </row>
    <row r="10815" spans="1:4">
      <c r="A10815" s="202" t="s">
        <v>2279</v>
      </c>
      <c r="D10815" s="202" t="s">
        <v>13087</v>
      </c>
    </row>
    <row r="10816" spans="1:4">
      <c r="A10816" s="202" t="s">
        <v>2279</v>
      </c>
      <c r="D10816" s="202" t="s">
        <v>13088</v>
      </c>
    </row>
    <row r="10817" spans="1:4">
      <c r="A10817" s="202" t="s">
        <v>2279</v>
      </c>
      <c r="D10817" s="202" t="s">
        <v>13089</v>
      </c>
    </row>
    <row r="10818" spans="1:4">
      <c r="A10818" s="202" t="s">
        <v>2279</v>
      </c>
      <c r="D10818" s="202" t="s">
        <v>13090</v>
      </c>
    </row>
    <row r="10819" spans="1:4">
      <c r="A10819" s="202" t="s">
        <v>2279</v>
      </c>
      <c r="D10819" s="202" t="s">
        <v>13091</v>
      </c>
    </row>
    <row r="10820" spans="1:4">
      <c r="A10820" s="202" t="s">
        <v>2279</v>
      </c>
      <c r="D10820" s="202" t="s">
        <v>13092</v>
      </c>
    </row>
    <row r="10821" spans="1:4">
      <c r="A10821" s="202" t="s">
        <v>2279</v>
      </c>
      <c r="D10821" s="202" t="s">
        <v>13093</v>
      </c>
    </row>
    <row r="10822" spans="1:4">
      <c r="A10822" s="202" t="s">
        <v>2279</v>
      </c>
      <c r="D10822" s="202" t="s">
        <v>13094</v>
      </c>
    </row>
    <row r="10823" spans="1:4">
      <c r="A10823" s="202" t="s">
        <v>2279</v>
      </c>
      <c r="D10823" s="202" t="s">
        <v>13095</v>
      </c>
    </row>
    <row r="10824" spans="1:4">
      <c r="A10824" s="202" t="s">
        <v>2279</v>
      </c>
      <c r="D10824" s="202" t="s">
        <v>13096</v>
      </c>
    </row>
    <row r="10825" spans="1:4">
      <c r="A10825" s="202" t="s">
        <v>2279</v>
      </c>
      <c r="D10825" s="202" t="s">
        <v>13097</v>
      </c>
    </row>
    <row r="10826" spans="1:4">
      <c r="A10826" s="202" t="s">
        <v>2279</v>
      </c>
      <c r="D10826" s="202" t="s">
        <v>13098</v>
      </c>
    </row>
    <row r="10827" spans="1:4">
      <c r="A10827" s="202" t="s">
        <v>2279</v>
      </c>
      <c r="D10827" s="202" t="s">
        <v>13099</v>
      </c>
    </row>
    <row r="10828" spans="1:4">
      <c r="A10828" s="202" t="s">
        <v>2279</v>
      </c>
      <c r="D10828" s="202" t="s">
        <v>13100</v>
      </c>
    </row>
    <row r="10829" spans="1:4">
      <c r="A10829" s="202" t="s">
        <v>2279</v>
      </c>
      <c r="D10829" s="202" t="s">
        <v>13101</v>
      </c>
    </row>
    <row r="10830" spans="1:4">
      <c r="A10830" s="202" t="s">
        <v>2279</v>
      </c>
      <c r="D10830" s="202" t="s">
        <v>13102</v>
      </c>
    </row>
    <row r="10831" spans="1:4">
      <c r="A10831" s="202" t="s">
        <v>2279</v>
      </c>
      <c r="D10831" s="202" t="s">
        <v>13103</v>
      </c>
    </row>
    <row r="10832" spans="1:4">
      <c r="A10832" s="202" t="s">
        <v>2279</v>
      </c>
      <c r="D10832" s="202" t="s">
        <v>13104</v>
      </c>
    </row>
    <row r="10833" spans="1:4">
      <c r="A10833" s="202" t="s">
        <v>2279</v>
      </c>
      <c r="D10833" s="202" t="s">
        <v>13105</v>
      </c>
    </row>
    <row r="10834" spans="1:4">
      <c r="A10834" s="202" t="s">
        <v>2279</v>
      </c>
      <c r="D10834" s="202" t="s">
        <v>13106</v>
      </c>
    </row>
    <row r="10835" spans="1:4">
      <c r="A10835" s="202" t="s">
        <v>2279</v>
      </c>
      <c r="D10835" s="202" t="s">
        <v>13107</v>
      </c>
    </row>
    <row r="10836" spans="1:4">
      <c r="A10836" s="202" t="s">
        <v>2279</v>
      </c>
      <c r="D10836" s="202" t="s">
        <v>13108</v>
      </c>
    </row>
    <row r="10837" spans="1:4">
      <c r="A10837" s="202" t="s">
        <v>2279</v>
      </c>
      <c r="D10837" s="202" t="s">
        <v>13109</v>
      </c>
    </row>
    <row r="10838" spans="1:4">
      <c r="A10838" s="202" t="s">
        <v>2279</v>
      </c>
      <c r="D10838" s="202" t="s">
        <v>13110</v>
      </c>
    </row>
    <row r="10839" spans="1:4">
      <c r="A10839" s="202" t="s">
        <v>2279</v>
      </c>
      <c r="D10839" s="202" t="s">
        <v>13111</v>
      </c>
    </row>
    <row r="10840" spans="1:4">
      <c r="A10840" s="202" t="s">
        <v>2279</v>
      </c>
      <c r="D10840" s="202" t="s">
        <v>13112</v>
      </c>
    </row>
    <row r="10841" spans="1:4">
      <c r="A10841" s="202" t="s">
        <v>2279</v>
      </c>
      <c r="D10841" s="202" t="s">
        <v>13113</v>
      </c>
    </row>
    <row r="10842" spans="1:4">
      <c r="A10842" s="202" t="s">
        <v>2279</v>
      </c>
      <c r="D10842" s="202" t="s">
        <v>13114</v>
      </c>
    </row>
    <row r="10843" spans="1:4">
      <c r="A10843" s="202" t="s">
        <v>2279</v>
      </c>
      <c r="D10843" s="202" t="s">
        <v>13115</v>
      </c>
    </row>
    <row r="10844" spans="1:4">
      <c r="A10844" s="202" t="s">
        <v>2279</v>
      </c>
      <c r="D10844" s="202" t="s">
        <v>13116</v>
      </c>
    </row>
    <row r="10845" spans="1:4">
      <c r="A10845" s="202" t="s">
        <v>2279</v>
      </c>
      <c r="D10845" s="202" t="s">
        <v>13117</v>
      </c>
    </row>
    <row r="10846" spans="1:4">
      <c r="A10846" s="202" t="s">
        <v>2279</v>
      </c>
      <c r="D10846" s="202" t="s">
        <v>13118</v>
      </c>
    </row>
    <row r="10847" spans="1:4">
      <c r="A10847" s="202" t="s">
        <v>2279</v>
      </c>
      <c r="D10847" s="202" t="s">
        <v>13119</v>
      </c>
    </row>
    <row r="10848" spans="1:4">
      <c r="A10848" s="202" t="s">
        <v>2279</v>
      </c>
      <c r="D10848" s="202" t="s">
        <v>13120</v>
      </c>
    </row>
    <row r="10849" spans="1:4">
      <c r="A10849" s="202" t="s">
        <v>2279</v>
      </c>
      <c r="D10849" s="202" t="s">
        <v>13121</v>
      </c>
    </row>
    <row r="10850" spans="1:4">
      <c r="A10850" s="202" t="s">
        <v>2279</v>
      </c>
      <c r="D10850" s="202" t="s">
        <v>13122</v>
      </c>
    </row>
    <row r="10851" spans="1:4">
      <c r="A10851" s="202" t="s">
        <v>2279</v>
      </c>
      <c r="D10851" s="202" t="s">
        <v>13123</v>
      </c>
    </row>
    <row r="10852" spans="1:4">
      <c r="A10852" s="202" t="s">
        <v>2279</v>
      </c>
      <c r="D10852" s="202" t="s">
        <v>13124</v>
      </c>
    </row>
    <row r="10853" spans="1:4">
      <c r="A10853" s="202" t="s">
        <v>2279</v>
      </c>
      <c r="D10853" s="202" t="s">
        <v>13125</v>
      </c>
    </row>
    <row r="10854" spans="1:4">
      <c r="A10854" s="202" t="s">
        <v>2279</v>
      </c>
      <c r="D10854" s="202" t="s">
        <v>13126</v>
      </c>
    </row>
    <row r="10855" spans="1:4">
      <c r="A10855" s="202" t="s">
        <v>2279</v>
      </c>
      <c r="D10855" s="202" t="s">
        <v>13127</v>
      </c>
    </row>
    <row r="10856" spans="1:4">
      <c r="A10856" s="202" t="s">
        <v>2279</v>
      </c>
      <c r="D10856" s="202" t="s">
        <v>13128</v>
      </c>
    </row>
    <row r="10857" spans="1:4">
      <c r="A10857" s="202" t="s">
        <v>2279</v>
      </c>
      <c r="D10857" s="202" t="s">
        <v>13129</v>
      </c>
    </row>
    <row r="10858" spans="1:4">
      <c r="A10858" s="202" t="s">
        <v>2279</v>
      </c>
      <c r="D10858" s="202" t="s">
        <v>13130</v>
      </c>
    </row>
    <row r="10859" spans="1:4">
      <c r="A10859" s="202" t="s">
        <v>2279</v>
      </c>
      <c r="D10859" s="202" t="s">
        <v>13131</v>
      </c>
    </row>
    <row r="10860" spans="1:4">
      <c r="A10860" s="202" t="s">
        <v>2279</v>
      </c>
      <c r="D10860" s="202" t="s">
        <v>13132</v>
      </c>
    </row>
    <row r="10861" spans="1:4">
      <c r="A10861" s="202" t="s">
        <v>2279</v>
      </c>
      <c r="D10861" s="202" t="s">
        <v>13133</v>
      </c>
    </row>
    <row r="10862" spans="1:4">
      <c r="A10862" s="202" t="s">
        <v>2279</v>
      </c>
      <c r="D10862" s="202" t="s">
        <v>13134</v>
      </c>
    </row>
    <row r="10863" spans="1:4">
      <c r="A10863" s="202" t="s">
        <v>2279</v>
      </c>
      <c r="D10863" s="202" t="s">
        <v>13135</v>
      </c>
    </row>
    <row r="10864" spans="1:4">
      <c r="A10864" s="202" t="s">
        <v>2279</v>
      </c>
      <c r="D10864" s="202" t="s">
        <v>13136</v>
      </c>
    </row>
    <row r="10865" spans="1:4">
      <c r="A10865" s="202" t="s">
        <v>2279</v>
      </c>
      <c r="D10865" s="202" t="s">
        <v>13137</v>
      </c>
    </row>
    <row r="10866" spans="1:4">
      <c r="A10866" s="202" t="s">
        <v>2279</v>
      </c>
      <c r="D10866" s="202" t="s">
        <v>13138</v>
      </c>
    </row>
    <row r="10867" spans="1:4">
      <c r="A10867" s="202" t="s">
        <v>2279</v>
      </c>
      <c r="D10867" s="202" t="s">
        <v>13139</v>
      </c>
    </row>
    <row r="10868" spans="1:4">
      <c r="A10868" s="202" t="s">
        <v>2279</v>
      </c>
      <c r="D10868" s="202" t="s">
        <v>13140</v>
      </c>
    </row>
    <row r="10869" spans="1:4">
      <c r="A10869" s="202" t="s">
        <v>2279</v>
      </c>
      <c r="D10869" s="202" t="s">
        <v>13141</v>
      </c>
    </row>
    <row r="10870" spans="1:4">
      <c r="A10870" s="202" t="s">
        <v>2279</v>
      </c>
      <c r="D10870" s="202" t="s">
        <v>13142</v>
      </c>
    </row>
    <row r="10871" spans="1:4">
      <c r="A10871" s="202" t="s">
        <v>2279</v>
      </c>
      <c r="D10871" s="202" t="s">
        <v>13143</v>
      </c>
    </row>
    <row r="10872" spans="1:4">
      <c r="A10872" s="202" t="s">
        <v>2279</v>
      </c>
      <c r="D10872" s="202" t="s">
        <v>13144</v>
      </c>
    </row>
    <row r="10873" spans="1:4">
      <c r="A10873" s="202" t="s">
        <v>2279</v>
      </c>
      <c r="D10873" s="202" t="s">
        <v>13145</v>
      </c>
    </row>
    <row r="10874" spans="1:4">
      <c r="A10874" s="202" t="s">
        <v>2279</v>
      </c>
      <c r="D10874" s="202" t="s">
        <v>13146</v>
      </c>
    </row>
    <row r="10875" spans="1:4">
      <c r="A10875" s="202" t="s">
        <v>2279</v>
      </c>
      <c r="D10875" s="202" t="s">
        <v>13147</v>
      </c>
    </row>
    <row r="10876" spans="1:4">
      <c r="A10876" s="202" t="s">
        <v>2279</v>
      </c>
      <c r="D10876" s="202" t="s">
        <v>13148</v>
      </c>
    </row>
    <row r="10877" spans="1:4">
      <c r="A10877" s="202" t="s">
        <v>2279</v>
      </c>
      <c r="D10877" s="202" t="s">
        <v>13149</v>
      </c>
    </row>
    <row r="10878" spans="1:4">
      <c r="A10878" s="202" t="s">
        <v>2279</v>
      </c>
      <c r="D10878" s="202" t="s">
        <v>13150</v>
      </c>
    </row>
    <row r="10879" spans="1:4">
      <c r="A10879" s="202" t="s">
        <v>2279</v>
      </c>
      <c r="D10879" s="202" t="s">
        <v>13151</v>
      </c>
    </row>
    <row r="10880" spans="1:4">
      <c r="A10880" s="202" t="s">
        <v>2279</v>
      </c>
      <c r="D10880" s="202" t="s">
        <v>13152</v>
      </c>
    </row>
    <row r="10881" spans="1:4">
      <c r="A10881" s="202" t="s">
        <v>2279</v>
      </c>
      <c r="D10881" s="202" t="s">
        <v>13153</v>
      </c>
    </row>
    <row r="10882" spans="1:4">
      <c r="A10882" s="202" t="s">
        <v>2279</v>
      </c>
      <c r="D10882" s="202" t="s">
        <v>13154</v>
      </c>
    </row>
    <row r="10883" spans="1:4">
      <c r="A10883" s="202" t="s">
        <v>2279</v>
      </c>
      <c r="D10883" s="202" t="s">
        <v>13155</v>
      </c>
    </row>
    <row r="10884" spans="1:4">
      <c r="A10884" s="202" t="s">
        <v>2279</v>
      </c>
      <c r="D10884" s="202" t="s">
        <v>13156</v>
      </c>
    </row>
    <row r="10885" spans="1:4">
      <c r="A10885" s="202" t="s">
        <v>2279</v>
      </c>
      <c r="D10885" s="202" t="s">
        <v>13157</v>
      </c>
    </row>
    <row r="10886" spans="1:4">
      <c r="A10886" s="202" t="s">
        <v>2279</v>
      </c>
      <c r="D10886" s="202" t="s">
        <v>13158</v>
      </c>
    </row>
    <row r="10887" spans="1:4">
      <c r="A10887" s="202" t="s">
        <v>2279</v>
      </c>
      <c r="D10887" s="202" t="s">
        <v>13159</v>
      </c>
    </row>
    <row r="10888" spans="1:4">
      <c r="A10888" s="202" t="s">
        <v>2279</v>
      </c>
      <c r="D10888" s="202" t="s">
        <v>13160</v>
      </c>
    </row>
    <row r="10889" spans="1:4">
      <c r="A10889" s="202" t="s">
        <v>2279</v>
      </c>
      <c r="D10889" s="202" t="s">
        <v>13161</v>
      </c>
    </row>
    <row r="10890" spans="1:4">
      <c r="A10890" s="202" t="s">
        <v>2279</v>
      </c>
      <c r="D10890" s="202" t="s">
        <v>13162</v>
      </c>
    </row>
    <row r="10891" spans="1:4">
      <c r="A10891" s="202" t="s">
        <v>2279</v>
      </c>
      <c r="D10891" s="202" t="s">
        <v>13163</v>
      </c>
    </row>
    <row r="10892" spans="1:4">
      <c r="A10892" s="202" t="s">
        <v>2279</v>
      </c>
      <c r="D10892" s="202" t="s">
        <v>13164</v>
      </c>
    </row>
    <row r="10893" spans="1:4">
      <c r="A10893" s="202" t="s">
        <v>2279</v>
      </c>
      <c r="D10893" s="202" t="s">
        <v>13165</v>
      </c>
    </row>
    <row r="10894" spans="1:4">
      <c r="A10894" s="202" t="s">
        <v>2279</v>
      </c>
      <c r="D10894" s="202" t="s">
        <v>13166</v>
      </c>
    </row>
    <row r="10895" spans="1:4">
      <c r="A10895" s="202" t="s">
        <v>2279</v>
      </c>
      <c r="D10895" s="202" t="s">
        <v>13167</v>
      </c>
    </row>
    <row r="10896" spans="1:4">
      <c r="A10896" s="202" t="s">
        <v>2279</v>
      </c>
      <c r="D10896" s="202" t="s">
        <v>13168</v>
      </c>
    </row>
    <row r="10897" spans="1:4">
      <c r="A10897" s="202" t="s">
        <v>2279</v>
      </c>
      <c r="D10897" s="202" t="s">
        <v>13169</v>
      </c>
    </row>
    <row r="10898" spans="1:4">
      <c r="A10898" s="202" t="s">
        <v>2279</v>
      </c>
      <c r="D10898" s="202" t="s">
        <v>13170</v>
      </c>
    </row>
    <row r="10899" spans="1:4">
      <c r="A10899" s="202" t="s">
        <v>2279</v>
      </c>
      <c r="D10899" s="202" t="s">
        <v>13171</v>
      </c>
    </row>
    <row r="10900" spans="1:4">
      <c r="A10900" s="202" t="s">
        <v>2279</v>
      </c>
      <c r="D10900" s="202" t="s">
        <v>13172</v>
      </c>
    </row>
    <row r="10901" spans="1:4">
      <c r="A10901" s="202" t="s">
        <v>2279</v>
      </c>
      <c r="D10901" s="202" t="s">
        <v>13173</v>
      </c>
    </row>
    <row r="10902" spans="1:4">
      <c r="A10902" s="202" t="s">
        <v>2279</v>
      </c>
      <c r="D10902" s="202" t="s">
        <v>13174</v>
      </c>
    </row>
    <row r="10903" spans="1:4">
      <c r="A10903" s="202" t="s">
        <v>2279</v>
      </c>
      <c r="D10903" s="202" t="s">
        <v>13175</v>
      </c>
    </row>
    <row r="10904" spans="1:4">
      <c r="A10904" s="202" t="s">
        <v>2279</v>
      </c>
      <c r="D10904" s="202" t="s">
        <v>13176</v>
      </c>
    </row>
    <row r="10905" spans="1:4">
      <c r="A10905" s="202" t="s">
        <v>2279</v>
      </c>
      <c r="D10905" s="202" t="s">
        <v>13177</v>
      </c>
    </row>
    <row r="10906" spans="1:4">
      <c r="A10906" s="202" t="s">
        <v>2279</v>
      </c>
      <c r="D10906" s="202" t="s">
        <v>13178</v>
      </c>
    </row>
    <row r="10907" spans="1:4">
      <c r="A10907" s="202" t="s">
        <v>2279</v>
      </c>
      <c r="D10907" s="202" t="s">
        <v>13179</v>
      </c>
    </row>
    <row r="10908" spans="1:4">
      <c r="A10908" s="202" t="s">
        <v>2279</v>
      </c>
      <c r="D10908" s="202" t="s">
        <v>13180</v>
      </c>
    </row>
    <row r="10909" spans="1:4">
      <c r="A10909" s="202" t="s">
        <v>2279</v>
      </c>
      <c r="D10909" s="202" t="s">
        <v>13181</v>
      </c>
    </row>
    <row r="10910" spans="1:4">
      <c r="A10910" s="202" t="s">
        <v>2279</v>
      </c>
      <c r="D10910" s="202" t="s">
        <v>13182</v>
      </c>
    </row>
    <row r="10911" spans="1:4">
      <c r="A10911" s="202" t="s">
        <v>2279</v>
      </c>
      <c r="D10911" s="202" t="s">
        <v>13183</v>
      </c>
    </row>
    <row r="10912" spans="1:4">
      <c r="A10912" s="202" t="s">
        <v>2279</v>
      </c>
      <c r="D10912" s="202" t="s">
        <v>13184</v>
      </c>
    </row>
    <row r="10913" spans="1:4">
      <c r="A10913" s="202" t="s">
        <v>2279</v>
      </c>
      <c r="D10913" s="202" t="s">
        <v>13185</v>
      </c>
    </row>
    <row r="10914" spans="1:4">
      <c r="A10914" s="202" t="s">
        <v>2279</v>
      </c>
      <c r="D10914" s="202" t="s">
        <v>13186</v>
      </c>
    </row>
    <row r="10915" spans="1:4">
      <c r="A10915" s="202" t="s">
        <v>2279</v>
      </c>
      <c r="D10915" s="202" t="s">
        <v>13187</v>
      </c>
    </row>
    <row r="10916" spans="1:4">
      <c r="A10916" s="202" t="s">
        <v>2279</v>
      </c>
      <c r="D10916" s="202" t="s">
        <v>13188</v>
      </c>
    </row>
    <row r="10917" spans="1:4">
      <c r="A10917" s="202" t="s">
        <v>2279</v>
      </c>
      <c r="D10917" s="202" t="s">
        <v>13189</v>
      </c>
    </row>
    <row r="10918" spans="1:4">
      <c r="A10918" s="202" t="s">
        <v>2279</v>
      </c>
      <c r="D10918" s="202" t="s">
        <v>13190</v>
      </c>
    </row>
    <row r="10919" spans="1:4">
      <c r="A10919" s="202" t="s">
        <v>2279</v>
      </c>
      <c r="D10919" s="202" t="s">
        <v>13191</v>
      </c>
    </row>
    <row r="10920" spans="1:4">
      <c r="A10920" s="202" t="s">
        <v>2279</v>
      </c>
      <c r="D10920" s="202" t="s">
        <v>13192</v>
      </c>
    </row>
    <row r="10921" spans="1:4">
      <c r="A10921" s="202" t="s">
        <v>2279</v>
      </c>
      <c r="D10921" s="202" t="s">
        <v>13193</v>
      </c>
    </row>
    <row r="10922" spans="1:4">
      <c r="A10922" s="202" t="s">
        <v>2279</v>
      </c>
      <c r="D10922" s="202" t="s">
        <v>13194</v>
      </c>
    </row>
    <row r="10923" spans="1:4">
      <c r="A10923" s="202" t="s">
        <v>2279</v>
      </c>
      <c r="D10923" s="202" t="s">
        <v>13195</v>
      </c>
    </row>
    <row r="10924" spans="1:4">
      <c r="A10924" s="202" t="s">
        <v>2279</v>
      </c>
      <c r="D10924" s="202" t="s">
        <v>13196</v>
      </c>
    </row>
    <row r="10925" spans="1:4">
      <c r="A10925" s="202" t="s">
        <v>2279</v>
      </c>
      <c r="D10925" s="202" t="s">
        <v>13197</v>
      </c>
    </row>
    <row r="10926" spans="1:4">
      <c r="A10926" s="202" t="s">
        <v>2279</v>
      </c>
      <c r="D10926" s="202" t="s">
        <v>13198</v>
      </c>
    </row>
    <row r="10927" spans="1:4">
      <c r="A10927" s="202" t="s">
        <v>2279</v>
      </c>
      <c r="D10927" s="202" t="s">
        <v>13199</v>
      </c>
    </row>
    <row r="10928" spans="1:4">
      <c r="A10928" s="202" t="s">
        <v>2279</v>
      </c>
      <c r="D10928" s="202" t="s">
        <v>13200</v>
      </c>
    </row>
    <row r="10929" spans="1:4">
      <c r="A10929" s="202" t="s">
        <v>2279</v>
      </c>
      <c r="D10929" s="202" t="s">
        <v>13201</v>
      </c>
    </row>
    <row r="10930" spans="1:4">
      <c r="A10930" s="202" t="s">
        <v>2279</v>
      </c>
      <c r="D10930" s="202" t="s">
        <v>13202</v>
      </c>
    </row>
    <row r="10931" spans="1:4">
      <c r="A10931" s="202" t="s">
        <v>2279</v>
      </c>
      <c r="D10931" s="202" t="s">
        <v>13203</v>
      </c>
    </row>
    <row r="10932" spans="1:4">
      <c r="A10932" s="202" t="s">
        <v>2279</v>
      </c>
      <c r="D10932" s="202" t="s">
        <v>13204</v>
      </c>
    </row>
    <row r="10933" spans="1:4">
      <c r="A10933" s="202" t="s">
        <v>2279</v>
      </c>
      <c r="D10933" s="202" t="s">
        <v>13205</v>
      </c>
    </row>
    <row r="10934" spans="1:4">
      <c r="A10934" s="202" t="s">
        <v>2279</v>
      </c>
      <c r="D10934" s="202" t="s">
        <v>13206</v>
      </c>
    </row>
    <row r="10935" spans="1:4">
      <c r="A10935" s="202" t="s">
        <v>2279</v>
      </c>
      <c r="D10935" s="202" t="s">
        <v>13207</v>
      </c>
    </row>
    <row r="10936" spans="1:4">
      <c r="A10936" s="202" t="s">
        <v>2279</v>
      </c>
      <c r="D10936" s="202" t="s">
        <v>13208</v>
      </c>
    </row>
    <row r="10937" spans="1:4">
      <c r="A10937" s="202" t="s">
        <v>2279</v>
      </c>
      <c r="D10937" s="202" t="s">
        <v>13209</v>
      </c>
    </row>
    <row r="10938" spans="1:4">
      <c r="A10938" s="202" t="s">
        <v>2279</v>
      </c>
      <c r="D10938" s="202" t="s">
        <v>13210</v>
      </c>
    </row>
    <row r="10939" spans="1:4">
      <c r="A10939" s="202" t="s">
        <v>2279</v>
      </c>
      <c r="D10939" s="202" t="s">
        <v>13211</v>
      </c>
    </row>
    <row r="10940" spans="1:4">
      <c r="A10940" s="202" t="s">
        <v>2279</v>
      </c>
      <c r="D10940" s="202" t="s">
        <v>13212</v>
      </c>
    </row>
    <row r="10941" spans="1:4">
      <c r="A10941" s="202" t="s">
        <v>2279</v>
      </c>
      <c r="D10941" s="202" t="s">
        <v>13213</v>
      </c>
    </row>
    <row r="10942" spans="1:4">
      <c r="A10942" s="202" t="s">
        <v>2279</v>
      </c>
      <c r="D10942" s="202" t="s">
        <v>13214</v>
      </c>
    </row>
    <row r="10943" spans="1:4">
      <c r="A10943" s="202" t="s">
        <v>2279</v>
      </c>
      <c r="D10943" s="202" t="s">
        <v>13215</v>
      </c>
    </row>
    <row r="10944" spans="1:4">
      <c r="A10944" s="202" t="s">
        <v>2279</v>
      </c>
      <c r="D10944" s="202" t="s">
        <v>13216</v>
      </c>
    </row>
    <row r="10945" spans="1:4">
      <c r="A10945" s="202" t="s">
        <v>2279</v>
      </c>
      <c r="D10945" s="202" t="s">
        <v>13217</v>
      </c>
    </row>
    <row r="10946" spans="1:4">
      <c r="A10946" s="202" t="s">
        <v>2279</v>
      </c>
      <c r="D10946" s="202" t="s">
        <v>13218</v>
      </c>
    </row>
    <row r="10947" spans="1:4">
      <c r="A10947" s="202" t="s">
        <v>2279</v>
      </c>
      <c r="D10947" s="202" t="s">
        <v>13219</v>
      </c>
    </row>
    <row r="10948" spans="1:4">
      <c r="A10948" s="202" t="s">
        <v>2279</v>
      </c>
      <c r="D10948" s="202" t="s">
        <v>13220</v>
      </c>
    </row>
    <row r="10949" spans="1:4">
      <c r="A10949" s="202" t="s">
        <v>2279</v>
      </c>
      <c r="D10949" s="202" t="s">
        <v>13221</v>
      </c>
    </row>
    <row r="10950" spans="1:4">
      <c r="A10950" s="202" t="s">
        <v>2279</v>
      </c>
      <c r="D10950" s="202" t="s">
        <v>13222</v>
      </c>
    </row>
    <row r="10951" spans="1:4">
      <c r="A10951" s="202" t="s">
        <v>2279</v>
      </c>
      <c r="D10951" s="202" t="s">
        <v>13223</v>
      </c>
    </row>
    <row r="10952" spans="1:4">
      <c r="A10952" s="202" t="s">
        <v>2279</v>
      </c>
      <c r="D10952" s="202" t="s">
        <v>13224</v>
      </c>
    </row>
    <row r="10953" spans="1:4">
      <c r="A10953" s="202" t="s">
        <v>2279</v>
      </c>
      <c r="D10953" s="202" t="s">
        <v>13225</v>
      </c>
    </row>
    <row r="10954" spans="1:4">
      <c r="A10954" s="202" t="s">
        <v>2279</v>
      </c>
      <c r="D10954" s="202" t="s">
        <v>13226</v>
      </c>
    </row>
    <row r="10955" spans="1:4">
      <c r="A10955" s="202" t="s">
        <v>2279</v>
      </c>
      <c r="D10955" s="202" t="s">
        <v>13227</v>
      </c>
    </row>
    <row r="10956" spans="1:4">
      <c r="A10956" s="202" t="s">
        <v>2279</v>
      </c>
      <c r="D10956" s="202" t="s">
        <v>13228</v>
      </c>
    </row>
    <row r="10957" spans="1:4">
      <c r="A10957" s="202" t="s">
        <v>2279</v>
      </c>
      <c r="D10957" s="202" t="s">
        <v>13229</v>
      </c>
    </row>
    <row r="10958" spans="1:4">
      <c r="A10958" s="202" t="s">
        <v>2279</v>
      </c>
      <c r="D10958" s="202" t="s">
        <v>13230</v>
      </c>
    </row>
    <row r="10959" spans="1:4">
      <c r="A10959" s="202" t="s">
        <v>2279</v>
      </c>
      <c r="D10959" s="202" t="s">
        <v>13231</v>
      </c>
    </row>
    <row r="10960" spans="1:4">
      <c r="A10960" s="202" t="s">
        <v>2279</v>
      </c>
      <c r="D10960" s="202" t="s">
        <v>13232</v>
      </c>
    </row>
    <row r="10961" spans="1:4">
      <c r="A10961" s="202" t="s">
        <v>2279</v>
      </c>
      <c r="D10961" s="202" t="s">
        <v>13233</v>
      </c>
    </row>
    <row r="10962" spans="1:4">
      <c r="A10962" s="202" t="s">
        <v>2279</v>
      </c>
      <c r="D10962" s="202" t="s">
        <v>13234</v>
      </c>
    </row>
    <row r="10963" spans="1:4">
      <c r="A10963" s="202" t="s">
        <v>2279</v>
      </c>
      <c r="D10963" s="202" t="s">
        <v>13235</v>
      </c>
    </row>
    <row r="10964" spans="1:4">
      <c r="A10964" s="202" t="s">
        <v>2279</v>
      </c>
      <c r="D10964" s="202" t="s">
        <v>13236</v>
      </c>
    </row>
    <row r="10965" spans="1:4">
      <c r="A10965" s="202" t="s">
        <v>2279</v>
      </c>
      <c r="D10965" s="202" t="s">
        <v>13237</v>
      </c>
    </row>
    <row r="10966" spans="1:4">
      <c r="A10966" s="202" t="s">
        <v>2279</v>
      </c>
      <c r="D10966" s="202" t="s">
        <v>13238</v>
      </c>
    </row>
    <row r="10967" spans="1:4">
      <c r="A10967" s="202" t="s">
        <v>2279</v>
      </c>
      <c r="D10967" s="202" t="s">
        <v>13239</v>
      </c>
    </row>
    <row r="10968" spans="1:4">
      <c r="A10968" s="202" t="s">
        <v>2279</v>
      </c>
      <c r="D10968" s="202" t="s">
        <v>13240</v>
      </c>
    </row>
    <row r="10969" spans="1:4">
      <c r="A10969" s="202" t="s">
        <v>2279</v>
      </c>
      <c r="D10969" s="202" t="s">
        <v>13241</v>
      </c>
    </row>
    <row r="10970" spans="1:4">
      <c r="A10970" s="202" t="s">
        <v>2279</v>
      </c>
      <c r="D10970" s="202" t="s">
        <v>13242</v>
      </c>
    </row>
    <row r="10971" spans="1:4">
      <c r="A10971" s="202" t="s">
        <v>2279</v>
      </c>
      <c r="D10971" s="202" t="s">
        <v>13243</v>
      </c>
    </row>
    <row r="10972" spans="1:4">
      <c r="A10972" s="202" t="s">
        <v>2279</v>
      </c>
      <c r="D10972" s="202" t="s">
        <v>13244</v>
      </c>
    </row>
    <row r="10973" spans="1:4">
      <c r="A10973" s="202" t="s">
        <v>2279</v>
      </c>
      <c r="D10973" s="202" t="s">
        <v>13245</v>
      </c>
    </row>
    <row r="10974" spans="1:4">
      <c r="A10974" s="202" t="s">
        <v>2279</v>
      </c>
      <c r="D10974" s="202" t="s">
        <v>13246</v>
      </c>
    </row>
    <row r="10975" spans="1:4">
      <c r="A10975" s="202" t="s">
        <v>2279</v>
      </c>
      <c r="D10975" s="202" t="s">
        <v>13247</v>
      </c>
    </row>
    <row r="10976" spans="1:4">
      <c r="A10976" s="202" t="s">
        <v>2279</v>
      </c>
      <c r="D10976" s="202" t="s">
        <v>13248</v>
      </c>
    </row>
    <row r="10977" spans="1:4">
      <c r="A10977" s="202" t="s">
        <v>2279</v>
      </c>
      <c r="D10977" s="202" t="s">
        <v>13249</v>
      </c>
    </row>
    <row r="10978" spans="1:4">
      <c r="A10978" s="202" t="s">
        <v>2279</v>
      </c>
      <c r="D10978" s="202" t="s">
        <v>13250</v>
      </c>
    </row>
    <row r="10979" spans="1:4">
      <c r="A10979" s="202" t="s">
        <v>2279</v>
      </c>
      <c r="D10979" s="202" t="s">
        <v>13251</v>
      </c>
    </row>
    <row r="10980" spans="1:4">
      <c r="A10980" s="202" t="s">
        <v>2279</v>
      </c>
      <c r="D10980" s="202" t="s">
        <v>13252</v>
      </c>
    </row>
    <row r="10981" spans="1:4">
      <c r="A10981" s="202" t="s">
        <v>2279</v>
      </c>
      <c r="D10981" s="202" t="s">
        <v>13253</v>
      </c>
    </row>
    <row r="10982" spans="1:4">
      <c r="A10982" s="202" t="s">
        <v>2279</v>
      </c>
      <c r="D10982" s="202" t="s">
        <v>13254</v>
      </c>
    </row>
    <row r="10983" spans="1:4">
      <c r="A10983" s="202" t="s">
        <v>2279</v>
      </c>
      <c r="D10983" s="202" t="s">
        <v>13255</v>
      </c>
    </row>
    <row r="10984" spans="1:4">
      <c r="A10984" s="202" t="s">
        <v>2279</v>
      </c>
      <c r="D10984" s="202" t="s">
        <v>13256</v>
      </c>
    </row>
    <row r="10985" spans="1:4">
      <c r="A10985" s="202" t="s">
        <v>2279</v>
      </c>
      <c r="D10985" s="202" t="s">
        <v>13257</v>
      </c>
    </row>
    <row r="10986" spans="1:4">
      <c r="A10986" s="202" t="s">
        <v>2279</v>
      </c>
      <c r="D10986" s="202" t="s">
        <v>13258</v>
      </c>
    </row>
    <row r="10987" spans="1:4">
      <c r="A10987" s="202" t="s">
        <v>2279</v>
      </c>
      <c r="D10987" s="202" t="s">
        <v>13259</v>
      </c>
    </row>
    <row r="10988" spans="1:4">
      <c r="A10988" s="202" t="s">
        <v>2279</v>
      </c>
      <c r="D10988" s="202" t="s">
        <v>13260</v>
      </c>
    </row>
    <row r="10989" spans="1:4">
      <c r="A10989" s="202" t="s">
        <v>2279</v>
      </c>
      <c r="D10989" s="202" t="s">
        <v>13261</v>
      </c>
    </row>
    <row r="10990" spans="1:4">
      <c r="A10990" s="202" t="s">
        <v>2279</v>
      </c>
      <c r="D10990" s="202" t="s">
        <v>13262</v>
      </c>
    </row>
    <row r="10991" spans="1:4">
      <c r="A10991" s="202" t="s">
        <v>2279</v>
      </c>
      <c r="D10991" s="202" t="s">
        <v>13263</v>
      </c>
    </row>
    <row r="10992" spans="1:4">
      <c r="A10992" s="202" t="s">
        <v>2279</v>
      </c>
      <c r="D10992" s="202" t="s">
        <v>13264</v>
      </c>
    </row>
    <row r="10993" spans="1:4">
      <c r="A10993" s="202" t="s">
        <v>2279</v>
      </c>
      <c r="D10993" s="202" t="s">
        <v>13265</v>
      </c>
    </row>
    <row r="10994" spans="1:4">
      <c r="A10994" s="202" t="s">
        <v>2279</v>
      </c>
      <c r="D10994" s="202" t="s">
        <v>13266</v>
      </c>
    </row>
    <row r="10995" spans="1:4">
      <c r="A10995" s="202" t="s">
        <v>2279</v>
      </c>
      <c r="D10995" s="202" t="s">
        <v>13267</v>
      </c>
    </row>
    <row r="10996" spans="1:4">
      <c r="A10996" s="202" t="s">
        <v>2279</v>
      </c>
      <c r="D10996" s="202" t="s">
        <v>13268</v>
      </c>
    </row>
    <row r="10997" spans="1:4">
      <c r="A10997" s="202" t="s">
        <v>2279</v>
      </c>
      <c r="D10997" s="202" t="s">
        <v>13269</v>
      </c>
    </row>
    <row r="10998" spans="1:4">
      <c r="A10998" s="202" t="s">
        <v>2279</v>
      </c>
      <c r="D10998" s="202" t="s">
        <v>13270</v>
      </c>
    </row>
    <row r="10999" spans="1:4">
      <c r="A10999" s="202" t="s">
        <v>2279</v>
      </c>
      <c r="D10999" s="202" t="s">
        <v>13271</v>
      </c>
    </row>
    <row r="11000" spans="1:4">
      <c r="A11000" s="202" t="s">
        <v>2279</v>
      </c>
      <c r="D11000" s="202" t="s">
        <v>13272</v>
      </c>
    </row>
    <row r="11001" spans="1:4">
      <c r="A11001" s="202" t="s">
        <v>2279</v>
      </c>
      <c r="D11001" s="202" t="s">
        <v>13273</v>
      </c>
    </row>
    <row r="11002" spans="1:4">
      <c r="A11002" s="202" t="s">
        <v>2279</v>
      </c>
      <c r="D11002" s="202" t="s">
        <v>13274</v>
      </c>
    </row>
    <row r="11003" spans="1:4">
      <c r="A11003" s="202" t="s">
        <v>2279</v>
      </c>
      <c r="D11003" s="202" t="s">
        <v>13275</v>
      </c>
    </row>
    <row r="11004" spans="1:4">
      <c r="A11004" s="202" t="s">
        <v>2279</v>
      </c>
      <c r="D11004" s="202" t="s">
        <v>13276</v>
      </c>
    </row>
    <row r="11005" spans="1:4">
      <c r="A11005" s="202" t="s">
        <v>2279</v>
      </c>
      <c r="D11005" s="202" t="s">
        <v>13277</v>
      </c>
    </row>
    <row r="11006" spans="1:4">
      <c r="A11006" s="202" t="s">
        <v>2279</v>
      </c>
      <c r="D11006" s="202" t="s">
        <v>13278</v>
      </c>
    </row>
    <row r="11007" spans="1:4">
      <c r="A11007" s="202" t="s">
        <v>2279</v>
      </c>
      <c r="D11007" s="202" t="s">
        <v>13279</v>
      </c>
    </row>
    <row r="11008" spans="1:4">
      <c r="A11008" s="202" t="s">
        <v>2279</v>
      </c>
      <c r="D11008" s="202" t="s">
        <v>13280</v>
      </c>
    </row>
    <row r="11009" spans="1:4">
      <c r="A11009" s="202" t="s">
        <v>2279</v>
      </c>
      <c r="D11009" s="202" t="s">
        <v>13281</v>
      </c>
    </row>
    <row r="11010" spans="1:4">
      <c r="A11010" s="202" t="s">
        <v>2279</v>
      </c>
      <c r="D11010" s="202" t="s">
        <v>13282</v>
      </c>
    </row>
    <row r="11011" spans="1:4">
      <c r="A11011" s="202" t="s">
        <v>2279</v>
      </c>
      <c r="D11011" s="202" t="s">
        <v>13283</v>
      </c>
    </row>
    <row r="11012" spans="1:4">
      <c r="A11012" s="202" t="s">
        <v>2279</v>
      </c>
      <c r="D11012" s="202" t="s">
        <v>13284</v>
      </c>
    </row>
    <row r="11013" spans="1:4">
      <c r="A11013" s="202" t="s">
        <v>2279</v>
      </c>
      <c r="D11013" s="202" t="s">
        <v>13285</v>
      </c>
    </row>
    <row r="11014" spans="1:4">
      <c r="A11014" s="202" t="s">
        <v>2279</v>
      </c>
      <c r="D11014" s="202" t="s">
        <v>13286</v>
      </c>
    </row>
    <row r="11015" spans="1:4">
      <c r="A11015" s="202" t="s">
        <v>2279</v>
      </c>
      <c r="D11015" s="202" t="s">
        <v>13287</v>
      </c>
    </row>
    <row r="11016" spans="1:4">
      <c r="A11016" s="202" t="s">
        <v>2279</v>
      </c>
      <c r="D11016" s="202" t="s">
        <v>13288</v>
      </c>
    </row>
    <row r="11017" spans="1:4">
      <c r="A11017" s="202" t="s">
        <v>2279</v>
      </c>
      <c r="D11017" s="202" t="s">
        <v>13289</v>
      </c>
    </row>
    <row r="11018" spans="1:4">
      <c r="A11018" s="202" t="s">
        <v>2279</v>
      </c>
      <c r="D11018" s="202" t="s">
        <v>13290</v>
      </c>
    </row>
    <row r="11019" spans="1:4">
      <c r="A11019" s="202" t="s">
        <v>2279</v>
      </c>
      <c r="D11019" s="202" t="s">
        <v>13291</v>
      </c>
    </row>
    <row r="11020" spans="1:4">
      <c r="A11020" s="202" t="s">
        <v>2279</v>
      </c>
      <c r="D11020" s="202" t="s">
        <v>13292</v>
      </c>
    </row>
    <row r="11021" spans="1:4">
      <c r="A11021" s="202" t="s">
        <v>2279</v>
      </c>
      <c r="D11021" s="202" t="s">
        <v>13293</v>
      </c>
    </row>
    <row r="11022" spans="1:4">
      <c r="A11022" s="202" t="s">
        <v>2279</v>
      </c>
      <c r="D11022" s="202" t="s">
        <v>13294</v>
      </c>
    </row>
    <row r="11023" spans="1:4">
      <c r="A11023" s="202" t="s">
        <v>2279</v>
      </c>
      <c r="D11023" s="202" t="s">
        <v>13295</v>
      </c>
    </row>
    <row r="11024" spans="1:4">
      <c r="A11024" s="202" t="s">
        <v>2279</v>
      </c>
      <c r="D11024" s="202" t="s">
        <v>13296</v>
      </c>
    </row>
    <row r="11025" spans="1:4">
      <c r="A11025" s="202" t="s">
        <v>2279</v>
      </c>
      <c r="D11025" s="202" t="s">
        <v>13297</v>
      </c>
    </row>
    <row r="11026" spans="1:4">
      <c r="A11026" s="202" t="s">
        <v>2279</v>
      </c>
      <c r="D11026" s="202" t="s">
        <v>13298</v>
      </c>
    </row>
    <row r="11027" spans="1:4">
      <c r="A11027" s="202" t="s">
        <v>2279</v>
      </c>
      <c r="D11027" s="202" t="s">
        <v>13299</v>
      </c>
    </row>
    <row r="11028" spans="1:4">
      <c r="A11028" s="202" t="s">
        <v>2279</v>
      </c>
      <c r="D11028" s="202" t="s">
        <v>13300</v>
      </c>
    </row>
    <row r="11029" spans="1:4">
      <c r="A11029" s="202" t="s">
        <v>2279</v>
      </c>
      <c r="D11029" s="202" t="s">
        <v>13301</v>
      </c>
    </row>
    <row r="11030" spans="1:4">
      <c r="A11030" s="202" t="s">
        <v>2279</v>
      </c>
      <c r="D11030" s="202" t="s">
        <v>13302</v>
      </c>
    </row>
    <row r="11031" spans="1:4">
      <c r="A11031" s="202" t="s">
        <v>2279</v>
      </c>
      <c r="D11031" s="202" t="s">
        <v>13303</v>
      </c>
    </row>
    <row r="11032" spans="1:4">
      <c r="A11032" s="202" t="s">
        <v>2279</v>
      </c>
      <c r="D11032" s="202" t="s">
        <v>13304</v>
      </c>
    </row>
    <row r="11033" spans="1:4">
      <c r="A11033" s="202" t="s">
        <v>2279</v>
      </c>
      <c r="D11033" s="202" t="s">
        <v>13305</v>
      </c>
    </row>
    <row r="11034" spans="1:4">
      <c r="A11034" s="202" t="s">
        <v>2279</v>
      </c>
      <c r="D11034" s="202" t="s">
        <v>13306</v>
      </c>
    </row>
    <row r="11035" spans="1:4">
      <c r="A11035" s="202" t="s">
        <v>2279</v>
      </c>
      <c r="D11035" s="202" t="s">
        <v>13307</v>
      </c>
    </row>
    <row r="11036" spans="1:4">
      <c r="A11036" s="202" t="s">
        <v>2279</v>
      </c>
      <c r="D11036" s="202" t="s">
        <v>13308</v>
      </c>
    </row>
    <row r="11037" spans="1:4">
      <c r="A11037" s="202" t="s">
        <v>2279</v>
      </c>
      <c r="D11037" s="202" t="s">
        <v>13309</v>
      </c>
    </row>
    <row r="11038" spans="1:4">
      <c r="A11038" s="202" t="s">
        <v>2279</v>
      </c>
      <c r="D11038" s="202" t="s">
        <v>13310</v>
      </c>
    </row>
    <row r="11039" spans="1:4">
      <c r="A11039" s="202" t="s">
        <v>2279</v>
      </c>
      <c r="D11039" s="202" t="s">
        <v>13311</v>
      </c>
    </row>
    <row r="11040" spans="1:4">
      <c r="A11040" s="202" t="s">
        <v>2279</v>
      </c>
      <c r="D11040" s="202" t="s">
        <v>13312</v>
      </c>
    </row>
    <row r="11041" spans="1:4">
      <c r="A11041" s="202" t="s">
        <v>2279</v>
      </c>
      <c r="D11041" s="202" t="s">
        <v>13313</v>
      </c>
    </row>
    <row r="11042" spans="1:4">
      <c r="A11042" s="202" t="s">
        <v>2279</v>
      </c>
      <c r="D11042" s="202" t="s">
        <v>13314</v>
      </c>
    </row>
    <row r="11043" spans="1:4">
      <c r="A11043" s="202" t="s">
        <v>2279</v>
      </c>
      <c r="D11043" s="202" t="s">
        <v>13315</v>
      </c>
    </row>
    <row r="11044" spans="1:4">
      <c r="A11044" s="202" t="s">
        <v>2279</v>
      </c>
      <c r="D11044" s="202" t="s">
        <v>13316</v>
      </c>
    </row>
    <row r="11045" spans="1:4">
      <c r="A11045" s="202" t="s">
        <v>2279</v>
      </c>
      <c r="D11045" s="202" t="s">
        <v>13317</v>
      </c>
    </row>
    <row r="11046" spans="1:4">
      <c r="A11046" s="202" t="s">
        <v>2279</v>
      </c>
      <c r="D11046" s="202" t="s">
        <v>13318</v>
      </c>
    </row>
    <row r="11047" spans="1:4">
      <c r="A11047" s="202" t="s">
        <v>2279</v>
      </c>
      <c r="D11047" s="202" t="s">
        <v>13319</v>
      </c>
    </row>
    <row r="11048" spans="1:4">
      <c r="A11048" s="202" t="s">
        <v>2279</v>
      </c>
      <c r="D11048" s="202" t="s">
        <v>13320</v>
      </c>
    </row>
    <row r="11049" spans="1:4">
      <c r="A11049" s="202" t="s">
        <v>2279</v>
      </c>
      <c r="D11049" s="202" t="s">
        <v>13321</v>
      </c>
    </row>
    <row r="11050" spans="1:4">
      <c r="A11050" s="202" t="s">
        <v>2279</v>
      </c>
      <c r="D11050" s="202" t="s">
        <v>13322</v>
      </c>
    </row>
    <row r="11051" spans="1:4">
      <c r="A11051" s="202" t="s">
        <v>2279</v>
      </c>
      <c r="D11051" s="202" t="s">
        <v>13323</v>
      </c>
    </row>
    <row r="11052" spans="1:4">
      <c r="A11052" s="202" t="s">
        <v>2279</v>
      </c>
      <c r="D11052" s="202" t="s">
        <v>13324</v>
      </c>
    </row>
    <row r="11053" spans="1:4">
      <c r="A11053" s="202" t="s">
        <v>2279</v>
      </c>
      <c r="D11053" s="202" t="s">
        <v>13325</v>
      </c>
    </row>
    <row r="11054" spans="1:4">
      <c r="A11054" s="202" t="s">
        <v>2279</v>
      </c>
      <c r="D11054" s="202" t="s">
        <v>13326</v>
      </c>
    </row>
    <row r="11055" spans="1:4">
      <c r="A11055" s="202" t="s">
        <v>2279</v>
      </c>
      <c r="D11055" s="202" t="s">
        <v>13327</v>
      </c>
    </row>
    <row r="11056" spans="1:4">
      <c r="A11056" s="202" t="s">
        <v>2279</v>
      </c>
      <c r="D11056" s="202" t="s">
        <v>13328</v>
      </c>
    </row>
    <row r="11057" spans="1:4">
      <c r="A11057" s="202" t="s">
        <v>2279</v>
      </c>
      <c r="D11057" s="202" t="s">
        <v>13329</v>
      </c>
    </row>
    <row r="11058" spans="1:4">
      <c r="A11058" s="202" t="s">
        <v>2279</v>
      </c>
      <c r="D11058" s="202" t="s">
        <v>13330</v>
      </c>
    </row>
    <row r="11059" spans="1:4">
      <c r="A11059" s="202" t="s">
        <v>2279</v>
      </c>
      <c r="D11059" s="202" t="s">
        <v>13331</v>
      </c>
    </row>
    <row r="11060" spans="1:4">
      <c r="A11060" s="202" t="s">
        <v>2279</v>
      </c>
      <c r="D11060" s="202" t="s">
        <v>13332</v>
      </c>
    </row>
    <row r="11061" spans="1:4">
      <c r="A11061" s="202" t="s">
        <v>2279</v>
      </c>
      <c r="D11061" s="202" t="s">
        <v>13333</v>
      </c>
    </row>
    <row r="11062" spans="1:4">
      <c r="A11062" s="202" t="s">
        <v>2279</v>
      </c>
      <c r="D11062" s="202" t="s">
        <v>13334</v>
      </c>
    </row>
    <row r="11063" spans="1:4">
      <c r="A11063" s="202" t="s">
        <v>2279</v>
      </c>
      <c r="D11063" s="202" t="s">
        <v>13335</v>
      </c>
    </row>
    <row r="11064" spans="1:4">
      <c r="A11064" s="202" t="s">
        <v>2279</v>
      </c>
      <c r="D11064" s="202" t="s">
        <v>13336</v>
      </c>
    </row>
    <row r="11065" spans="1:4">
      <c r="A11065" s="202" t="s">
        <v>2279</v>
      </c>
      <c r="D11065" s="202" t="s">
        <v>13337</v>
      </c>
    </row>
    <row r="11066" spans="1:4">
      <c r="A11066" s="202" t="s">
        <v>2279</v>
      </c>
      <c r="D11066" s="202" t="s">
        <v>13338</v>
      </c>
    </row>
    <row r="11067" spans="1:4">
      <c r="A11067" s="202" t="s">
        <v>2279</v>
      </c>
      <c r="D11067" s="202" t="s">
        <v>13339</v>
      </c>
    </row>
    <row r="11068" spans="1:4">
      <c r="A11068" s="202" t="s">
        <v>2279</v>
      </c>
      <c r="D11068" s="202" t="s">
        <v>13340</v>
      </c>
    </row>
    <row r="11069" spans="1:4">
      <c r="A11069" s="202" t="s">
        <v>2279</v>
      </c>
      <c r="D11069" s="202" t="s">
        <v>13341</v>
      </c>
    </row>
    <row r="11070" spans="1:4">
      <c r="A11070" s="202" t="s">
        <v>2279</v>
      </c>
      <c r="D11070" s="202" t="s">
        <v>13342</v>
      </c>
    </row>
    <row r="11071" spans="1:4">
      <c r="A11071" s="202" t="s">
        <v>2279</v>
      </c>
      <c r="D11071" s="202" t="s">
        <v>13343</v>
      </c>
    </row>
    <row r="11072" spans="1:4">
      <c r="A11072" s="202" t="s">
        <v>2279</v>
      </c>
      <c r="D11072" s="202" t="s">
        <v>13344</v>
      </c>
    </row>
    <row r="11073" spans="1:4">
      <c r="A11073" s="202" t="s">
        <v>2279</v>
      </c>
      <c r="D11073" s="202" t="s">
        <v>13345</v>
      </c>
    </row>
    <row r="11074" spans="1:4">
      <c r="A11074" s="202" t="s">
        <v>2279</v>
      </c>
      <c r="D11074" s="202" t="s">
        <v>13346</v>
      </c>
    </row>
    <row r="11075" spans="1:4">
      <c r="A11075" s="202" t="s">
        <v>2279</v>
      </c>
      <c r="D11075" s="202" t="s">
        <v>13347</v>
      </c>
    </row>
    <row r="11076" spans="1:4">
      <c r="A11076" s="202" t="s">
        <v>2279</v>
      </c>
      <c r="D11076" s="202" t="s">
        <v>13348</v>
      </c>
    </row>
    <row r="11077" spans="1:4">
      <c r="A11077" s="202" t="s">
        <v>2279</v>
      </c>
      <c r="D11077" s="202" t="s">
        <v>13349</v>
      </c>
    </row>
    <row r="11078" spans="1:4">
      <c r="A11078" s="202" t="s">
        <v>2279</v>
      </c>
      <c r="D11078" s="202" t="s">
        <v>13350</v>
      </c>
    </row>
    <row r="11079" spans="1:4">
      <c r="A11079" s="202" t="s">
        <v>2279</v>
      </c>
      <c r="D11079" s="202" t="s">
        <v>13351</v>
      </c>
    </row>
    <row r="11080" spans="1:4">
      <c r="A11080" s="202" t="s">
        <v>2279</v>
      </c>
      <c r="D11080" s="202" t="s">
        <v>13352</v>
      </c>
    </row>
    <row r="11081" spans="1:4">
      <c r="A11081" s="202" t="s">
        <v>2279</v>
      </c>
      <c r="D11081" s="202" t="s">
        <v>13353</v>
      </c>
    </row>
    <row r="11082" spans="1:4">
      <c r="A11082" s="202" t="s">
        <v>2279</v>
      </c>
      <c r="D11082" s="202" t="s">
        <v>13354</v>
      </c>
    </row>
    <row r="11083" spans="1:4">
      <c r="A11083" s="202" t="s">
        <v>2279</v>
      </c>
      <c r="D11083" s="202" t="s">
        <v>13355</v>
      </c>
    </row>
    <row r="11084" spans="1:4">
      <c r="A11084" s="202" t="s">
        <v>2279</v>
      </c>
      <c r="D11084" s="202" t="s">
        <v>13356</v>
      </c>
    </row>
    <row r="11085" spans="1:4">
      <c r="A11085" s="202" t="s">
        <v>2279</v>
      </c>
      <c r="D11085" s="202" t="s">
        <v>13357</v>
      </c>
    </row>
    <row r="11086" spans="1:4">
      <c r="A11086" s="202" t="s">
        <v>2279</v>
      </c>
      <c r="D11086" s="202" t="s">
        <v>13358</v>
      </c>
    </row>
    <row r="11087" spans="1:4">
      <c r="A11087" s="202" t="s">
        <v>2279</v>
      </c>
      <c r="D11087" s="202" t="s">
        <v>13359</v>
      </c>
    </row>
    <row r="11088" spans="1:4">
      <c r="A11088" s="202" t="s">
        <v>2279</v>
      </c>
      <c r="D11088" s="202" t="s">
        <v>13360</v>
      </c>
    </row>
    <row r="11089" spans="1:4">
      <c r="A11089" s="202" t="s">
        <v>2279</v>
      </c>
      <c r="D11089" s="202" t="s">
        <v>13361</v>
      </c>
    </row>
    <row r="11090" spans="1:4">
      <c r="A11090" s="202" t="s">
        <v>2279</v>
      </c>
      <c r="D11090" s="202" t="s">
        <v>13362</v>
      </c>
    </row>
    <row r="11091" spans="1:4">
      <c r="A11091" s="202" t="s">
        <v>2279</v>
      </c>
      <c r="D11091" s="202" t="s">
        <v>13363</v>
      </c>
    </row>
    <row r="11092" spans="1:4">
      <c r="A11092" s="202" t="s">
        <v>2279</v>
      </c>
      <c r="D11092" s="202" t="s">
        <v>13364</v>
      </c>
    </row>
    <row r="11093" spans="1:4">
      <c r="A11093" s="202" t="s">
        <v>2279</v>
      </c>
      <c r="D11093" s="202" t="s">
        <v>13365</v>
      </c>
    </row>
    <row r="11094" spans="1:4">
      <c r="A11094" s="202" t="s">
        <v>2279</v>
      </c>
      <c r="D11094" s="202" t="s">
        <v>13366</v>
      </c>
    </row>
    <row r="11095" spans="1:4">
      <c r="A11095" s="202" t="s">
        <v>2279</v>
      </c>
      <c r="D11095" s="202" t="s">
        <v>13367</v>
      </c>
    </row>
    <row r="11096" spans="1:4">
      <c r="A11096" s="202" t="s">
        <v>2279</v>
      </c>
      <c r="D11096" s="202" t="s">
        <v>13368</v>
      </c>
    </row>
    <row r="11097" spans="1:4">
      <c r="A11097" s="202" t="s">
        <v>2279</v>
      </c>
      <c r="D11097" s="202" t="s">
        <v>13369</v>
      </c>
    </row>
    <row r="11098" spans="1:4">
      <c r="A11098" s="202" t="s">
        <v>2279</v>
      </c>
      <c r="D11098" s="202" t="s">
        <v>13370</v>
      </c>
    </row>
    <row r="11099" spans="1:4">
      <c r="A11099" s="202" t="s">
        <v>2279</v>
      </c>
      <c r="D11099" s="202" t="s">
        <v>13371</v>
      </c>
    </row>
    <row r="11100" spans="1:4">
      <c r="A11100" s="202" t="s">
        <v>2279</v>
      </c>
      <c r="D11100" s="202" t="s">
        <v>13372</v>
      </c>
    </row>
    <row r="11101" spans="1:4">
      <c r="A11101" s="202" t="s">
        <v>2279</v>
      </c>
      <c r="D11101" s="202" t="s">
        <v>13373</v>
      </c>
    </row>
    <row r="11102" spans="1:4">
      <c r="A11102" s="202" t="s">
        <v>2279</v>
      </c>
      <c r="D11102" s="202" t="s">
        <v>13374</v>
      </c>
    </row>
    <row r="11103" spans="1:4">
      <c r="A11103" s="202" t="s">
        <v>2279</v>
      </c>
      <c r="D11103" s="202" t="s">
        <v>13375</v>
      </c>
    </row>
    <row r="11104" spans="1:4">
      <c r="A11104" s="202" t="s">
        <v>2279</v>
      </c>
      <c r="D11104" s="202" t="s">
        <v>13376</v>
      </c>
    </row>
    <row r="11105" spans="1:4">
      <c r="A11105" s="202" t="s">
        <v>2279</v>
      </c>
      <c r="D11105" s="202" t="s">
        <v>13377</v>
      </c>
    </row>
    <row r="11106" spans="1:4">
      <c r="A11106" s="202" t="s">
        <v>2279</v>
      </c>
      <c r="D11106" s="202" t="s">
        <v>13378</v>
      </c>
    </row>
    <row r="11107" spans="1:4">
      <c r="A11107" s="202" t="s">
        <v>2279</v>
      </c>
      <c r="D11107" s="202" t="s">
        <v>13379</v>
      </c>
    </row>
    <row r="11108" spans="1:4">
      <c r="A11108" s="202" t="s">
        <v>2279</v>
      </c>
      <c r="D11108" s="202" t="s">
        <v>13380</v>
      </c>
    </row>
    <row r="11109" spans="1:4">
      <c r="A11109" s="202" t="s">
        <v>2279</v>
      </c>
      <c r="D11109" s="202" t="s">
        <v>13381</v>
      </c>
    </row>
    <row r="11110" spans="1:4">
      <c r="A11110" s="202" t="s">
        <v>2279</v>
      </c>
      <c r="D11110" s="202" t="s">
        <v>13382</v>
      </c>
    </row>
    <row r="11111" spans="1:4">
      <c r="A11111" s="202" t="s">
        <v>2279</v>
      </c>
      <c r="D11111" s="202" t="s">
        <v>13383</v>
      </c>
    </row>
    <row r="11112" spans="1:4">
      <c r="A11112" s="202" t="s">
        <v>2279</v>
      </c>
      <c r="D11112" s="202" t="s">
        <v>13384</v>
      </c>
    </row>
    <row r="11113" spans="1:4">
      <c r="A11113" s="202" t="s">
        <v>2279</v>
      </c>
      <c r="D11113" s="202" t="s">
        <v>13385</v>
      </c>
    </row>
    <row r="11114" spans="1:4">
      <c r="A11114" s="202" t="s">
        <v>2279</v>
      </c>
      <c r="D11114" s="202" t="s">
        <v>13386</v>
      </c>
    </row>
    <row r="11115" spans="1:4">
      <c r="A11115" s="202" t="s">
        <v>2279</v>
      </c>
      <c r="D11115" s="202" t="s">
        <v>13387</v>
      </c>
    </row>
    <row r="11116" spans="1:4">
      <c r="A11116" s="202" t="s">
        <v>2279</v>
      </c>
      <c r="D11116" s="202" t="s">
        <v>13388</v>
      </c>
    </row>
    <row r="11117" spans="1:4">
      <c r="A11117" s="202" t="s">
        <v>2279</v>
      </c>
      <c r="D11117" s="202" t="s">
        <v>13389</v>
      </c>
    </row>
    <row r="11118" spans="1:4">
      <c r="A11118" s="202" t="s">
        <v>2279</v>
      </c>
      <c r="D11118" s="202" t="s">
        <v>13390</v>
      </c>
    </row>
    <row r="11119" spans="1:4">
      <c r="A11119" s="202" t="s">
        <v>2279</v>
      </c>
      <c r="D11119" s="202" t="s">
        <v>13391</v>
      </c>
    </row>
    <row r="11120" spans="1:4">
      <c r="A11120" s="202" t="s">
        <v>2279</v>
      </c>
      <c r="D11120" s="202" t="s">
        <v>13392</v>
      </c>
    </row>
    <row r="11121" spans="1:4">
      <c r="A11121" s="202" t="s">
        <v>2279</v>
      </c>
      <c r="D11121" s="202" t="s">
        <v>13393</v>
      </c>
    </row>
    <row r="11122" spans="1:4">
      <c r="A11122" s="202" t="s">
        <v>2279</v>
      </c>
      <c r="D11122" s="202" t="s">
        <v>13394</v>
      </c>
    </row>
    <row r="11123" spans="1:4">
      <c r="A11123" s="202" t="s">
        <v>2279</v>
      </c>
      <c r="D11123" s="202" t="s">
        <v>13395</v>
      </c>
    </row>
    <row r="11124" spans="1:4">
      <c r="A11124" s="202" t="s">
        <v>2279</v>
      </c>
      <c r="D11124" s="202" t="s">
        <v>13396</v>
      </c>
    </row>
    <row r="11125" spans="1:4">
      <c r="A11125" s="202" t="s">
        <v>2279</v>
      </c>
      <c r="D11125" s="202" t="s">
        <v>13397</v>
      </c>
    </row>
    <row r="11126" spans="1:4">
      <c r="A11126" s="202" t="s">
        <v>2279</v>
      </c>
      <c r="D11126" s="202" t="s">
        <v>13398</v>
      </c>
    </row>
    <row r="11127" spans="1:4">
      <c r="A11127" s="202" t="s">
        <v>2279</v>
      </c>
      <c r="D11127" s="202" t="s">
        <v>13399</v>
      </c>
    </row>
    <row r="11128" spans="1:4">
      <c r="A11128" s="202" t="s">
        <v>2279</v>
      </c>
      <c r="D11128" s="202" t="s">
        <v>13400</v>
      </c>
    </row>
    <row r="11129" spans="1:4">
      <c r="A11129" s="202" t="s">
        <v>2279</v>
      </c>
      <c r="D11129" s="202" t="s">
        <v>13401</v>
      </c>
    </row>
    <row r="11130" spans="1:4">
      <c r="A11130" s="202" t="s">
        <v>2279</v>
      </c>
      <c r="D11130" s="202" t="s">
        <v>13402</v>
      </c>
    </row>
    <row r="11131" spans="1:4">
      <c r="A11131" s="202" t="s">
        <v>2279</v>
      </c>
      <c r="D11131" s="202" t="s">
        <v>13403</v>
      </c>
    </row>
    <row r="11132" spans="1:4">
      <c r="A11132" s="202" t="s">
        <v>2279</v>
      </c>
      <c r="D11132" s="202" t="s">
        <v>13404</v>
      </c>
    </row>
    <row r="11133" spans="1:4">
      <c r="A11133" s="202" t="s">
        <v>2279</v>
      </c>
      <c r="D11133" s="202" t="s">
        <v>13405</v>
      </c>
    </row>
    <row r="11134" spans="1:4">
      <c r="A11134" s="202" t="s">
        <v>2279</v>
      </c>
      <c r="D11134" s="202" t="s">
        <v>13406</v>
      </c>
    </row>
    <row r="11135" spans="1:4">
      <c r="A11135" s="202" t="s">
        <v>2279</v>
      </c>
      <c r="D11135" s="202" t="s">
        <v>13407</v>
      </c>
    </row>
    <row r="11136" spans="1:4">
      <c r="A11136" s="202" t="s">
        <v>2279</v>
      </c>
      <c r="D11136" s="202" t="s">
        <v>13408</v>
      </c>
    </row>
    <row r="11137" spans="1:4">
      <c r="A11137" s="202" t="s">
        <v>2279</v>
      </c>
      <c r="D11137" s="202" t="s">
        <v>13409</v>
      </c>
    </row>
    <row r="11138" spans="1:4">
      <c r="A11138" s="202" t="s">
        <v>2279</v>
      </c>
      <c r="D11138" s="202" t="s">
        <v>13410</v>
      </c>
    </row>
    <row r="11139" spans="1:4">
      <c r="A11139" s="202" t="s">
        <v>2279</v>
      </c>
      <c r="D11139" s="202" t="s">
        <v>13411</v>
      </c>
    </row>
    <row r="11140" spans="1:4">
      <c r="A11140" s="202" t="s">
        <v>2279</v>
      </c>
      <c r="D11140" s="202" t="s">
        <v>13412</v>
      </c>
    </row>
    <row r="11141" spans="1:4">
      <c r="A11141" s="202" t="s">
        <v>2279</v>
      </c>
      <c r="D11141" s="202" t="s">
        <v>13413</v>
      </c>
    </row>
    <row r="11142" spans="1:4">
      <c r="A11142" s="202" t="s">
        <v>2279</v>
      </c>
      <c r="D11142" s="202" t="s">
        <v>13414</v>
      </c>
    </row>
    <row r="11143" spans="1:4">
      <c r="A11143" s="202" t="s">
        <v>2279</v>
      </c>
      <c r="D11143" s="202" t="s">
        <v>13415</v>
      </c>
    </row>
    <row r="11144" spans="1:4">
      <c r="A11144" s="202" t="s">
        <v>2279</v>
      </c>
      <c r="D11144" s="202" t="s">
        <v>13416</v>
      </c>
    </row>
    <row r="11145" spans="1:4">
      <c r="A11145" s="202" t="s">
        <v>2279</v>
      </c>
      <c r="D11145" s="202" t="s">
        <v>13417</v>
      </c>
    </row>
    <row r="11146" spans="1:4">
      <c r="A11146" s="202" t="s">
        <v>2279</v>
      </c>
      <c r="D11146" s="202" t="s">
        <v>13418</v>
      </c>
    </row>
    <row r="11147" spans="1:4">
      <c r="A11147" s="202" t="s">
        <v>2279</v>
      </c>
      <c r="D11147" s="202" t="s">
        <v>13419</v>
      </c>
    </row>
    <row r="11148" spans="1:4">
      <c r="A11148" s="202" t="s">
        <v>2279</v>
      </c>
      <c r="D11148" s="202" t="s">
        <v>13420</v>
      </c>
    </row>
    <row r="11149" spans="1:4">
      <c r="A11149" s="202" t="s">
        <v>2279</v>
      </c>
      <c r="D11149" s="202" t="s">
        <v>13421</v>
      </c>
    </row>
    <row r="11150" spans="1:4">
      <c r="A11150" s="202" t="s">
        <v>2279</v>
      </c>
      <c r="D11150" s="202" t="s">
        <v>13422</v>
      </c>
    </row>
    <row r="11151" spans="1:4">
      <c r="A11151" s="202" t="s">
        <v>2279</v>
      </c>
      <c r="D11151" s="202" t="s">
        <v>13423</v>
      </c>
    </row>
    <row r="11152" spans="1:4">
      <c r="A11152" s="202" t="s">
        <v>2279</v>
      </c>
      <c r="D11152" s="202" t="s">
        <v>13424</v>
      </c>
    </row>
    <row r="11153" spans="1:4">
      <c r="A11153" s="202" t="s">
        <v>2279</v>
      </c>
      <c r="D11153" s="202" t="s">
        <v>13425</v>
      </c>
    </row>
    <row r="11154" spans="1:4">
      <c r="A11154" s="202" t="s">
        <v>2279</v>
      </c>
      <c r="D11154" s="202" t="s">
        <v>13426</v>
      </c>
    </row>
    <row r="11155" spans="1:4">
      <c r="A11155" s="202" t="s">
        <v>2279</v>
      </c>
      <c r="D11155" s="202" t="s">
        <v>13427</v>
      </c>
    </row>
    <row r="11156" spans="1:4">
      <c r="A11156" s="202" t="s">
        <v>2279</v>
      </c>
      <c r="D11156" s="202" t="s">
        <v>13428</v>
      </c>
    </row>
    <row r="11157" spans="1:4">
      <c r="A11157" s="202" t="s">
        <v>2279</v>
      </c>
      <c r="D11157" s="202" t="s">
        <v>13429</v>
      </c>
    </row>
    <row r="11158" spans="1:4">
      <c r="A11158" s="202" t="s">
        <v>2279</v>
      </c>
      <c r="D11158" s="202" t="s">
        <v>13430</v>
      </c>
    </row>
    <row r="11159" spans="1:4">
      <c r="A11159" s="202" t="s">
        <v>2279</v>
      </c>
      <c r="D11159" s="202" t="s">
        <v>13431</v>
      </c>
    </row>
    <row r="11160" spans="1:4">
      <c r="A11160" s="202" t="s">
        <v>2279</v>
      </c>
      <c r="D11160" s="202" t="s">
        <v>13432</v>
      </c>
    </row>
    <row r="11161" spans="1:4">
      <c r="A11161" s="202" t="s">
        <v>2279</v>
      </c>
      <c r="D11161" s="202" t="s">
        <v>13433</v>
      </c>
    </row>
    <row r="11162" spans="1:4">
      <c r="A11162" s="202" t="s">
        <v>2279</v>
      </c>
      <c r="D11162" s="202" t="s">
        <v>13434</v>
      </c>
    </row>
    <row r="11163" spans="1:4">
      <c r="A11163" s="202" t="s">
        <v>2279</v>
      </c>
      <c r="D11163" s="202" t="s">
        <v>13435</v>
      </c>
    </row>
    <row r="11164" spans="1:4">
      <c r="A11164" s="202" t="s">
        <v>2279</v>
      </c>
      <c r="D11164" s="202" t="s">
        <v>13436</v>
      </c>
    </row>
    <row r="11165" spans="1:4">
      <c r="A11165" s="202" t="s">
        <v>2279</v>
      </c>
      <c r="D11165" s="202" t="s">
        <v>13437</v>
      </c>
    </row>
    <row r="11166" spans="1:4">
      <c r="A11166" s="202" t="s">
        <v>2279</v>
      </c>
      <c r="D11166" s="202" t="s">
        <v>13438</v>
      </c>
    </row>
    <row r="11167" spans="1:4">
      <c r="A11167" s="202" t="s">
        <v>2279</v>
      </c>
      <c r="D11167" s="202" t="s">
        <v>13439</v>
      </c>
    </row>
    <row r="11168" spans="1:4">
      <c r="A11168" s="202" t="s">
        <v>2279</v>
      </c>
      <c r="D11168" s="202" t="s">
        <v>13440</v>
      </c>
    </row>
    <row r="11169" spans="1:4">
      <c r="A11169" s="202" t="s">
        <v>2279</v>
      </c>
      <c r="D11169" s="202" t="s">
        <v>13441</v>
      </c>
    </row>
    <row r="11170" spans="1:4">
      <c r="A11170" s="202" t="s">
        <v>2279</v>
      </c>
      <c r="D11170" s="202" t="s">
        <v>13442</v>
      </c>
    </row>
    <row r="11171" spans="1:4">
      <c r="A11171" s="202" t="s">
        <v>2279</v>
      </c>
      <c r="D11171" s="202" t="s">
        <v>13443</v>
      </c>
    </row>
    <row r="11172" spans="1:4">
      <c r="A11172" s="202" t="s">
        <v>2279</v>
      </c>
      <c r="D11172" s="202" t="s">
        <v>13444</v>
      </c>
    </row>
    <row r="11173" spans="1:4">
      <c r="A11173" s="202" t="s">
        <v>2279</v>
      </c>
      <c r="D11173" s="202" t="s">
        <v>13445</v>
      </c>
    </row>
    <row r="11174" spans="1:4">
      <c r="A11174" s="202" t="s">
        <v>2279</v>
      </c>
      <c r="D11174" s="202" t="s">
        <v>13446</v>
      </c>
    </row>
    <row r="11175" spans="1:4">
      <c r="A11175" s="202" t="s">
        <v>2279</v>
      </c>
      <c r="D11175" s="202" t="s">
        <v>13447</v>
      </c>
    </row>
    <row r="11176" spans="1:4">
      <c r="A11176" s="202" t="s">
        <v>2279</v>
      </c>
      <c r="D11176" s="202" t="s">
        <v>13448</v>
      </c>
    </row>
    <row r="11177" spans="1:4">
      <c r="A11177" s="202" t="s">
        <v>2279</v>
      </c>
      <c r="D11177" s="202" t="s">
        <v>13449</v>
      </c>
    </row>
    <row r="11178" spans="1:4">
      <c r="A11178" s="202" t="s">
        <v>2279</v>
      </c>
      <c r="D11178" s="202" t="s">
        <v>13450</v>
      </c>
    </row>
    <row r="11179" spans="1:4">
      <c r="A11179" s="202" t="s">
        <v>2279</v>
      </c>
      <c r="D11179" s="202" t="s">
        <v>13451</v>
      </c>
    </row>
    <row r="11180" spans="1:4">
      <c r="A11180" s="202" t="s">
        <v>2279</v>
      </c>
      <c r="D11180" s="202" t="s">
        <v>13452</v>
      </c>
    </row>
    <row r="11181" spans="1:4">
      <c r="A11181" s="202" t="s">
        <v>2279</v>
      </c>
      <c r="D11181" s="202" t="s">
        <v>13453</v>
      </c>
    </row>
    <row r="11182" spans="1:4">
      <c r="A11182" s="202" t="s">
        <v>2279</v>
      </c>
      <c r="D11182" s="202" t="s">
        <v>13454</v>
      </c>
    </row>
    <row r="11183" spans="1:4">
      <c r="A11183" s="202" t="s">
        <v>2279</v>
      </c>
      <c r="D11183" s="202" t="s">
        <v>13455</v>
      </c>
    </row>
    <row r="11184" spans="1:4">
      <c r="A11184" s="202" t="s">
        <v>2279</v>
      </c>
      <c r="D11184" s="202" t="s">
        <v>13456</v>
      </c>
    </row>
    <row r="11185" spans="1:4">
      <c r="A11185" s="202" t="s">
        <v>2279</v>
      </c>
      <c r="D11185" s="202" t="s">
        <v>13457</v>
      </c>
    </row>
    <row r="11186" spans="1:4">
      <c r="A11186" s="202" t="s">
        <v>2279</v>
      </c>
      <c r="D11186" s="202" t="s">
        <v>13458</v>
      </c>
    </row>
    <row r="11187" spans="1:4">
      <c r="A11187" s="202" t="s">
        <v>2279</v>
      </c>
      <c r="D11187" s="202" t="s">
        <v>13459</v>
      </c>
    </row>
    <row r="11188" spans="1:4">
      <c r="A11188" s="202" t="s">
        <v>2279</v>
      </c>
      <c r="D11188" s="202" t="s">
        <v>13460</v>
      </c>
    </row>
    <row r="11189" spans="1:4">
      <c r="A11189" s="202" t="s">
        <v>2279</v>
      </c>
      <c r="D11189" s="202" t="s">
        <v>13461</v>
      </c>
    </row>
    <row r="11190" spans="1:4">
      <c r="A11190" s="202" t="s">
        <v>2279</v>
      </c>
      <c r="D11190" s="202" t="s">
        <v>13462</v>
      </c>
    </row>
    <row r="11191" spans="1:4">
      <c r="A11191" s="202" t="s">
        <v>2279</v>
      </c>
      <c r="D11191" s="202" t="s">
        <v>13463</v>
      </c>
    </row>
    <row r="11192" spans="1:4">
      <c r="A11192" s="202" t="s">
        <v>2279</v>
      </c>
      <c r="D11192" s="202" t="s">
        <v>13464</v>
      </c>
    </row>
    <row r="11193" spans="1:4">
      <c r="A11193" s="202" t="s">
        <v>2279</v>
      </c>
      <c r="D11193" s="202" t="s">
        <v>13465</v>
      </c>
    </row>
    <row r="11194" spans="1:4">
      <c r="A11194" s="202" t="s">
        <v>2279</v>
      </c>
      <c r="D11194" s="202" t="s">
        <v>13466</v>
      </c>
    </row>
    <row r="11195" spans="1:4">
      <c r="A11195" s="202" t="s">
        <v>2279</v>
      </c>
      <c r="D11195" s="202" t="s">
        <v>13467</v>
      </c>
    </row>
    <row r="11196" spans="1:4">
      <c r="A11196" s="202" t="s">
        <v>2279</v>
      </c>
      <c r="D11196" s="202" t="s">
        <v>13468</v>
      </c>
    </row>
    <row r="11197" spans="1:4">
      <c r="A11197" s="202" t="s">
        <v>2279</v>
      </c>
      <c r="D11197" s="202" t="s">
        <v>13469</v>
      </c>
    </row>
    <row r="11198" spans="1:4">
      <c r="A11198" s="202" t="s">
        <v>2279</v>
      </c>
      <c r="D11198" s="202" t="s">
        <v>13470</v>
      </c>
    </row>
    <row r="11199" spans="1:4">
      <c r="A11199" s="202" t="s">
        <v>2279</v>
      </c>
      <c r="D11199" s="202" t="s">
        <v>13471</v>
      </c>
    </row>
    <row r="11200" spans="1:4">
      <c r="A11200" s="202" t="s">
        <v>2279</v>
      </c>
      <c r="D11200" s="202" t="s">
        <v>13472</v>
      </c>
    </row>
    <row r="11201" spans="1:4">
      <c r="A11201" s="202" t="s">
        <v>2279</v>
      </c>
      <c r="D11201" s="202" t="s">
        <v>13473</v>
      </c>
    </row>
    <row r="11202" spans="1:4">
      <c r="A11202" s="202" t="s">
        <v>2279</v>
      </c>
      <c r="D11202" s="202" t="s">
        <v>13474</v>
      </c>
    </row>
    <row r="11203" spans="1:4">
      <c r="A11203" s="202" t="s">
        <v>2279</v>
      </c>
      <c r="D11203" s="202" t="s">
        <v>13475</v>
      </c>
    </row>
    <row r="11204" spans="1:4">
      <c r="A11204" s="202" t="s">
        <v>2279</v>
      </c>
      <c r="D11204" s="202" t="s">
        <v>13476</v>
      </c>
    </row>
    <row r="11205" spans="1:4">
      <c r="A11205" s="202" t="s">
        <v>2279</v>
      </c>
      <c r="D11205" s="202" t="s">
        <v>13477</v>
      </c>
    </row>
    <row r="11206" spans="1:4">
      <c r="A11206" s="202" t="s">
        <v>2279</v>
      </c>
      <c r="D11206" s="202" t="s">
        <v>13478</v>
      </c>
    </row>
    <row r="11207" spans="1:4">
      <c r="A11207" s="202" t="s">
        <v>2279</v>
      </c>
      <c r="D11207" s="202" t="s">
        <v>13479</v>
      </c>
    </row>
    <row r="11208" spans="1:4">
      <c r="A11208" s="202" t="s">
        <v>2279</v>
      </c>
      <c r="D11208" s="202" t="s">
        <v>13480</v>
      </c>
    </row>
    <row r="11209" spans="1:4">
      <c r="A11209" s="202" t="s">
        <v>2279</v>
      </c>
      <c r="D11209" s="202" t="s">
        <v>13481</v>
      </c>
    </row>
    <row r="11210" spans="1:4">
      <c r="A11210" s="202" t="s">
        <v>2279</v>
      </c>
      <c r="D11210" s="202" t="s">
        <v>13482</v>
      </c>
    </row>
    <row r="11211" spans="1:4">
      <c r="A11211" s="202" t="s">
        <v>2279</v>
      </c>
      <c r="D11211" s="202" t="s">
        <v>13483</v>
      </c>
    </row>
    <row r="11212" spans="1:4">
      <c r="A11212" s="202" t="s">
        <v>2279</v>
      </c>
      <c r="D11212" s="202" t="s">
        <v>13484</v>
      </c>
    </row>
    <row r="11213" spans="1:4">
      <c r="A11213" s="202" t="s">
        <v>2279</v>
      </c>
      <c r="D11213" s="202" t="s">
        <v>13485</v>
      </c>
    </row>
    <row r="11214" spans="1:4">
      <c r="A11214" s="202" t="s">
        <v>2279</v>
      </c>
      <c r="D11214" s="202" t="s">
        <v>13486</v>
      </c>
    </row>
    <row r="11215" spans="1:4">
      <c r="A11215" s="202" t="s">
        <v>2279</v>
      </c>
      <c r="D11215" s="202" t="s">
        <v>13487</v>
      </c>
    </row>
    <row r="11216" spans="1:4">
      <c r="A11216" s="202" t="s">
        <v>2279</v>
      </c>
      <c r="D11216" s="202" t="s">
        <v>13488</v>
      </c>
    </row>
    <row r="11217" spans="1:4">
      <c r="A11217" s="202" t="s">
        <v>2279</v>
      </c>
      <c r="D11217" s="202" t="s">
        <v>13489</v>
      </c>
    </row>
    <row r="11218" spans="1:4">
      <c r="A11218" s="202" t="s">
        <v>2279</v>
      </c>
      <c r="D11218" s="202" t="s">
        <v>13490</v>
      </c>
    </row>
    <row r="11219" spans="1:4">
      <c r="A11219" s="202" t="s">
        <v>2279</v>
      </c>
      <c r="D11219" s="202" t="s">
        <v>13491</v>
      </c>
    </row>
    <row r="11220" spans="1:4">
      <c r="A11220" s="202" t="s">
        <v>2279</v>
      </c>
      <c r="D11220" s="202" t="s">
        <v>13492</v>
      </c>
    </row>
    <row r="11221" spans="1:4">
      <c r="A11221" s="202" t="s">
        <v>2279</v>
      </c>
      <c r="D11221" s="202" t="s">
        <v>13493</v>
      </c>
    </row>
    <row r="11222" spans="1:4">
      <c r="A11222" s="202" t="s">
        <v>2279</v>
      </c>
      <c r="D11222" s="202" t="s">
        <v>13494</v>
      </c>
    </row>
    <row r="11223" spans="1:4">
      <c r="A11223" s="202" t="s">
        <v>2279</v>
      </c>
      <c r="D11223" s="202" t="s">
        <v>13495</v>
      </c>
    </row>
    <row r="11224" spans="1:4">
      <c r="A11224" s="202" t="s">
        <v>2279</v>
      </c>
      <c r="D11224" s="202" t="s">
        <v>13496</v>
      </c>
    </row>
    <row r="11225" spans="1:4">
      <c r="A11225" s="202" t="s">
        <v>2279</v>
      </c>
      <c r="D11225" s="202" t="s">
        <v>13497</v>
      </c>
    </row>
    <row r="11226" spans="1:4">
      <c r="A11226" s="202" t="s">
        <v>2279</v>
      </c>
      <c r="D11226" s="202" t="s">
        <v>13498</v>
      </c>
    </row>
    <row r="11227" spans="1:4">
      <c r="A11227" s="202" t="s">
        <v>2279</v>
      </c>
      <c r="D11227" s="202" t="s">
        <v>13499</v>
      </c>
    </row>
    <row r="11228" spans="1:4">
      <c r="A11228" s="202" t="s">
        <v>2279</v>
      </c>
      <c r="D11228" s="202" t="s">
        <v>13500</v>
      </c>
    </row>
    <row r="11229" spans="1:4">
      <c r="A11229" s="202" t="s">
        <v>2279</v>
      </c>
      <c r="D11229" s="202" t="s">
        <v>13501</v>
      </c>
    </row>
    <row r="11230" spans="1:4">
      <c r="A11230" s="202" t="s">
        <v>2279</v>
      </c>
      <c r="D11230" s="202" t="s">
        <v>13502</v>
      </c>
    </row>
    <row r="11231" spans="1:4">
      <c r="A11231" s="202" t="s">
        <v>2279</v>
      </c>
      <c r="D11231" s="202" t="s">
        <v>13503</v>
      </c>
    </row>
    <row r="11232" spans="1:4">
      <c r="A11232" s="202" t="s">
        <v>2279</v>
      </c>
      <c r="D11232" s="202" t="s">
        <v>13504</v>
      </c>
    </row>
    <row r="11233" spans="1:4">
      <c r="A11233" s="202" t="s">
        <v>2279</v>
      </c>
      <c r="D11233" s="202" t="s">
        <v>13505</v>
      </c>
    </row>
    <row r="11234" spans="1:4">
      <c r="A11234" s="202" t="s">
        <v>2279</v>
      </c>
      <c r="D11234" s="202" t="s">
        <v>13506</v>
      </c>
    </row>
    <row r="11235" spans="1:4">
      <c r="A11235" s="202" t="s">
        <v>2279</v>
      </c>
      <c r="D11235" s="202" t="s">
        <v>13507</v>
      </c>
    </row>
    <row r="11236" spans="1:4">
      <c r="A11236" s="202" t="s">
        <v>2279</v>
      </c>
      <c r="D11236" s="202" t="s">
        <v>13508</v>
      </c>
    </row>
    <row r="11237" spans="1:4">
      <c r="A11237" s="202" t="s">
        <v>2279</v>
      </c>
      <c r="D11237" s="202" t="s">
        <v>13509</v>
      </c>
    </row>
    <row r="11238" spans="1:4">
      <c r="A11238" s="202" t="s">
        <v>2279</v>
      </c>
      <c r="D11238" s="202" t="s">
        <v>13510</v>
      </c>
    </row>
    <row r="11239" spans="1:4">
      <c r="A11239" s="202" t="s">
        <v>2279</v>
      </c>
      <c r="D11239" s="202" t="s">
        <v>13511</v>
      </c>
    </row>
    <row r="11240" spans="1:4">
      <c r="A11240" s="202" t="s">
        <v>2279</v>
      </c>
      <c r="D11240" s="202" t="s">
        <v>13512</v>
      </c>
    </row>
    <row r="11241" spans="1:4">
      <c r="A11241" s="202" t="s">
        <v>2279</v>
      </c>
      <c r="D11241" s="202" t="s">
        <v>13513</v>
      </c>
    </row>
    <row r="11242" spans="1:4">
      <c r="A11242" s="202" t="s">
        <v>2279</v>
      </c>
      <c r="D11242" s="202" t="s">
        <v>13514</v>
      </c>
    </row>
    <row r="11243" spans="1:4">
      <c r="A11243" s="202" t="s">
        <v>2279</v>
      </c>
      <c r="D11243" s="202" t="s">
        <v>13515</v>
      </c>
    </row>
    <row r="11244" spans="1:4">
      <c r="A11244" s="202" t="s">
        <v>2279</v>
      </c>
      <c r="D11244" s="202" t="s">
        <v>13516</v>
      </c>
    </row>
    <row r="11245" spans="1:4">
      <c r="A11245" s="202" t="s">
        <v>2279</v>
      </c>
      <c r="D11245" s="202" t="s">
        <v>13517</v>
      </c>
    </row>
    <row r="11246" spans="1:4">
      <c r="A11246" s="202" t="s">
        <v>2279</v>
      </c>
      <c r="D11246" s="202" t="s">
        <v>13518</v>
      </c>
    </row>
    <row r="11247" spans="1:4">
      <c r="A11247" s="202" t="s">
        <v>2279</v>
      </c>
      <c r="D11247" s="202" t="s">
        <v>13519</v>
      </c>
    </row>
    <row r="11248" spans="1:4">
      <c r="A11248" s="202" t="s">
        <v>2279</v>
      </c>
      <c r="D11248" s="202" t="s">
        <v>13520</v>
      </c>
    </row>
    <row r="11249" spans="1:4">
      <c r="A11249" s="202" t="s">
        <v>2279</v>
      </c>
      <c r="D11249" s="202" t="s">
        <v>13521</v>
      </c>
    </row>
    <row r="11250" spans="1:4">
      <c r="A11250" s="202" t="s">
        <v>2279</v>
      </c>
      <c r="D11250" s="202" t="s">
        <v>13522</v>
      </c>
    </row>
    <row r="11251" spans="1:4">
      <c r="A11251" s="202" t="s">
        <v>2279</v>
      </c>
      <c r="D11251" s="202" t="s">
        <v>13523</v>
      </c>
    </row>
    <row r="11252" spans="1:4">
      <c r="A11252" s="202" t="s">
        <v>2279</v>
      </c>
      <c r="D11252" s="202" t="s">
        <v>13524</v>
      </c>
    </row>
    <row r="11253" spans="1:4">
      <c r="A11253" s="202" t="s">
        <v>2279</v>
      </c>
      <c r="D11253" s="202" t="s">
        <v>13525</v>
      </c>
    </row>
    <row r="11254" spans="1:4">
      <c r="A11254" s="202" t="s">
        <v>2279</v>
      </c>
      <c r="D11254" s="202" t="s">
        <v>13526</v>
      </c>
    </row>
    <row r="11255" spans="1:4">
      <c r="A11255" s="202" t="s">
        <v>2279</v>
      </c>
      <c r="D11255" s="202" t="s">
        <v>13527</v>
      </c>
    </row>
    <row r="11256" spans="1:4">
      <c r="A11256" s="202" t="s">
        <v>2279</v>
      </c>
      <c r="D11256" s="202" t="s">
        <v>13528</v>
      </c>
    </row>
    <row r="11257" spans="1:4">
      <c r="A11257" s="202" t="s">
        <v>2279</v>
      </c>
      <c r="D11257" s="202" t="s">
        <v>13529</v>
      </c>
    </row>
    <row r="11258" spans="1:4">
      <c r="A11258" s="202" t="s">
        <v>2279</v>
      </c>
      <c r="D11258" s="202" t="s">
        <v>13530</v>
      </c>
    </row>
    <row r="11259" spans="1:4">
      <c r="A11259" s="202" t="s">
        <v>2279</v>
      </c>
      <c r="D11259" s="202" t="s">
        <v>13531</v>
      </c>
    </row>
    <row r="11260" spans="1:4">
      <c r="A11260" s="202" t="s">
        <v>2279</v>
      </c>
      <c r="D11260" s="202" t="s">
        <v>13532</v>
      </c>
    </row>
    <row r="11261" spans="1:4">
      <c r="A11261" s="202" t="s">
        <v>2279</v>
      </c>
      <c r="D11261" s="202" t="s">
        <v>13533</v>
      </c>
    </row>
    <row r="11262" spans="1:4">
      <c r="A11262" s="202" t="s">
        <v>2279</v>
      </c>
      <c r="D11262" s="202" t="s">
        <v>13534</v>
      </c>
    </row>
    <row r="11263" spans="1:4">
      <c r="A11263" s="202" t="s">
        <v>2279</v>
      </c>
      <c r="D11263" s="202" t="s">
        <v>13535</v>
      </c>
    </row>
    <row r="11264" spans="1:4">
      <c r="A11264" s="202" t="s">
        <v>2279</v>
      </c>
      <c r="D11264" s="202" t="s">
        <v>13536</v>
      </c>
    </row>
    <row r="11265" spans="1:4">
      <c r="A11265" s="202" t="s">
        <v>2279</v>
      </c>
      <c r="D11265" s="202" t="s">
        <v>13537</v>
      </c>
    </row>
    <row r="11266" spans="1:4">
      <c r="A11266" s="202" t="s">
        <v>2279</v>
      </c>
      <c r="D11266" s="202" t="s">
        <v>13538</v>
      </c>
    </row>
    <row r="11267" spans="1:4">
      <c r="A11267" s="202" t="s">
        <v>2279</v>
      </c>
      <c r="D11267" s="202" t="s">
        <v>13539</v>
      </c>
    </row>
    <row r="11268" spans="1:4">
      <c r="A11268" s="202" t="s">
        <v>2279</v>
      </c>
      <c r="D11268" s="202" t="s">
        <v>13540</v>
      </c>
    </row>
    <row r="11269" spans="1:4">
      <c r="A11269" s="202" t="s">
        <v>2279</v>
      </c>
      <c r="D11269" s="202" t="s">
        <v>13541</v>
      </c>
    </row>
    <row r="11270" spans="1:4">
      <c r="A11270" s="202" t="s">
        <v>2279</v>
      </c>
      <c r="D11270" s="202" t="s">
        <v>13542</v>
      </c>
    </row>
    <row r="11271" spans="1:4">
      <c r="A11271" s="202" t="s">
        <v>2279</v>
      </c>
      <c r="D11271" s="202" t="s">
        <v>13543</v>
      </c>
    </row>
    <row r="11272" spans="1:4">
      <c r="A11272" s="202" t="s">
        <v>2279</v>
      </c>
      <c r="D11272" s="202" t="s">
        <v>13544</v>
      </c>
    </row>
    <row r="11273" spans="1:4">
      <c r="A11273" s="202" t="s">
        <v>2279</v>
      </c>
      <c r="D11273" s="202" t="s">
        <v>13545</v>
      </c>
    </row>
    <row r="11274" spans="1:4">
      <c r="A11274" s="202" t="s">
        <v>2279</v>
      </c>
      <c r="D11274" s="202" t="s">
        <v>13546</v>
      </c>
    </row>
    <row r="11275" spans="1:4">
      <c r="A11275" s="202" t="s">
        <v>2279</v>
      </c>
      <c r="D11275" s="202" t="s">
        <v>13547</v>
      </c>
    </row>
    <row r="11276" spans="1:4">
      <c r="A11276" s="202" t="s">
        <v>2279</v>
      </c>
      <c r="D11276" s="202" t="s">
        <v>13548</v>
      </c>
    </row>
    <row r="11277" spans="1:4">
      <c r="A11277" s="202" t="s">
        <v>2279</v>
      </c>
      <c r="D11277" s="202" t="s">
        <v>13549</v>
      </c>
    </row>
    <row r="11278" spans="1:4">
      <c r="A11278" s="202" t="s">
        <v>2279</v>
      </c>
      <c r="D11278" s="202" t="s">
        <v>13550</v>
      </c>
    </row>
    <row r="11279" spans="1:4">
      <c r="A11279" s="202" t="s">
        <v>2279</v>
      </c>
      <c r="D11279" s="202" t="s">
        <v>13551</v>
      </c>
    </row>
    <row r="11280" spans="1:4">
      <c r="A11280" s="202" t="s">
        <v>2279</v>
      </c>
      <c r="D11280" s="202" t="s">
        <v>13552</v>
      </c>
    </row>
    <row r="11281" spans="1:4">
      <c r="A11281" s="202" t="s">
        <v>2279</v>
      </c>
      <c r="D11281" s="202" t="s">
        <v>13553</v>
      </c>
    </row>
    <row r="11282" spans="1:4">
      <c r="A11282" s="202" t="s">
        <v>2279</v>
      </c>
      <c r="D11282" s="202" t="s">
        <v>13554</v>
      </c>
    </row>
    <row r="11283" spans="1:4">
      <c r="A11283" s="202" t="s">
        <v>2279</v>
      </c>
      <c r="D11283" s="202" t="s">
        <v>13555</v>
      </c>
    </row>
    <row r="11284" spans="1:4">
      <c r="A11284" s="202" t="s">
        <v>2279</v>
      </c>
      <c r="D11284" s="202" t="s">
        <v>13556</v>
      </c>
    </row>
    <row r="11285" spans="1:4">
      <c r="A11285" s="202" t="s">
        <v>2279</v>
      </c>
      <c r="D11285" s="202" t="s">
        <v>13557</v>
      </c>
    </row>
    <row r="11286" spans="1:4">
      <c r="A11286" s="202" t="s">
        <v>2279</v>
      </c>
      <c r="D11286" s="202" t="s">
        <v>13558</v>
      </c>
    </row>
    <row r="11287" spans="1:4">
      <c r="A11287" s="202" t="s">
        <v>2279</v>
      </c>
      <c r="D11287" s="202" t="s">
        <v>13559</v>
      </c>
    </row>
    <row r="11288" spans="1:4">
      <c r="A11288" s="202" t="s">
        <v>2279</v>
      </c>
      <c r="D11288" s="202" t="s">
        <v>13560</v>
      </c>
    </row>
    <row r="11289" spans="1:4">
      <c r="A11289" s="202" t="s">
        <v>2279</v>
      </c>
      <c r="D11289" s="202" t="s">
        <v>13561</v>
      </c>
    </row>
    <row r="11290" spans="1:4">
      <c r="A11290" s="202" t="s">
        <v>2279</v>
      </c>
      <c r="D11290" s="202" t="s">
        <v>13562</v>
      </c>
    </row>
    <row r="11291" spans="1:4">
      <c r="A11291" s="202" t="s">
        <v>2279</v>
      </c>
      <c r="D11291" s="202" t="s">
        <v>13563</v>
      </c>
    </row>
    <row r="11292" spans="1:4">
      <c r="A11292" s="202" t="s">
        <v>2279</v>
      </c>
      <c r="D11292" s="202" t="s">
        <v>13564</v>
      </c>
    </row>
    <row r="11293" spans="1:4">
      <c r="A11293" s="202" t="s">
        <v>2279</v>
      </c>
      <c r="D11293" s="202" t="s">
        <v>13565</v>
      </c>
    </row>
    <row r="11294" spans="1:4">
      <c r="A11294" s="202" t="s">
        <v>2279</v>
      </c>
      <c r="D11294" s="202" t="s">
        <v>13566</v>
      </c>
    </row>
    <row r="11295" spans="1:4">
      <c r="A11295" s="202" t="s">
        <v>2279</v>
      </c>
      <c r="D11295" s="202" t="s">
        <v>13567</v>
      </c>
    </row>
    <row r="11296" spans="1:4">
      <c r="A11296" s="202" t="s">
        <v>2279</v>
      </c>
      <c r="D11296" s="202" t="s">
        <v>13568</v>
      </c>
    </row>
    <row r="11297" spans="1:4">
      <c r="A11297" s="202" t="s">
        <v>2279</v>
      </c>
      <c r="D11297" s="202" t="s">
        <v>13569</v>
      </c>
    </row>
    <row r="11298" spans="1:4">
      <c r="A11298" s="202" t="s">
        <v>2279</v>
      </c>
      <c r="D11298" s="202" t="s">
        <v>13570</v>
      </c>
    </row>
    <row r="11299" spans="1:4">
      <c r="A11299" s="202" t="s">
        <v>2279</v>
      </c>
      <c r="D11299" s="202" t="s">
        <v>13571</v>
      </c>
    </row>
    <row r="11300" spans="1:4">
      <c r="A11300" s="202" t="s">
        <v>2279</v>
      </c>
      <c r="D11300" s="202" t="s">
        <v>13572</v>
      </c>
    </row>
    <row r="11301" spans="1:4">
      <c r="A11301" s="202" t="s">
        <v>2279</v>
      </c>
      <c r="D11301" s="202" t="s">
        <v>13573</v>
      </c>
    </row>
    <row r="11302" spans="1:4">
      <c r="A11302" s="202" t="s">
        <v>2279</v>
      </c>
      <c r="D11302" s="202" t="s">
        <v>13574</v>
      </c>
    </row>
    <row r="11303" spans="1:4">
      <c r="A11303" s="202" t="s">
        <v>2279</v>
      </c>
      <c r="D11303" s="202" t="s">
        <v>13575</v>
      </c>
    </row>
    <row r="11304" spans="1:4">
      <c r="A11304" s="202" t="s">
        <v>2279</v>
      </c>
      <c r="D11304" s="202" t="s">
        <v>13576</v>
      </c>
    </row>
    <row r="11305" spans="1:4">
      <c r="A11305" s="202" t="s">
        <v>2279</v>
      </c>
      <c r="D11305" s="202" t="s">
        <v>13577</v>
      </c>
    </row>
    <row r="11306" spans="1:4">
      <c r="A11306" s="202" t="s">
        <v>2279</v>
      </c>
      <c r="D11306" s="202" t="s">
        <v>13578</v>
      </c>
    </row>
    <row r="11307" spans="1:4">
      <c r="A11307" s="202" t="s">
        <v>2279</v>
      </c>
      <c r="D11307" s="202" t="s">
        <v>13579</v>
      </c>
    </row>
    <row r="11308" spans="1:4">
      <c r="A11308" s="202" t="s">
        <v>2279</v>
      </c>
      <c r="D11308" s="202" t="s">
        <v>13580</v>
      </c>
    </row>
    <row r="11309" spans="1:4">
      <c r="A11309" s="202" t="s">
        <v>2279</v>
      </c>
      <c r="D11309" s="202" t="s">
        <v>13581</v>
      </c>
    </row>
    <row r="11310" spans="1:4">
      <c r="A11310" s="202" t="s">
        <v>2279</v>
      </c>
      <c r="D11310" s="202" t="s">
        <v>13582</v>
      </c>
    </row>
    <row r="11311" spans="1:4">
      <c r="A11311" s="202" t="s">
        <v>2279</v>
      </c>
      <c r="D11311" s="202" t="s">
        <v>13583</v>
      </c>
    </row>
    <row r="11312" spans="1:4">
      <c r="A11312" s="202" t="s">
        <v>2279</v>
      </c>
      <c r="D11312" s="202" t="s">
        <v>13584</v>
      </c>
    </row>
    <row r="11313" spans="1:4">
      <c r="A11313" s="202" t="s">
        <v>2279</v>
      </c>
      <c r="D11313" s="202" t="s">
        <v>13585</v>
      </c>
    </row>
    <row r="11314" spans="1:4">
      <c r="A11314" s="202" t="s">
        <v>2279</v>
      </c>
      <c r="D11314" s="202" t="s">
        <v>13586</v>
      </c>
    </row>
    <row r="11315" spans="1:4">
      <c r="A11315" s="202" t="s">
        <v>2279</v>
      </c>
      <c r="D11315" s="202" t="s">
        <v>13587</v>
      </c>
    </row>
    <row r="11316" spans="1:4">
      <c r="A11316" s="202" t="s">
        <v>2279</v>
      </c>
      <c r="D11316" s="202" t="s">
        <v>13588</v>
      </c>
    </row>
    <row r="11317" spans="1:4">
      <c r="A11317" s="202" t="s">
        <v>2279</v>
      </c>
      <c r="D11317" s="202" t="s">
        <v>13589</v>
      </c>
    </row>
    <row r="11318" spans="1:4">
      <c r="A11318" s="202" t="s">
        <v>2279</v>
      </c>
      <c r="D11318" s="202" t="s">
        <v>13590</v>
      </c>
    </row>
    <row r="11319" spans="1:4">
      <c r="A11319" s="202" t="s">
        <v>2279</v>
      </c>
      <c r="D11319" s="202" t="s">
        <v>13591</v>
      </c>
    </row>
    <row r="11320" spans="1:4">
      <c r="A11320" s="202" t="s">
        <v>2279</v>
      </c>
      <c r="D11320" s="202" t="s">
        <v>13592</v>
      </c>
    </row>
    <row r="11321" spans="1:4">
      <c r="A11321" s="202" t="s">
        <v>2279</v>
      </c>
      <c r="D11321" s="202" t="s">
        <v>13593</v>
      </c>
    </row>
    <row r="11322" spans="1:4">
      <c r="A11322" s="202" t="s">
        <v>2279</v>
      </c>
      <c r="D11322" s="202" t="s">
        <v>13594</v>
      </c>
    </row>
    <row r="11323" spans="1:4">
      <c r="A11323" s="202" t="s">
        <v>2279</v>
      </c>
      <c r="D11323" s="202" t="s">
        <v>13595</v>
      </c>
    </row>
    <row r="11324" spans="1:4">
      <c r="A11324" s="202" t="s">
        <v>2279</v>
      </c>
      <c r="D11324" s="202" t="s">
        <v>13596</v>
      </c>
    </row>
    <row r="11325" spans="1:4">
      <c r="A11325" s="202" t="s">
        <v>2279</v>
      </c>
      <c r="D11325" s="202" t="s">
        <v>13597</v>
      </c>
    </row>
    <row r="11326" spans="1:4">
      <c r="A11326" s="202" t="s">
        <v>2279</v>
      </c>
      <c r="D11326" s="202" t="s">
        <v>13598</v>
      </c>
    </row>
    <row r="11327" spans="1:4">
      <c r="A11327" s="202" t="s">
        <v>2279</v>
      </c>
      <c r="D11327" s="202" t="s">
        <v>13599</v>
      </c>
    </row>
    <row r="11328" spans="1:4">
      <c r="A11328" s="202" t="s">
        <v>2279</v>
      </c>
      <c r="D11328" s="202" t="s">
        <v>13600</v>
      </c>
    </row>
    <row r="11329" spans="1:4">
      <c r="A11329" s="202" t="s">
        <v>2279</v>
      </c>
      <c r="D11329" s="202" t="s">
        <v>13601</v>
      </c>
    </row>
    <row r="11330" spans="1:4">
      <c r="A11330" s="202" t="s">
        <v>2279</v>
      </c>
      <c r="D11330" s="202" t="s">
        <v>13602</v>
      </c>
    </row>
    <row r="11331" spans="1:4">
      <c r="A11331" s="202" t="s">
        <v>2279</v>
      </c>
      <c r="D11331" s="202" t="s">
        <v>13603</v>
      </c>
    </row>
    <row r="11332" spans="1:4">
      <c r="A11332" s="202" t="s">
        <v>2279</v>
      </c>
      <c r="D11332" s="202" t="s">
        <v>13604</v>
      </c>
    </row>
    <row r="11333" spans="1:4">
      <c r="A11333" s="202" t="s">
        <v>2279</v>
      </c>
      <c r="D11333" s="202" t="s">
        <v>13605</v>
      </c>
    </row>
    <row r="11334" spans="1:4">
      <c r="A11334" s="202" t="s">
        <v>2279</v>
      </c>
      <c r="D11334" s="202" t="s">
        <v>13606</v>
      </c>
    </row>
    <row r="11335" spans="1:4">
      <c r="A11335" s="202" t="s">
        <v>2279</v>
      </c>
      <c r="D11335" s="202" t="s">
        <v>13607</v>
      </c>
    </row>
    <row r="11336" spans="1:4">
      <c r="A11336" s="202" t="s">
        <v>2279</v>
      </c>
      <c r="D11336" s="202" t="s">
        <v>13608</v>
      </c>
    </row>
    <row r="11337" spans="1:4">
      <c r="A11337" s="202" t="s">
        <v>2279</v>
      </c>
      <c r="D11337" s="202" t="s">
        <v>13609</v>
      </c>
    </row>
    <row r="11338" spans="1:4">
      <c r="A11338" s="202" t="s">
        <v>2279</v>
      </c>
      <c r="D11338" s="202" t="s">
        <v>13610</v>
      </c>
    </row>
    <row r="11339" spans="1:4">
      <c r="A11339" s="202" t="s">
        <v>2279</v>
      </c>
      <c r="D11339" s="202" t="s">
        <v>13611</v>
      </c>
    </row>
    <row r="11340" spans="1:4">
      <c r="A11340" s="202" t="s">
        <v>2279</v>
      </c>
      <c r="D11340" s="202" t="s">
        <v>13612</v>
      </c>
    </row>
    <row r="11341" spans="1:4">
      <c r="A11341" s="202" t="s">
        <v>2279</v>
      </c>
      <c r="D11341" s="202" t="s">
        <v>13613</v>
      </c>
    </row>
    <row r="11342" spans="1:4">
      <c r="A11342" s="202" t="s">
        <v>2279</v>
      </c>
      <c r="D11342" s="202" t="s">
        <v>13614</v>
      </c>
    </row>
    <row r="11343" spans="1:4">
      <c r="A11343" s="202" t="s">
        <v>2279</v>
      </c>
      <c r="D11343" s="202" t="s">
        <v>13615</v>
      </c>
    </row>
    <row r="11344" spans="1:4">
      <c r="A11344" s="202" t="s">
        <v>2279</v>
      </c>
      <c r="D11344" s="202" t="s">
        <v>13616</v>
      </c>
    </row>
    <row r="11345" spans="1:4">
      <c r="A11345" s="202" t="s">
        <v>2279</v>
      </c>
      <c r="D11345" s="202" t="s">
        <v>13617</v>
      </c>
    </row>
    <row r="11346" spans="1:4">
      <c r="A11346" s="202" t="s">
        <v>2279</v>
      </c>
      <c r="D11346" s="202" t="s">
        <v>13618</v>
      </c>
    </row>
    <row r="11347" spans="1:4">
      <c r="A11347" s="202" t="s">
        <v>2279</v>
      </c>
      <c r="D11347" s="202" t="s">
        <v>13619</v>
      </c>
    </row>
    <row r="11348" spans="1:4">
      <c r="A11348" s="202" t="s">
        <v>2279</v>
      </c>
      <c r="D11348" s="202" t="s">
        <v>13620</v>
      </c>
    </row>
    <row r="11349" spans="1:4">
      <c r="A11349" s="202" t="s">
        <v>2279</v>
      </c>
      <c r="D11349" s="202" t="s">
        <v>13621</v>
      </c>
    </row>
    <row r="11350" spans="1:4">
      <c r="A11350" s="202" t="s">
        <v>2279</v>
      </c>
      <c r="D11350" s="202" t="s">
        <v>13622</v>
      </c>
    </row>
    <row r="11351" spans="1:4">
      <c r="A11351" s="202" t="s">
        <v>2279</v>
      </c>
      <c r="D11351" s="202" t="s">
        <v>13623</v>
      </c>
    </row>
    <row r="11352" spans="1:4">
      <c r="A11352" s="202" t="s">
        <v>2279</v>
      </c>
      <c r="D11352" s="202" t="s">
        <v>13624</v>
      </c>
    </row>
    <row r="11353" spans="1:4">
      <c r="A11353" s="202" t="s">
        <v>2279</v>
      </c>
      <c r="D11353" s="202" t="s">
        <v>13625</v>
      </c>
    </row>
    <row r="11354" spans="1:4">
      <c r="A11354" s="202" t="s">
        <v>2279</v>
      </c>
      <c r="D11354" s="202" t="s">
        <v>13626</v>
      </c>
    </row>
    <row r="11355" spans="1:4">
      <c r="A11355" s="202" t="s">
        <v>2279</v>
      </c>
      <c r="D11355" s="202" t="s">
        <v>13627</v>
      </c>
    </row>
    <row r="11356" spans="1:4">
      <c r="A11356" s="202" t="s">
        <v>2279</v>
      </c>
      <c r="D11356" s="202" t="s">
        <v>13628</v>
      </c>
    </row>
    <row r="11357" spans="1:4">
      <c r="A11357" s="202" t="s">
        <v>2279</v>
      </c>
      <c r="D11357" s="202" t="s">
        <v>13629</v>
      </c>
    </row>
    <row r="11358" spans="1:4">
      <c r="A11358" s="202" t="s">
        <v>2279</v>
      </c>
      <c r="D11358" s="202" t="s">
        <v>13630</v>
      </c>
    </row>
    <row r="11359" spans="1:4">
      <c r="A11359" s="202" t="s">
        <v>2279</v>
      </c>
      <c r="D11359" s="202" t="s">
        <v>13631</v>
      </c>
    </row>
    <row r="11360" spans="1:4">
      <c r="A11360" s="202" t="s">
        <v>2279</v>
      </c>
      <c r="D11360" s="202" t="s">
        <v>13632</v>
      </c>
    </row>
    <row r="11361" spans="1:4">
      <c r="A11361" s="202" t="s">
        <v>2279</v>
      </c>
      <c r="D11361" s="202" t="s">
        <v>13633</v>
      </c>
    </row>
    <row r="11362" spans="1:4">
      <c r="A11362" s="202" t="s">
        <v>2279</v>
      </c>
      <c r="D11362" s="202" t="s">
        <v>13634</v>
      </c>
    </row>
    <row r="11363" spans="1:4">
      <c r="A11363" s="202" t="s">
        <v>2279</v>
      </c>
      <c r="D11363" s="202" t="s">
        <v>13635</v>
      </c>
    </row>
    <row r="11364" spans="1:4">
      <c r="A11364" s="202" t="s">
        <v>2279</v>
      </c>
      <c r="D11364" s="202" t="s">
        <v>13636</v>
      </c>
    </row>
    <row r="11365" spans="1:4">
      <c r="A11365" s="202" t="s">
        <v>2279</v>
      </c>
      <c r="D11365" s="202" t="s">
        <v>13637</v>
      </c>
    </row>
    <row r="11366" spans="1:4">
      <c r="A11366" s="202" t="s">
        <v>2279</v>
      </c>
      <c r="D11366" s="202" t="s">
        <v>13638</v>
      </c>
    </row>
    <row r="11367" spans="1:4">
      <c r="A11367" s="202" t="s">
        <v>2279</v>
      </c>
      <c r="D11367" s="202" t="s">
        <v>13639</v>
      </c>
    </row>
    <row r="11368" spans="1:4">
      <c r="A11368" s="202" t="s">
        <v>2279</v>
      </c>
      <c r="D11368" s="202" t="s">
        <v>13640</v>
      </c>
    </row>
    <row r="11369" spans="1:4">
      <c r="A11369" s="202" t="s">
        <v>2279</v>
      </c>
      <c r="D11369" s="202" t="s">
        <v>13641</v>
      </c>
    </row>
    <row r="11370" spans="1:4">
      <c r="A11370" s="202" t="s">
        <v>2279</v>
      </c>
      <c r="D11370" s="202" t="s">
        <v>13642</v>
      </c>
    </row>
    <row r="11371" spans="1:4">
      <c r="A11371" s="202" t="s">
        <v>2279</v>
      </c>
      <c r="D11371" s="202" t="s">
        <v>13643</v>
      </c>
    </row>
    <row r="11372" spans="1:4">
      <c r="A11372" s="202" t="s">
        <v>2279</v>
      </c>
      <c r="D11372" s="202" t="s">
        <v>13644</v>
      </c>
    </row>
    <row r="11373" spans="1:4">
      <c r="A11373" s="202" t="s">
        <v>2279</v>
      </c>
      <c r="D11373" s="202" t="s">
        <v>13645</v>
      </c>
    </row>
    <row r="11374" spans="1:4">
      <c r="A11374" s="202" t="s">
        <v>2279</v>
      </c>
      <c r="D11374" s="202" t="s">
        <v>13646</v>
      </c>
    </row>
    <row r="11375" spans="1:4">
      <c r="A11375" s="202" t="s">
        <v>2279</v>
      </c>
      <c r="D11375" s="202" t="s">
        <v>13647</v>
      </c>
    </row>
    <row r="11376" spans="1:4">
      <c r="A11376" s="202" t="s">
        <v>2279</v>
      </c>
      <c r="D11376" s="202" t="s">
        <v>13648</v>
      </c>
    </row>
    <row r="11377" spans="1:4">
      <c r="A11377" s="202" t="s">
        <v>2279</v>
      </c>
      <c r="D11377" s="202" t="s">
        <v>13649</v>
      </c>
    </row>
    <row r="11378" spans="1:4">
      <c r="A11378" s="202" t="s">
        <v>2279</v>
      </c>
      <c r="D11378" s="202" t="s">
        <v>13650</v>
      </c>
    </row>
    <row r="11379" spans="1:4">
      <c r="A11379" s="202" t="s">
        <v>2279</v>
      </c>
      <c r="D11379" s="202" t="s">
        <v>13651</v>
      </c>
    </row>
    <row r="11380" spans="1:4">
      <c r="A11380" s="202" t="s">
        <v>2279</v>
      </c>
      <c r="D11380" s="202" t="s">
        <v>13652</v>
      </c>
    </row>
    <row r="11381" spans="1:4">
      <c r="A11381" s="202" t="s">
        <v>2279</v>
      </c>
      <c r="D11381" s="202" t="s">
        <v>13653</v>
      </c>
    </row>
    <row r="11382" spans="1:4">
      <c r="A11382" s="202" t="s">
        <v>2279</v>
      </c>
      <c r="D11382" s="202" t="s">
        <v>13654</v>
      </c>
    </row>
    <row r="11383" spans="1:4">
      <c r="A11383" s="202" t="s">
        <v>2279</v>
      </c>
      <c r="D11383" s="202" t="s">
        <v>13655</v>
      </c>
    </row>
    <row r="11384" spans="1:4">
      <c r="A11384" s="202" t="s">
        <v>2279</v>
      </c>
      <c r="D11384" s="202" t="s">
        <v>13656</v>
      </c>
    </row>
    <row r="11385" spans="1:4">
      <c r="A11385" s="202" t="s">
        <v>2279</v>
      </c>
      <c r="D11385" s="202" t="s">
        <v>13657</v>
      </c>
    </row>
    <row r="11386" spans="1:4">
      <c r="A11386" s="202" t="s">
        <v>2279</v>
      </c>
      <c r="D11386" s="202" t="s">
        <v>13658</v>
      </c>
    </row>
    <row r="11387" spans="1:4">
      <c r="A11387" s="202" t="s">
        <v>2279</v>
      </c>
      <c r="D11387" s="202" t="s">
        <v>13659</v>
      </c>
    </row>
    <row r="11388" spans="1:4">
      <c r="A11388" s="202" t="s">
        <v>2279</v>
      </c>
      <c r="D11388" s="202" t="s">
        <v>13660</v>
      </c>
    </row>
    <row r="11389" spans="1:4">
      <c r="A11389" s="202" t="s">
        <v>2279</v>
      </c>
      <c r="D11389" s="202" t="s">
        <v>13661</v>
      </c>
    </row>
    <row r="11390" spans="1:4">
      <c r="A11390" s="202" t="s">
        <v>2279</v>
      </c>
      <c r="D11390" s="202" t="s">
        <v>13662</v>
      </c>
    </row>
    <row r="11391" spans="1:4">
      <c r="A11391" s="202" t="s">
        <v>2279</v>
      </c>
      <c r="D11391" s="202" t="s">
        <v>13663</v>
      </c>
    </row>
    <row r="11392" spans="1:4">
      <c r="A11392" s="202" t="s">
        <v>2279</v>
      </c>
      <c r="D11392" s="202" t="s">
        <v>13664</v>
      </c>
    </row>
    <row r="11393" spans="1:4">
      <c r="A11393" s="202" t="s">
        <v>2279</v>
      </c>
      <c r="D11393" s="202" t="s">
        <v>13665</v>
      </c>
    </row>
    <row r="11394" spans="1:4">
      <c r="A11394" s="202" t="s">
        <v>2279</v>
      </c>
      <c r="D11394" s="202" t="s">
        <v>13666</v>
      </c>
    </row>
    <row r="11395" spans="1:4">
      <c r="A11395" s="202" t="s">
        <v>2279</v>
      </c>
      <c r="D11395" s="202" t="s">
        <v>13667</v>
      </c>
    </row>
    <row r="11396" spans="1:4">
      <c r="A11396" s="202" t="s">
        <v>2279</v>
      </c>
      <c r="D11396" s="202" t="s">
        <v>13668</v>
      </c>
    </row>
    <row r="11397" spans="1:4">
      <c r="A11397" s="202" t="s">
        <v>2279</v>
      </c>
      <c r="D11397" s="202" t="s">
        <v>13669</v>
      </c>
    </row>
    <row r="11398" spans="1:4">
      <c r="A11398" s="202" t="s">
        <v>2279</v>
      </c>
      <c r="D11398" s="202" t="s">
        <v>13670</v>
      </c>
    </row>
    <row r="11399" spans="1:4">
      <c r="A11399" s="202" t="s">
        <v>2279</v>
      </c>
      <c r="D11399" s="202" t="s">
        <v>13671</v>
      </c>
    </row>
    <row r="11400" spans="1:4">
      <c r="A11400" s="202" t="s">
        <v>2279</v>
      </c>
      <c r="D11400" s="202" t="s">
        <v>13672</v>
      </c>
    </row>
    <row r="11401" spans="1:4">
      <c r="A11401" s="202" t="s">
        <v>2279</v>
      </c>
      <c r="D11401" s="202" t="s">
        <v>13673</v>
      </c>
    </row>
    <row r="11402" spans="1:4">
      <c r="A11402" s="202" t="s">
        <v>2279</v>
      </c>
      <c r="D11402" s="202" t="s">
        <v>13674</v>
      </c>
    </row>
    <row r="11403" spans="1:4">
      <c r="A11403" s="202" t="s">
        <v>2279</v>
      </c>
      <c r="D11403" s="202" t="s">
        <v>13675</v>
      </c>
    </row>
    <row r="11404" spans="1:4">
      <c r="A11404" s="202" t="s">
        <v>2279</v>
      </c>
      <c r="D11404" s="202" t="s">
        <v>13676</v>
      </c>
    </row>
    <row r="11405" spans="1:4">
      <c r="A11405" s="202" t="s">
        <v>2279</v>
      </c>
      <c r="D11405" s="202" t="s">
        <v>13677</v>
      </c>
    </row>
    <row r="11406" spans="1:4">
      <c r="A11406" s="202" t="s">
        <v>2279</v>
      </c>
      <c r="D11406" s="202" t="s">
        <v>13678</v>
      </c>
    </row>
    <row r="11407" spans="1:4">
      <c r="A11407" s="202" t="s">
        <v>2279</v>
      </c>
      <c r="D11407" s="202" t="s">
        <v>13679</v>
      </c>
    </row>
    <row r="11408" spans="1:4">
      <c r="A11408" s="202" t="s">
        <v>2279</v>
      </c>
      <c r="D11408" s="202" t="s">
        <v>13680</v>
      </c>
    </row>
    <row r="11409" spans="1:4">
      <c r="A11409" s="202" t="s">
        <v>2279</v>
      </c>
      <c r="D11409" s="202" t="s">
        <v>13681</v>
      </c>
    </row>
    <row r="11410" spans="1:4">
      <c r="A11410" s="202" t="s">
        <v>2279</v>
      </c>
      <c r="D11410" s="202" t="s">
        <v>13682</v>
      </c>
    </row>
    <row r="11411" spans="1:4">
      <c r="A11411" s="202" t="s">
        <v>2279</v>
      </c>
      <c r="D11411" s="202" t="s">
        <v>13683</v>
      </c>
    </row>
    <row r="11412" spans="1:4">
      <c r="A11412" s="202" t="s">
        <v>2279</v>
      </c>
      <c r="D11412" s="202" t="s">
        <v>13684</v>
      </c>
    </row>
    <row r="11413" spans="1:4">
      <c r="A11413" s="202" t="s">
        <v>2279</v>
      </c>
      <c r="D11413" s="202" t="s">
        <v>13685</v>
      </c>
    </row>
    <row r="11414" spans="1:4">
      <c r="A11414" s="202" t="s">
        <v>2279</v>
      </c>
      <c r="D11414" s="202" t="s">
        <v>13686</v>
      </c>
    </row>
    <row r="11415" spans="1:4">
      <c r="A11415" s="202" t="s">
        <v>2279</v>
      </c>
      <c r="D11415" s="202" t="s">
        <v>13687</v>
      </c>
    </row>
    <row r="11416" spans="1:4">
      <c r="A11416" s="202" t="s">
        <v>2279</v>
      </c>
      <c r="D11416" s="202" t="s">
        <v>13688</v>
      </c>
    </row>
    <row r="11417" spans="1:4">
      <c r="A11417" s="202" t="s">
        <v>2279</v>
      </c>
      <c r="D11417" s="202" t="s">
        <v>13689</v>
      </c>
    </row>
    <row r="11418" spans="1:4">
      <c r="A11418" s="202" t="s">
        <v>2279</v>
      </c>
      <c r="D11418" s="202" t="s">
        <v>13690</v>
      </c>
    </row>
    <row r="11419" spans="1:4">
      <c r="A11419" s="202" t="s">
        <v>2279</v>
      </c>
      <c r="D11419" s="202" t="s">
        <v>13691</v>
      </c>
    </row>
    <row r="11420" spans="1:4">
      <c r="A11420" s="202" t="s">
        <v>2279</v>
      </c>
      <c r="D11420" s="202" t="s">
        <v>13692</v>
      </c>
    </row>
    <row r="11421" spans="1:4">
      <c r="A11421" s="202" t="s">
        <v>2279</v>
      </c>
      <c r="D11421" s="202" t="s">
        <v>13693</v>
      </c>
    </row>
    <row r="11422" spans="1:4">
      <c r="A11422" s="202" t="s">
        <v>2279</v>
      </c>
      <c r="D11422" s="202" t="s">
        <v>13694</v>
      </c>
    </row>
    <row r="11423" spans="1:4">
      <c r="A11423" s="202" t="s">
        <v>2279</v>
      </c>
      <c r="D11423" s="202" t="s">
        <v>13695</v>
      </c>
    </row>
    <row r="11424" spans="1:4">
      <c r="A11424" s="202" t="s">
        <v>2279</v>
      </c>
      <c r="D11424" s="202" t="s">
        <v>13696</v>
      </c>
    </row>
    <row r="11425" spans="1:4">
      <c r="A11425" s="202" t="s">
        <v>2279</v>
      </c>
      <c r="D11425" s="202" t="s">
        <v>13697</v>
      </c>
    </row>
    <row r="11426" spans="1:4">
      <c r="A11426" s="202" t="s">
        <v>2279</v>
      </c>
      <c r="D11426" s="202" t="s">
        <v>13698</v>
      </c>
    </row>
    <row r="11427" spans="1:4">
      <c r="A11427" s="202" t="s">
        <v>2279</v>
      </c>
      <c r="D11427" s="202" t="s">
        <v>13699</v>
      </c>
    </row>
    <row r="11428" spans="1:4">
      <c r="A11428" s="202" t="s">
        <v>2279</v>
      </c>
      <c r="D11428" s="202" t="s">
        <v>13700</v>
      </c>
    </row>
    <row r="11429" spans="1:4">
      <c r="A11429" s="202" t="s">
        <v>2279</v>
      </c>
      <c r="D11429" s="202" t="s">
        <v>13701</v>
      </c>
    </row>
    <row r="11430" spans="1:4">
      <c r="A11430" s="202" t="s">
        <v>2279</v>
      </c>
      <c r="D11430" s="202" t="s">
        <v>13702</v>
      </c>
    </row>
    <row r="11431" spans="1:4">
      <c r="A11431" s="202" t="s">
        <v>2279</v>
      </c>
      <c r="D11431" s="202" t="s">
        <v>13703</v>
      </c>
    </row>
    <row r="11432" spans="1:4">
      <c r="A11432" s="202" t="s">
        <v>2279</v>
      </c>
      <c r="D11432" s="202" t="s">
        <v>13704</v>
      </c>
    </row>
    <row r="11433" spans="1:4">
      <c r="A11433" s="202" t="s">
        <v>2279</v>
      </c>
      <c r="D11433" s="202" t="s">
        <v>13705</v>
      </c>
    </row>
    <row r="11434" spans="1:4">
      <c r="A11434" s="202" t="s">
        <v>2279</v>
      </c>
      <c r="D11434" s="202" t="s">
        <v>13706</v>
      </c>
    </row>
    <row r="11435" spans="1:4">
      <c r="A11435" s="202" t="s">
        <v>2279</v>
      </c>
      <c r="D11435" s="202" t="s">
        <v>13707</v>
      </c>
    </row>
    <row r="11436" spans="1:4">
      <c r="A11436" s="202" t="s">
        <v>2279</v>
      </c>
      <c r="D11436" s="202" t="s">
        <v>13708</v>
      </c>
    </row>
    <row r="11437" spans="1:4">
      <c r="A11437" s="202" t="s">
        <v>2279</v>
      </c>
      <c r="D11437" s="202" t="s">
        <v>13709</v>
      </c>
    </row>
    <row r="11438" spans="1:4">
      <c r="A11438" s="202" t="s">
        <v>2279</v>
      </c>
      <c r="D11438" s="202" t="s">
        <v>13710</v>
      </c>
    </row>
    <row r="11439" spans="1:4">
      <c r="A11439" s="202" t="s">
        <v>2279</v>
      </c>
      <c r="D11439" s="202" t="s">
        <v>13711</v>
      </c>
    </row>
    <row r="11440" spans="1:4">
      <c r="A11440" s="202" t="s">
        <v>2279</v>
      </c>
      <c r="D11440" s="202" t="s">
        <v>13712</v>
      </c>
    </row>
    <row r="11441" spans="1:4">
      <c r="A11441" s="202" t="s">
        <v>2279</v>
      </c>
      <c r="D11441" s="202" t="s">
        <v>13713</v>
      </c>
    </row>
    <row r="11442" spans="1:4">
      <c r="A11442" s="202" t="s">
        <v>2279</v>
      </c>
      <c r="D11442" s="202" t="s">
        <v>13714</v>
      </c>
    </row>
    <row r="11443" spans="1:4">
      <c r="A11443" s="202" t="s">
        <v>2279</v>
      </c>
      <c r="D11443" s="202" t="s">
        <v>13715</v>
      </c>
    </row>
    <row r="11444" spans="1:4">
      <c r="A11444" s="202" t="s">
        <v>2279</v>
      </c>
      <c r="D11444" s="202" t="s">
        <v>13716</v>
      </c>
    </row>
    <row r="11445" spans="1:4">
      <c r="A11445" s="202" t="s">
        <v>2279</v>
      </c>
      <c r="D11445" s="202" t="s">
        <v>13717</v>
      </c>
    </row>
    <row r="11446" spans="1:4">
      <c r="A11446" s="202" t="s">
        <v>2279</v>
      </c>
      <c r="D11446" s="202" t="s">
        <v>13718</v>
      </c>
    </row>
    <row r="11447" spans="1:4">
      <c r="A11447" s="202" t="s">
        <v>2279</v>
      </c>
      <c r="D11447" s="202" t="s">
        <v>13719</v>
      </c>
    </row>
    <row r="11448" spans="1:4">
      <c r="A11448" s="202" t="s">
        <v>2279</v>
      </c>
      <c r="D11448" s="202" t="s">
        <v>13720</v>
      </c>
    </row>
    <row r="11449" spans="1:4">
      <c r="A11449" s="202" t="s">
        <v>2279</v>
      </c>
      <c r="D11449" s="202" t="s">
        <v>13721</v>
      </c>
    </row>
    <row r="11450" spans="1:4">
      <c r="A11450" s="202" t="s">
        <v>2279</v>
      </c>
      <c r="D11450" s="202" t="s">
        <v>13722</v>
      </c>
    </row>
    <row r="11451" spans="1:4">
      <c r="A11451" s="202" t="s">
        <v>2279</v>
      </c>
      <c r="D11451" s="202" t="s">
        <v>13723</v>
      </c>
    </row>
    <row r="11452" spans="1:4">
      <c r="A11452" s="202" t="s">
        <v>2279</v>
      </c>
      <c r="D11452" s="202" t="s">
        <v>13724</v>
      </c>
    </row>
    <row r="11453" spans="1:4">
      <c r="A11453" s="202" t="s">
        <v>2279</v>
      </c>
      <c r="D11453" s="202" t="s">
        <v>13725</v>
      </c>
    </row>
    <row r="11454" spans="1:4">
      <c r="A11454" s="202" t="s">
        <v>2279</v>
      </c>
      <c r="D11454" s="202" t="s">
        <v>13726</v>
      </c>
    </row>
    <row r="11455" spans="1:4">
      <c r="A11455" s="202" t="s">
        <v>2279</v>
      </c>
      <c r="D11455" s="202" t="s">
        <v>13727</v>
      </c>
    </row>
    <row r="11456" spans="1:4">
      <c r="A11456" s="202" t="s">
        <v>2279</v>
      </c>
      <c r="D11456" s="202" t="s">
        <v>13728</v>
      </c>
    </row>
    <row r="11457" spans="1:4">
      <c r="A11457" s="202" t="s">
        <v>2279</v>
      </c>
      <c r="D11457" s="202" t="s">
        <v>13729</v>
      </c>
    </row>
    <row r="11458" spans="1:4">
      <c r="A11458" s="202" t="s">
        <v>2279</v>
      </c>
      <c r="D11458" s="202" t="s">
        <v>13730</v>
      </c>
    </row>
    <row r="11459" spans="1:4">
      <c r="A11459" s="202" t="s">
        <v>2279</v>
      </c>
      <c r="D11459" s="202" t="s">
        <v>13731</v>
      </c>
    </row>
    <row r="11460" spans="1:4">
      <c r="A11460" s="202" t="s">
        <v>2279</v>
      </c>
      <c r="D11460" s="202" t="s">
        <v>13732</v>
      </c>
    </row>
    <row r="11461" spans="1:4">
      <c r="A11461" s="202" t="s">
        <v>2279</v>
      </c>
      <c r="D11461" s="202" t="s">
        <v>13733</v>
      </c>
    </row>
    <row r="11462" spans="1:4">
      <c r="A11462" s="202" t="s">
        <v>2279</v>
      </c>
      <c r="D11462" s="202" t="s">
        <v>13734</v>
      </c>
    </row>
    <row r="11463" spans="1:4">
      <c r="A11463" s="202" t="s">
        <v>2279</v>
      </c>
      <c r="D11463" s="202" t="s">
        <v>13735</v>
      </c>
    </row>
    <row r="11464" spans="1:4">
      <c r="A11464" s="202" t="s">
        <v>2279</v>
      </c>
      <c r="D11464" s="202" t="s">
        <v>13736</v>
      </c>
    </row>
    <row r="11465" spans="1:4">
      <c r="A11465" s="202" t="s">
        <v>2279</v>
      </c>
      <c r="D11465" s="202" t="s">
        <v>13737</v>
      </c>
    </row>
    <row r="11466" spans="1:4">
      <c r="A11466" s="202" t="s">
        <v>2279</v>
      </c>
      <c r="D11466" s="202" t="s">
        <v>13738</v>
      </c>
    </row>
    <row r="11467" spans="1:4">
      <c r="A11467" s="202" t="s">
        <v>2279</v>
      </c>
      <c r="D11467" s="202" t="s">
        <v>13739</v>
      </c>
    </row>
    <row r="11468" spans="1:4">
      <c r="A11468" s="202" t="s">
        <v>2279</v>
      </c>
      <c r="D11468" s="202" t="s">
        <v>13740</v>
      </c>
    </row>
    <row r="11469" spans="1:4">
      <c r="A11469" s="202" t="s">
        <v>2279</v>
      </c>
      <c r="D11469" s="202" t="s">
        <v>13741</v>
      </c>
    </row>
    <row r="11470" spans="1:4">
      <c r="A11470" s="202" t="s">
        <v>2279</v>
      </c>
      <c r="D11470" s="202" t="s">
        <v>13742</v>
      </c>
    </row>
    <row r="11471" spans="1:4">
      <c r="A11471" s="202" t="s">
        <v>2279</v>
      </c>
      <c r="D11471" s="202" t="s">
        <v>13743</v>
      </c>
    </row>
    <row r="11472" spans="1:4">
      <c r="A11472" s="202" t="s">
        <v>2279</v>
      </c>
      <c r="D11472" s="202" t="s">
        <v>13744</v>
      </c>
    </row>
    <row r="11473" spans="1:4">
      <c r="A11473" s="202" t="s">
        <v>2279</v>
      </c>
      <c r="D11473" s="202" t="s">
        <v>13745</v>
      </c>
    </row>
    <row r="11474" spans="1:4">
      <c r="A11474" s="202" t="s">
        <v>2279</v>
      </c>
      <c r="D11474" s="202" t="s">
        <v>13746</v>
      </c>
    </row>
    <row r="11475" spans="1:4">
      <c r="A11475" s="202" t="s">
        <v>2279</v>
      </c>
      <c r="D11475" s="202" t="s">
        <v>13747</v>
      </c>
    </row>
    <row r="11476" spans="1:4">
      <c r="A11476" s="202" t="s">
        <v>2279</v>
      </c>
      <c r="D11476" s="202" t="s">
        <v>13748</v>
      </c>
    </row>
    <row r="11477" spans="1:4">
      <c r="A11477" s="202" t="s">
        <v>2279</v>
      </c>
      <c r="D11477" s="202" t="s">
        <v>13749</v>
      </c>
    </row>
    <row r="11478" spans="1:4">
      <c r="A11478" s="202" t="s">
        <v>2279</v>
      </c>
      <c r="D11478" s="202" t="s">
        <v>13750</v>
      </c>
    </row>
    <row r="11479" spans="1:4">
      <c r="A11479" s="202" t="s">
        <v>2279</v>
      </c>
      <c r="D11479" s="202" t="s">
        <v>13751</v>
      </c>
    </row>
    <row r="11480" spans="1:4">
      <c r="A11480" s="202" t="s">
        <v>2279</v>
      </c>
      <c r="D11480" s="202" t="s">
        <v>13752</v>
      </c>
    </row>
    <row r="11481" spans="1:4">
      <c r="A11481" s="202" t="s">
        <v>2279</v>
      </c>
      <c r="D11481" s="202" t="s">
        <v>13753</v>
      </c>
    </row>
    <row r="11482" spans="1:4">
      <c r="A11482" s="202" t="s">
        <v>2279</v>
      </c>
      <c r="D11482" s="202" t="s">
        <v>13754</v>
      </c>
    </row>
    <row r="11483" spans="1:4">
      <c r="A11483" s="202" t="s">
        <v>2279</v>
      </c>
      <c r="D11483" s="202" t="s">
        <v>13755</v>
      </c>
    </row>
    <row r="11484" spans="1:4">
      <c r="A11484" s="202" t="s">
        <v>2279</v>
      </c>
      <c r="D11484" s="202" t="s">
        <v>13756</v>
      </c>
    </row>
    <row r="11485" spans="1:4">
      <c r="A11485" s="202" t="s">
        <v>2279</v>
      </c>
      <c r="D11485" s="202" t="s">
        <v>13757</v>
      </c>
    </row>
    <row r="11486" spans="1:4">
      <c r="A11486" s="202" t="s">
        <v>2279</v>
      </c>
      <c r="D11486" s="202" t="s">
        <v>13758</v>
      </c>
    </row>
    <row r="11487" spans="1:4">
      <c r="A11487" s="202" t="s">
        <v>2279</v>
      </c>
      <c r="D11487" s="202" t="s">
        <v>13759</v>
      </c>
    </row>
    <row r="11488" spans="1:4">
      <c r="A11488" s="202" t="s">
        <v>2279</v>
      </c>
      <c r="D11488" s="202" t="s">
        <v>13760</v>
      </c>
    </row>
    <row r="11489" spans="1:4">
      <c r="A11489" s="202" t="s">
        <v>2279</v>
      </c>
      <c r="D11489" s="202" t="s">
        <v>13761</v>
      </c>
    </row>
    <row r="11490" spans="1:4">
      <c r="A11490" s="202" t="s">
        <v>2279</v>
      </c>
      <c r="D11490" s="202" t="s">
        <v>13762</v>
      </c>
    </row>
    <row r="11491" spans="1:4">
      <c r="A11491" s="202" t="s">
        <v>2279</v>
      </c>
      <c r="D11491" s="202" t="s">
        <v>13763</v>
      </c>
    </row>
    <row r="11492" spans="1:4">
      <c r="A11492" s="202" t="s">
        <v>2279</v>
      </c>
      <c r="D11492" s="202" t="s">
        <v>13764</v>
      </c>
    </row>
    <row r="11493" spans="1:4">
      <c r="A11493" s="202" t="s">
        <v>2279</v>
      </c>
      <c r="D11493" s="202" t="s">
        <v>13765</v>
      </c>
    </row>
    <row r="11494" spans="1:4">
      <c r="A11494" s="202" t="s">
        <v>2279</v>
      </c>
      <c r="D11494" s="202" t="s">
        <v>13766</v>
      </c>
    </row>
    <row r="11495" spans="1:4">
      <c r="A11495" s="202" t="s">
        <v>2279</v>
      </c>
      <c r="D11495" s="202" t="s">
        <v>13767</v>
      </c>
    </row>
    <row r="11496" spans="1:4">
      <c r="A11496" s="202" t="s">
        <v>2279</v>
      </c>
      <c r="D11496" s="202" t="s">
        <v>13768</v>
      </c>
    </row>
    <row r="11497" spans="1:4">
      <c r="A11497" s="202" t="s">
        <v>2279</v>
      </c>
      <c r="D11497" s="202" t="s">
        <v>13769</v>
      </c>
    </row>
    <row r="11498" spans="1:4">
      <c r="A11498" s="202" t="s">
        <v>2279</v>
      </c>
      <c r="D11498" s="202" t="s">
        <v>13770</v>
      </c>
    </row>
    <row r="11499" spans="1:4">
      <c r="A11499" s="202" t="s">
        <v>2279</v>
      </c>
      <c r="D11499" s="202" t="s">
        <v>13771</v>
      </c>
    </row>
    <row r="11500" spans="1:4">
      <c r="A11500" s="202" t="s">
        <v>2279</v>
      </c>
      <c r="D11500" s="202" t="s">
        <v>13772</v>
      </c>
    </row>
    <row r="11501" spans="1:4">
      <c r="A11501" s="202" t="s">
        <v>2279</v>
      </c>
      <c r="D11501" s="202" t="s">
        <v>13773</v>
      </c>
    </row>
    <row r="11502" spans="1:4">
      <c r="A11502" s="202" t="s">
        <v>2279</v>
      </c>
      <c r="D11502" s="202" t="s">
        <v>13774</v>
      </c>
    </row>
    <row r="11503" spans="1:4">
      <c r="A11503" s="202" t="s">
        <v>2279</v>
      </c>
      <c r="D11503" s="202" t="s">
        <v>13775</v>
      </c>
    </row>
    <row r="11504" spans="1:4">
      <c r="A11504" s="202" t="s">
        <v>2279</v>
      </c>
      <c r="D11504" s="202" t="s">
        <v>13776</v>
      </c>
    </row>
    <row r="11505" spans="1:4">
      <c r="A11505" s="202" t="s">
        <v>2279</v>
      </c>
      <c r="D11505" s="202" t="s">
        <v>13777</v>
      </c>
    </row>
    <row r="11506" spans="1:4">
      <c r="A11506" s="202" t="s">
        <v>2279</v>
      </c>
      <c r="D11506" s="202" t="s">
        <v>13778</v>
      </c>
    </row>
    <row r="11507" spans="1:4">
      <c r="A11507" s="202" t="s">
        <v>2279</v>
      </c>
      <c r="D11507" s="202" t="s">
        <v>13779</v>
      </c>
    </row>
    <row r="11508" spans="1:4">
      <c r="A11508" s="202" t="s">
        <v>2279</v>
      </c>
      <c r="D11508" s="202" t="s">
        <v>13780</v>
      </c>
    </row>
    <row r="11509" spans="1:4">
      <c r="A11509" s="202" t="s">
        <v>2279</v>
      </c>
      <c r="D11509" s="202" t="s">
        <v>13781</v>
      </c>
    </row>
    <row r="11510" spans="1:4">
      <c r="A11510" s="202" t="s">
        <v>2279</v>
      </c>
      <c r="D11510" s="202" t="s">
        <v>13782</v>
      </c>
    </row>
    <row r="11511" spans="1:4">
      <c r="A11511" s="202" t="s">
        <v>2279</v>
      </c>
      <c r="D11511" s="202" t="s">
        <v>13783</v>
      </c>
    </row>
    <row r="11512" spans="1:4">
      <c r="A11512" s="202" t="s">
        <v>2279</v>
      </c>
      <c r="D11512" s="202" t="s">
        <v>13784</v>
      </c>
    </row>
    <row r="11513" spans="1:4">
      <c r="A11513" s="202" t="s">
        <v>2279</v>
      </c>
      <c r="D11513" s="202" t="s">
        <v>13785</v>
      </c>
    </row>
    <row r="11514" spans="1:4">
      <c r="A11514" s="202" t="s">
        <v>2279</v>
      </c>
      <c r="D11514" s="202" t="s">
        <v>13786</v>
      </c>
    </row>
    <row r="11515" spans="1:4">
      <c r="A11515" s="202" t="s">
        <v>2279</v>
      </c>
      <c r="D11515" s="202" t="s">
        <v>13787</v>
      </c>
    </row>
    <row r="11516" spans="1:4">
      <c r="A11516" s="202" t="s">
        <v>2279</v>
      </c>
      <c r="D11516" s="202" t="s">
        <v>13788</v>
      </c>
    </row>
    <row r="11517" spans="1:4">
      <c r="A11517" s="202" t="s">
        <v>2279</v>
      </c>
      <c r="D11517" s="202" t="s">
        <v>13789</v>
      </c>
    </row>
    <row r="11518" spans="1:4">
      <c r="A11518" s="202" t="s">
        <v>2279</v>
      </c>
      <c r="D11518" s="202" t="s">
        <v>13790</v>
      </c>
    </row>
    <row r="11519" spans="1:4">
      <c r="A11519" s="202" t="s">
        <v>2279</v>
      </c>
      <c r="D11519" s="202" t="s">
        <v>13791</v>
      </c>
    </row>
    <row r="11520" spans="1:4">
      <c r="A11520" s="202" t="s">
        <v>2279</v>
      </c>
      <c r="D11520" s="202" t="s">
        <v>13792</v>
      </c>
    </row>
    <row r="11521" spans="1:4">
      <c r="A11521" s="202" t="s">
        <v>2279</v>
      </c>
      <c r="D11521" s="202" t="s">
        <v>13793</v>
      </c>
    </row>
    <row r="11522" spans="1:4">
      <c r="A11522" s="202" t="s">
        <v>2279</v>
      </c>
      <c r="D11522" s="202" t="s">
        <v>13794</v>
      </c>
    </row>
    <row r="11523" spans="1:4">
      <c r="A11523" s="202" t="s">
        <v>2279</v>
      </c>
      <c r="D11523" s="202" t="s">
        <v>13795</v>
      </c>
    </row>
    <row r="11524" spans="1:4">
      <c r="A11524" s="202" t="s">
        <v>2279</v>
      </c>
      <c r="D11524" s="202" t="s">
        <v>13796</v>
      </c>
    </row>
    <row r="11525" spans="1:4">
      <c r="A11525" s="202" t="s">
        <v>2279</v>
      </c>
      <c r="D11525" s="202" t="s">
        <v>13797</v>
      </c>
    </row>
    <row r="11526" spans="1:4">
      <c r="A11526" s="202" t="s">
        <v>2279</v>
      </c>
      <c r="D11526" s="202" t="s">
        <v>13798</v>
      </c>
    </row>
    <row r="11527" spans="1:4">
      <c r="A11527" s="202" t="s">
        <v>2279</v>
      </c>
      <c r="D11527" s="202" t="s">
        <v>13799</v>
      </c>
    </row>
    <row r="11528" spans="1:4">
      <c r="A11528" s="202" t="s">
        <v>2279</v>
      </c>
      <c r="D11528" s="202" t="s">
        <v>13800</v>
      </c>
    </row>
    <row r="11529" spans="1:4">
      <c r="A11529" s="202" t="s">
        <v>2279</v>
      </c>
      <c r="D11529" s="202" t="s">
        <v>13801</v>
      </c>
    </row>
    <row r="11530" spans="1:4">
      <c r="A11530" s="202" t="s">
        <v>2279</v>
      </c>
      <c r="D11530" s="202" t="s">
        <v>13802</v>
      </c>
    </row>
    <row r="11531" spans="1:4">
      <c r="A11531" s="202" t="s">
        <v>2279</v>
      </c>
      <c r="D11531" s="202" t="s">
        <v>13803</v>
      </c>
    </row>
    <row r="11532" spans="1:4">
      <c r="A11532" s="202" t="s">
        <v>2279</v>
      </c>
      <c r="D11532" s="202" t="s">
        <v>13804</v>
      </c>
    </row>
    <row r="11533" spans="1:4">
      <c r="A11533" s="202" t="s">
        <v>2279</v>
      </c>
      <c r="D11533" s="202" t="s">
        <v>13805</v>
      </c>
    </row>
    <row r="11534" spans="1:4">
      <c r="A11534" s="202" t="s">
        <v>2279</v>
      </c>
      <c r="D11534" s="202" t="s">
        <v>13806</v>
      </c>
    </row>
    <row r="11535" spans="1:4">
      <c r="A11535" s="202" t="s">
        <v>2279</v>
      </c>
      <c r="D11535" s="202" t="s">
        <v>13807</v>
      </c>
    </row>
    <row r="11536" spans="1:4">
      <c r="A11536" s="202" t="s">
        <v>2279</v>
      </c>
      <c r="D11536" s="202" t="s">
        <v>13808</v>
      </c>
    </row>
    <row r="11537" spans="1:4">
      <c r="A11537" s="202" t="s">
        <v>2279</v>
      </c>
      <c r="D11537" s="202" t="s">
        <v>13809</v>
      </c>
    </row>
    <row r="11538" spans="1:4">
      <c r="A11538" s="202" t="s">
        <v>2279</v>
      </c>
      <c r="D11538" s="202" t="s">
        <v>13810</v>
      </c>
    </row>
    <row r="11539" spans="1:4">
      <c r="A11539" s="202" t="s">
        <v>2279</v>
      </c>
      <c r="D11539" s="202" t="s">
        <v>13811</v>
      </c>
    </row>
    <row r="11540" spans="1:4">
      <c r="A11540" s="202" t="s">
        <v>2279</v>
      </c>
      <c r="D11540" s="202" t="s">
        <v>13812</v>
      </c>
    </row>
    <row r="11541" spans="1:4">
      <c r="A11541" s="202" t="s">
        <v>2279</v>
      </c>
      <c r="D11541" s="202" t="s">
        <v>13813</v>
      </c>
    </row>
    <row r="11542" spans="1:4">
      <c r="A11542" s="202" t="s">
        <v>2279</v>
      </c>
      <c r="D11542" s="202" t="s">
        <v>13814</v>
      </c>
    </row>
    <row r="11543" spans="1:4">
      <c r="A11543" s="202" t="s">
        <v>2279</v>
      </c>
      <c r="D11543" s="202" t="s">
        <v>13815</v>
      </c>
    </row>
    <row r="11544" spans="1:4">
      <c r="A11544" s="202" t="s">
        <v>2279</v>
      </c>
      <c r="D11544" s="202" t="s">
        <v>13816</v>
      </c>
    </row>
    <row r="11545" spans="1:4">
      <c r="A11545" s="202" t="s">
        <v>2279</v>
      </c>
      <c r="D11545" s="202" t="s">
        <v>13817</v>
      </c>
    </row>
    <row r="11546" spans="1:4">
      <c r="A11546" s="202" t="s">
        <v>2279</v>
      </c>
      <c r="D11546" s="202" t="s">
        <v>13818</v>
      </c>
    </row>
    <row r="11547" spans="1:4">
      <c r="A11547" s="202" t="s">
        <v>2279</v>
      </c>
      <c r="D11547" s="202" t="s">
        <v>13819</v>
      </c>
    </row>
    <row r="11548" spans="1:4">
      <c r="A11548" s="202" t="s">
        <v>2279</v>
      </c>
      <c r="D11548" s="202" t="s">
        <v>13820</v>
      </c>
    </row>
    <row r="11549" spans="1:4">
      <c r="A11549" s="202" t="s">
        <v>2279</v>
      </c>
      <c r="D11549" s="202" t="s">
        <v>13821</v>
      </c>
    </row>
    <row r="11550" spans="1:4">
      <c r="A11550" s="202" t="s">
        <v>2279</v>
      </c>
      <c r="D11550" s="202" t="s">
        <v>13822</v>
      </c>
    </row>
    <row r="11551" spans="1:4">
      <c r="A11551" s="202" t="s">
        <v>2279</v>
      </c>
      <c r="D11551" s="202" t="s">
        <v>13823</v>
      </c>
    </row>
    <row r="11552" spans="1:4">
      <c r="A11552" s="202" t="s">
        <v>2279</v>
      </c>
      <c r="D11552" s="202" t="s">
        <v>13824</v>
      </c>
    </row>
    <row r="11553" spans="1:4">
      <c r="A11553" s="202" t="s">
        <v>2279</v>
      </c>
      <c r="D11553" s="202" t="s">
        <v>13825</v>
      </c>
    </row>
    <row r="11554" spans="1:4">
      <c r="A11554" s="202" t="s">
        <v>2279</v>
      </c>
      <c r="D11554" s="202" t="s">
        <v>13826</v>
      </c>
    </row>
    <row r="11555" spans="1:4">
      <c r="A11555" s="202" t="s">
        <v>2279</v>
      </c>
      <c r="D11555" s="202" t="s">
        <v>13827</v>
      </c>
    </row>
    <row r="11556" spans="1:4">
      <c r="A11556" s="202" t="s">
        <v>2279</v>
      </c>
      <c r="D11556" s="202" t="s">
        <v>13828</v>
      </c>
    </row>
    <row r="11557" spans="1:4">
      <c r="A11557" s="202" t="s">
        <v>2279</v>
      </c>
      <c r="D11557" s="202" t="s">
        <v>13829</v>
      </c>
    </row>
    <row r="11558" spans="1:4">
      <c r="A11558" s="202" t="s">
        <v>2279</v>
      </c>
      <c r="D11558" s="202" t="s">
        <v>13830</v>
      </c>
    </row>
    <row r="11559" spans="1:4">
      <c r="A11559" s="202" t="s">
        <v>2279</v>
      </c>
      <c r="D11559" s="202" t="s">
        <v>13831</v>
      </c>
    </row>
    <row r="11560" spans="1:4">
      <c r="A11560" s="202" t="s">
        <v>2279</v>
      </c>
      <c r="D11560" s="202" t="s">
        <v>13832</v>
      </c>
    </row>
    <row r="11561" spans="1:4">
      <c r="A11561" s="202" t="s">
        <v>2279</v>
      </c>
      <c r="D11561" s="202" t="s">
        <v>13833</v>
      </c>
    </row>
    <row r="11562" spans="1:4">
      <c r="A11562" s="202" t="s">
        <v>2279</v>
      </c>
      <c r="D11562" s="202" t="s">
        <v>13834</v>
      </c>
    </row>
    <row r="11563" spans="1:4">
      <c r="A11563" s="202" t="s">
        <v>2279</v>
      </c>
      <c r="D11563" s="202" t="s">
        <v>13835</v>
      </c>
    </row>
    <row r="11564" spans="1:4">
      <c r="A11564" s="202" t="s">
        <v>2279</v>
      </c>
      <c r="D11564" s="202" t="s">
        <v>13836</v>
      </c>
    </row>
    <row r="11565" spans="1:4">
      <c r="A11565" s="202" t="s">
        <v>2279</v>
      </c>
      <c r="D11565" s="202" t="s">
        <v>13837</v>
      </c>
    </row>
    <row r="11566" spans="1:4">
      <c r="A11566" s="202" t="s">
        <v>2279</v>
      </c>
      <c r="D11566" s="202" t="s">
        <v>13838</v>
      </c>
    </row>
    <row r="11567" spans="1:4">
      <c r="A11567" s="202" t="s">
        <v>2279</v>
      </c>
      <c r="D11567" s="202" t="s">
        <v>13839</v>
      </c>
    </row>
    <row r="11568" spans="1:4">
      <c r="A11568" s="202" t="s">
        <v>2279</v>
      </c>
      <c r="D11568" s="202" t="s">
        <v>13840</v>
      </c>
    </row>
    <row r="11569" spans="1:4">
      <c r="A11569" s="202" t="s">
        <v>2279</v>
      </c>
      <c r="D11569" s="202" t="s">
        <v>13841</v>
      </c>
    </row>
    <row r="11570" spans="1:4">
      <c r="A11570" s="202" t="s">
        <v>2279</v>
      </c>
      <c r="D11570" s="202" t="s">
        <v>13842</v>
      </c>
    </row>
    <row r="11571" spans="1:4">
      <c r="A11571" s="202" t="s">
        <v>2279</v>
      </c>
      <c r="D11571" s="202" t="s">
        <v>13843</v>
      </c>
    </row>
    <row r="11572" spans="1:4">
      <c r="A11572" s="202" t="s">
        <v>2279</v>
      </c>
      <c r="D11572" s="202" t="s">
        <v>13844</v>
      </c>
    </row>
    <row r="11573" spans="1:4">
      <c r="A11573" s="202" t="s">
        <v>2279</v>
      </c>
      <c r="D11573" s="202" t="s">
        <v>13845</v>
      </c>
    </row>
    <row r="11574" spans="1:4">
      <c r="A11574" s="202" t="s">
        <v>2279</v>
      </c>
      <c r="D11574" s="202" t="s">
        <v>13846</v>
      </c>
    </row>
    <row r="11575" spans="1:4">
      <c r="A11575" s="202" t="s">
        <v>2279</v>
      </c>
      <c r="D11575" s="202" t="s">
        <v>13847</v>
      </c>
    </row>
    <row r="11576" spans="1:4">
      <c r="A11576" s="202" t="s">
        <v>2279</v>
      </c>
      <c r="D11576" s="202" t="s">
        <v>13848</v>
      </c>
    </row>
    <row r="11577" spans="1:4">
      <c r="A11577" s="202" t="s">
        <v>2279</v>
      </c>
      <c r="D11577" s="202" t="s">
        <v>13849</v>
      </c>
    </row>
    <row r="11578" spans="1:4">
      <c r="A11578" s="202" t="s">
        <v>2279</v>
      </c>
      <c r="D11578" s="202" t="s">
        <v>13850</v>
      </c>
    </row>
    <row r="11579" spans="1:4">
      <c r="A11579" s="202" t="s">
        <v>2279</v>
      </c>
      <c r="D11579" s="202" t="s">
        <v>13851</v>
      </c>
    </row>
    <row r="11580" spans="1:4">
      <c r="A11580" s="202" t="s">
        <v>2279</v>
      </c>
      <c r="D11580" s="202" t="s">
        <v>13852</v>
      </c>
    </row>
    <row r="11581" spans="1:4">
      <c r="A11581" s="202" t="s">
        <v>2279</v>
      </c>
      <c r="D11581" s="202" t="s">
        <v>13853</v>
      </c>
    </row>
    <row r="11582" spans="1:4">
      <c r="A11582" s="202" t="s">
        <v>2279</v>
      </c>
      <c r="D11582" s="202" t="s">
        <v>13854</v>
      </c>
    </row>
    <row r="11583" spans="1:4">
      <c r="A11583" s="202" t="s">
        <v>2279</v>
      </c>
      <c r="D11583" s="202" t="s">
        <v>13855</v>
      </c>
    </row>
    <row r="11584" spans="1:4">
      <c r="A11584" s="202" t="s">
        <v>2279</v>
      </c>
      <c r="D11584" s="202" t="s">
        <v>13856</v>
      </c>
    </row>
    <row r="11585" spans="1:4">
      <c r="A11585" s="202" t="s">
        <v>2279</v>
      </c>
      <c r="D11585" s="202" t="s">
        <v>13857</v>
      </c>
    </row>
    <row r="11586" spans="1:4">
      <c r="A11586" s="202" t="s">
        <v>2279</v>
      </c>
      <c r="D11586" s="202" t="s">
        <v>13858</v>
      </c>
    </row>
    <row r="11587" spans="1:4">
      <c r="A11587" s="202" t="s">
        <v>2279</v>
      </c>
      <c r="D11587" s="202" t="s">
        <v>13859</v>
      </c>
    </row>
    <row r="11588" spans="1:4">
      <c r="A11588" s="202" t="s">
        <v>2279</v>
      </c>
      <c r="D11588" s="202" t="s">
        <v>13860</v>
      </c>
    </row>
    <row r="11589" spans="1:4">
      <c r="A11589" s="202" t="s">
        <v>2279</v>
      </c>
      <c r="D11589" s="202" t="s">
        <v>13861</v>
      </c>
    </row>
    <row r="11590" spans="1:4">
      <c r="A11590" s="202" t="s">
        <v>2279</v>
      </c>
      <c r="D11590" s="202" t="s">
        <v>13862</v>
      </c>
    </row>
    <row r="11591" spans="1:4">
      <c r="A11591" s="202" t="s">
        <v>2279</v>
      </c>
      <c r="D11591" s="202" t="s">
        <v>13863</v>
      </c>
    </row>
    <row r="11592" spans="1:4">
      <c r="A11592" s="202" t="s">
        <v>2279</v>
      </c>
      <c r="D11592" s="202" t="s">
        <v>13864</v>
      </c>
    </row>
    <row r="11593" spans="1:4">
      <c r="A11593" s="202" t="s">
        <v>2279</v>
      </c>
      <c r="D11593" s="202" t="s">
        <v>13865</v>
      </c>
    </row>
    <row r="11594" spans="1:4">
      <c r="A11594" s="202" t="s">
        <v>2279</v>
      </c>
      <c r="D11594" s="202" t="s">
        <v>13866</v>
      </c>
    </row>
    <row r="11595" spans="1:4">
      <c r="A11595" s="202" t="s">
        <v>2279</v>
      </c>
      <c r="D11595" s="202" t="s">
        <v>13867</v>
      </c>
    </row>
    <row r="11596" spans="1:4">
      <c r="A11596" s="202" t="s">
        <v>2279</v>
      </c>
      <c r="D11596" s="202" t="s">
        <v>13868</v>
      </c>
    </row>
    <row r="11597" spans="1:4">
      <c r="A11597" s="202" t="s">
        <v>2279</v>
      </c>
      <c r="D11597" s="202" t="s">
        <v>13869</v>
      </c>
    </row>
    <row r="11598" spans="1:4">
      <c r="A11598" s="202" t="s">
        <v>2279</v>
      </c>
      <c r="D11598" s="202" t="s">
        <v>13870</v>
      </c>
    </row>
    <row r="11599" spans="1:4">
      <c r="A11599" s="202" t="s">
        <v>2279</v>
      </c>
      <c r="D11599" s="202" t="s">
        <v>13871</v>
      </c>
    </row>
    <row r="11600" spans="1:4">
      <c r="A11600" s="202" t="s">
        <v>2279</v>
      </c>
      <c r="D11600" s="202" t="s">
        <v>13872</v>
      </c>
    </row>
    <row r="11601" spans="1:4">
      <c r="A11601" s="202" t="s">
        <v>2279</v>
      </c>
      <c r="D11601" s="202" t="s">
        <v>13873</v>
      </c>
    </row>
    <row r="11602" spans="1:4">
      <c r="A11602" s="202" t="s">
        <v>2279</v>
      </c>
      <c r="D11602" s="202" t="s">
        <v>13874</v>
      </c>
    </row>
    <row r="11603" spans="1:4">
      <c r="A11603" s="202" t="s">
        <v>2279</v>
      </c>
      <c r="D11603" s="202" t="s">
        <v>13875</v>
      </c>
    </row>
    <row r="11604" spans="1:4">
      <c r="A11604" s="202" t="s">
        <v>2279</v>
      </c>
      <c r="D11604" s="202" t="s">
        <v>13876</v>
      </c>
    </row>
    <row r="11605" spans="1:4">
      <c r="A11605" s="202" t="s">
        <v>2279</v>
      </c>
      <c r="D11605" s="202" t="s">
        <v>13877</v>
      </c>
    </row>
    <row r="11606" spans="1:4">
      <c r="A11606" s="202" t="s">
        <v>2279</v>
      </c>
      <c r="D11606" s="202" t="s">
        <v>13878</v>
      </c>
    </row>
    <row r="11607" spans="1:4">
      <c r="A11607" s="202" t="s">
        <v>2279</v>
      </c>
      <c r="D11607" s="202" t="s">
        <v>13879</v>
      </c>
    </row>
    <row r="11608" spans="1:4">
      <c r="A11608" s="202" t="s">
        <v>2279</v>
      </c>
      <c r="D11608" s="202" t="s">
        <v>13880</v>
      </c>
    </row>
    <row r="11609" spans="1:4">
      <c r="A11609" s="202" t="s">
        <v>2279</v>
      </c>
      <c r="D11609" s="202" t="s">
        <v>13881</v>
      </c>
    </row>
    <row r="11610" spans="1:4">
      <c r="A11610" s="202" t="s">
        <v>2279</v>
      </c>
      <c r="D11610" s="202" t="s">
        <v>13882</v>
      </c>
    </row>
    <row r="11611" spans="1:4">
      <c r="A11611" s="202" t="s">
        <v>2279</v>
      </c>
      <c r="D11611" s="202" t="s">
        <v>13883</v>
      </c>
    </row>
    <row r="11612" spans="1:4">
      <c r="A11612" s="202" t="s">
        <v>2279</v>
      </c>
      <c r="D11612" s="202" t="s">
        <v>13884</v>
      </c>
    </row>
    <row r="11613" spans="1:4">
      <c r="A11613" s="202" t="s">
        <v>2279</v>
      </c>
      <c r="D11613" s="202" t="s">
        <v>13885</v>
      </c>
    </row>
    <row r="11614" spans="1:4">
      <c r="A11614" s="202" t="s">
        <v>2279</v>
      </c>
      <c r="D11614" s="202" t="s">
        <v>13886</v>
      </c>
    </row>
    <row r="11615" spans="1:4">
      <c r="A11615" s="202" t="s">
        <v>2279</v>
      </c>
      <c r="D11615" s="202" t="s">
        <v>13887</v>
      </c>
    </row>
    <row r="11616" spans="1:4">
      <c r="A11616" s="202" t="s">
        <v>2279</v>
      </c>
      <c r="D11616" s="202" t="s">
        <v>13888</v>
      </c>
    </row>
    <row r="11617" spans="1:4">
      <c r="A11617" s="202" t="s">
        <v>2279</v>
      </c>
      <c r="D11617" s="202" t="s">
        <v>13889</v>
      </c>
    </row>
    <row r="11618" spans="1:4">
      <c r="A11618" s="202" t="s">
        <v>2279</v>
      </c>
      <c r="D11618" s="202" t="s">
        <v>13890</v>
      </c>
    </row>
    <row r="11619" spans="1:4">
      <c r="A11619" s="202" t="s">
        <v>2279</v>
      </c>
      <c r="D11619" s="202" t="s">
        <v>13891</v>
      </c>
    </row>
    <row r="11620" spans="1:4">
      <c r="A11620" s="202" t="s">
        <v>2279</v>
      </c>
      <c r="D11620" s="202" t="s">
        <v>13892</v>
      </c>
    </row>
    <row r="11621" spans="1:4">
      <c r="A11621" s="202" t="s">
        <v>2279</v>
      </c>
      <c r="D11621" s="202" t="s">
        <v>13893</v>
      </c>
    </row>
    <row r="11622" spans="1:4">
      <c r="A11622" s="202" t="s">
        <v>2279</v>
      </c>
      <c r="D11622" s="202" t="s">
        <v>13894</v>
      </c>
    </row>
    <row r="11623" spans="1:4">
      <c r="A11623" s="202" t="s">
        <v>2279</v>
      </c>
      <c r="D11623" s="202" t="s">
        <v>13895</v>
      </c>
    </row>
    <row r="11624" spans="1:4">
      <c r="A11624" s="202" t="s">
        <v>2279</v>
      </c>
      <c r="D11624" s="202" t="s">
        <v>13896</v>
      </c>
    </row>
    <row r="11625" spans="1:4">
      <c r="A11625" s="202" t="s">
        <v>2279</v>
      </c>
      <c r="D11625" s="202" t="s">
        <v>13897</v>
      </c>
    </row>
    <row r="11626" spans="1:4">
      <c r="A11626" s="202" t="s">
        <v>2279</v>
      </c>
      <c r="D11626" s="202" t="s">
        <v>13898</v>
      </c>
    </row>
    <row r="11627" spans="1:4">
      <c r="A11627" s="202" t="s">
        <v>2279</v>
      </c>
      <c r="D11627" s="202" t="s">
        <v>13899</v>
      </c>
    </row>
    <row r="11628" spans="1:4">
      <c r="A11628" s="202" t="s">
        <v>2279</v>
      </c>
      <c r="D11628" s="202" t="s">
        <v>13900</v>
      </c>
    </row>
    <row r="11629" spans="1:4">
      <c r="A11629" s="202" t="s">
        <v>2279</v>
      </c>
      <c r="D11629" s="202" t="s">
        <v>13901</v>
      </c>
    </row>
    <row r="11630" spans="1:4">
      <c r="A11630" s="202" t="s">
        <v>2279</v>
      </c>
      <c r="D11630" s="202" t="s">
        <v>13902</v>
      </c>
    </row>
    <row r="11631" spans="1:4">
      <c r="A11631" s="202" t="s">
        <v>2279</v>
      </c>
      <c r="D11631" s="202" t="s">
        <v>13903</v>
      </c>
    </row>
    <row r="11632" spans="1:4">
      <c r="A11632" s="202" t="s">
        <v>2279</v>
      </c>
      <c r="D11632" s="202" t="s">
        <v>13904</v>
      </c>
    </row>
    <row r="11633" spans="1:4">
      <c r="A11633" s="202" t="s">
        <v>2279</v>
      </c>
      <c r="D11633" s="202" t="s">
        <v>13905</v>
      </c>
    </row>
    <row r="11634" spans="1:4">
      <c r="A11634" s="202" t="s">
        <v>2279</v>
      </c>
      <c r="D11634" s="202" t="s">
        <v>13906</v>
      </c>
    </row>
    <row r="11635" spans="1:4">
      <c r="A11635" s="202" t="s">
        <v>2279</v>
      </c>
      <c r="D11635" s="202" t="s">
        <v>13907</v>
      </c>
    </row>
    <row r="11636" spans="1:4">
      <c r="A11636" s="202" t="s">
        <v>2279</v>
      </c>
      <c r="D11636" s="202" t="s">
        <v>13908</v>
      </c>
    </row>
    <row r="11637" spans="1:4">
      <c r="A11637" s="202" t="s">
        <v>2279</v>
      </c>
      <c r="D11637" s="202" t="s">
        <v>13909</v>
      </c>
    </row>
    <row r="11638" spans="1:4">
      <c r="A11638" s="202" t="s">
        <v>2279</v>
      </c>
      <c r="D11638" s="202" t="s">
        <v>13910</v>
      </c>
    </row>
    <row r="11639" spans="1:4">
      <c r="A11639" s="202" t="s">
        <v>2279</v>
      </c>
      <c r="D11639" s="202" t="s">
        <v>13911</v>
      </c>
    </row>
    <row r="11640" spans="1:4">
      <c r="A11640" s="202" t="s">
        <v>2279</v>
      </c>
      <c r="D11640" s="202" t="s">
        <v>13912</v>
      </c>
    </row>
    <row r="11641" spans="1:4">
      <c r="A11641" s="202" t="s">
        <v>2279</v>
      </c>
      <c r="D11641" s="202" t="s">
        <v>13913</v>
      </c>
    </row>
    <row r="11642" spans="1:4">
      <c r="A11642" s="202" t="s">
        <v>2279</v>
      </c>
      <c r="D11642" s="202" t="s">
        <v>13914</v>
      </c>
    </row>
    <row r="11643" spans="1:4">
      <c r="A11643" s="202" t="s">
        <v>2279</v>
      </c>
      <c r="D11643" s="202" t="s">
        <v>13915</v>
      </c>
    </row>
    <row r="11644" spans="1:4">
      <c r="A11644" s="202" t="s">
        <v>2279</v>
      </c>
      <c r="D11644" s="202" t="s">
        <v>13916</v>
      </c>
    </row>
    <row r="11645" spans="1:4">
      <c r="A11645" s="202" t="s">
        <v>2279</v>
      </c>
      <c r="D11645" s="202" t="s">
        <v>13917</v>
      </c>
    </row>
    <row r="11646" spans="1:4">
      <c r="A11646" s="202" t="s">
        <v>2279</v>
      </c>
      <c r="D11646" s="202" t="s">
        <v>13918</v>
      </c>
    </row>
    <row r="11647" spans="1:4">
      <c r="A11647" s="202" t="s">
        <v>2279</v>
      </c>
      <c r="D11647" s="202" t="s">
        <v>13919</v>
      </c>
    </row>
    <row r="11648" spans="1:4">
      <c r="A11648" s="202" t="s">
        <v>2279</v>
      </c>
      <c r="D11648" s="202" t="s">
        <v>13920</v>
      </c>
    </row>
    <row r="11649" spans="1:4">
      <c r="A11649" s="202" t="s">
        <v>2279</v>
      </c>
      <c r="D11649" s="202" t="s">
        <v>13921</v>
      </c>
    </row>
    <row r="11650" spans="1:4">
      <c r="A11650" s="202" t="s">
        <v>2279</v>
      </c>
      <c r="D11650" s="202" t="s">
        <v>13922</v>
      </c>
    </row>
    <row r="11651" spans="1:4">
      <c r="A11651" s="202" t="s">
        <v>2279</v>
      </c>
      <c r="D11651" s="202" t="s">
        <v>13923</v>
      </c>
    </row>
    <row r="11652" spans="1:4">
      <c r="A11652" s="202" t="s">
        <v>2279</v>
      </c>
      <c r="D11652" s="202" t="s">
        <v>13924</v>
      </c>
    </row>
    <row r="11653" spans="1:4">
      <c r="A11653" s="202" t="s">
        <v>2279</v>
      </c>
      <c r="D11653" s="202" t="s">
        <v>13925</v>
      </c>
    </row>
    <row r="11654" spans="1:4">
      <c r="A11654" s="202" t="s">
        <v>2279</v>
      </c>
      <c r="D11654" s="202" t="s">
        <v>13926</v>
      </c>
    </row>
    <row r="11655" spans="1:4">
      <c r="A11655" s="202" t="s">
        <v>2279</v>
      </c>
      <c r="D11655" s="202" t="s">
        <v>13927</v>
      </c>
    </row>
    <row r="11656" spans="1:4">
      <c r="A11656" s="202" t="s">
        <v>2279</v>
      </c>
      <c r="D11656" s="202" t="s">
        <v>13928</v>
      </c>
    </row>
    <row r="11657" spans="1:4">
      <c r="A11657" s="202" t="s">
        <v>2279</v>
      </c>
      <c r="D11657" s="202" t="s">
        <v>13929</v>
      </c>
    </row>
    <row r="11658" spans="1:4">
      <c r="A11658" s="202" t="s">
        <v>2279</v>
      </c>
      <c r="D11658" s="202" t="s">
        <v>13930</v>
      </c>
    </row>
    <row r="11659" spans="1:4">
      <c r="A11659" s="202" t="s">
        <v>2279</v>
      </c>
      <c r="D11659" s="202" t="s">
        <v>13931</v>
      </c>
    </row>
    <row r="11660" spans="1:4">
      <c r="A11660" s="202" t="s">
        <v>2279</v>
      </c>
      <c r="D11660" s="202" t="s">
        <v>13932</v>
      </c>
    </row>
    <row r="11661" spans="1:4">
      <c r="A11661" s="202" t="s">
        <v>2279</v>
      </c>
      <c r="D11661" s="202" t="s">
        <v>13933</v>
      </c>
    </row>
    <row r="11662" spans="1:4">
      <c r="A11662" s="202" t="s">
        <v>2279</v>
      </c>
      <c r="D11662" s="202" t="s">
        <v>13934</v>
      </c>
    </row>
    <row r="11663" spans="1:4">
      <c r="A11663" s="202" t="s">
        <v>2279</v>
      </c>
      <c r="D11663" s="202" t="s">
        <v>13935</v>
      </c>
    </row>
    <row r="11664" spans="1:4">
      <c r="A11664" s="202" t="s">
        <v>2279</v>
      </c>
      <c r="D11664" s="202" t="s">
        <v>13936</v>
      </c>
    </row>
    <row r="11665" spans="1:4">
      <c r="A11665" s="202" t="s">
        <v>2279</v>
      </c>
      <c r="D11665" s="202" t="s">
        <v>13937</v>
      </c>
    </row>
    <row r="11666" spans="1:4">
      <c r="A11666" s="202" t="s">
        <v>2279</v>
      </c>
      <c r="D11666" s="202" t="s">
        <v>13938</v>
      </c>
    </row>
    <row r="11667" spans="1:4">
      <c r="A11667" s="202" t="s">
        <v>2279</v>
      </c>
      <c r="D11667" s="202" t="s">
        <v>13939</v>
      </c>
    </row>
    <row r="11668" spans="1:4">
      <c r="A11668" s="202" t="s">
        <v>2279</v>
      </c>
      <c r="D11668" s="202" t="s">
        <v>13940</v>
      </c>
    </row>
    <row r="11669" spans="1:4">
      <c r="A11669" s="202" t="s">
        <v>2279</v>
      </c>
      <c r="D11669" s="202" t="s">
        <v>13941</v>
      </c>
    </row>
    <row r="11670" spans="1:4">
      <c r="A11670" s="202" t="s">
        <v>2279</v>
      </c>
      <c r="D11670" s="202" t="s">
        <v>13942</v>
      </c>
    </row>
    <row r="11671" spans="1:4">
      <c r="A11671" s="202" t="s">
        <v>2279</v>
      </c>
      <c r="D11671" s="202" t="s">
        <v>13943</v>
      </c>
    </row>
    <row r="11672" spans="1:4">
      <c r="A11672" s="202" t="s">
        <v>2279</v>
      </c>
      <c r="D11672" s="202" t="s">
        <v>13944</v>
      </c>
    </row>
    <row r="11673" spans="1:4">
      <c r="A11673" s="202" t="s">
        <v>2279</v>
      </c>
      <c r="D11673" s="202" t="s">
        <v>13945</v>
      </c>
    </row>
    <row r="11674" spans="1:4">
      <c r="A11674" s="202" t="s">
        <v>2279</v>
      </c>
      <c r="D11674" s="202" t="s">
        <v>13946</v>
      </c>
    </row>
    <row r="11675" spans="1:4">
      <c r="A11675" s="202" t="s">
        <v>2279</v>
      </c>
      <c r="D11675" s="202" t="s">
        <v>13947</v>
      </c>
    </row>
    <row r="11676" spans="1:4">
      <c r="A11676" s="202" t="s">
        <v>2279</v>
      </c>
      <c r="D11676" s="202" t="s">
        <v>13948</v>
      </c>
    </row>
    <row r="11677" spans="1:4">
      <c r="A11677" s="202" t="s">
        <v>2279</v>
      </c>
      <c r="D11677" s="202" t="s">
        <v>13949</v>
      </c>
    </row>
    <row r="11678" spans="1:4">
      <c r="A11678" s="202" t="s">
        <v>2279</v>
      </c>
      <c r="D11678" s="202" t="s">
        <v>13950</v>
      </c>
    </row>
    <row r="11679" spans="1:4">
      <c r="A11679" s="202" t="s">
        <v>2279</v>
      </c>
      <c r="D11679" s="202" t="s">
        <v>13951</v>
      </c>
    </row>
    <row r="11680" spans="1:4">
      <c r="A11680" s="202" t="s">
        <v>2279</v>
      </c>
      <c r="D11680" s="202" t="s">
        <v>13952</v>
      </c>
    </row>
    <row r="11681" spans="1:4">
      <c r="A11681" s="202" t="s">
        <v>2279</v>
      </c>
      <c r="D11681" s="202" t="s">
        <v>13953</v>
      </c>
    </row>
    <row r="11682" spans="1:4">
      <c r="A11682" s="202" t="s">
        <v>2279</v>
      </c>
      <c r="D11682" s="202" t="s">
        <v>13954</v>
      </c>
    </row>
    <row r="11683" spans="1:4">
      <c r="A11683" s="202" t="s">
        <v>2279</v>
      </c>
      <c r="D11683" s="202" t="s">
        <v>13955</v>
      </c>
    </row>
    <row r="11684" spans="1:4">
      <c r="A11684" s="202" t="s">
        <v>2279</v>
      </c>
      <c r="D11684" s="202" t="s">
        <v>13956</v>
      </c>
    </row>
    <row r="11685" spans="1:4">
      <c r="A11685" s="202" t="s">
        <v>2279</v>
      </c>
      <c r="D11685" s="202" t="s">
        <v>13957</v>
      </c>
    </row>
    <row r="11686" spans="1:4">
      <c r="A11686" s="202" t="s">
        <v>2279</v>
      </c>
      <c r="D11686" s="202" t="s">
        <v>13958</v>
      </c>
    </row>
    <row r="11687" spans="1:4">
      <c r="A11687" s="202" t="s">
        <v>2279</v>
      </c>
      <c r="D11687" s="202" t="s">
        <v>13959</v>
      </c>
    </row>
    <row r="11688" spans="1:4">
      <c r="A11688" s="202" t="s">
        <v>2279</v>
      </c>
      <c r="D11688" s="202" t="s">
        <v>13960</v>
      </c>
    </row>
    <row r="11689" spans="1:4">
      <c r="A11689" s="202" t="s">
        <v>2279</v>
      </c>
      <c r="D11689" s="202" t="s">
        <v>13961</v>
      </c>
    </row>
    <row r="11690" spans="1:4">
      <c r="A11690" s="202" t="s">
        <v>2279</v>
      </c>
      <c r="D11690" s="202" t="s">
        <v>13962</v>
      </c>
    </row>
    <row r="11691" spans="1:4">
      <c r="A11691" s="202" t="s">
        <v>2279</v>
      </c>
      <c r="D11691" s="202" t="s">
        <v>13963</v>
      </c>
    </row>
    <row r="11692" spans="1:4">
      <c r="A11692" s="202" t="s">
        <v>2279</v>
      </c>
      <c r="D11692" s="202" t="s">
        <v>13964</v>
      </c>
    </row>
    <row r="11693" spans="1:4">
      <c r="A11693" s="202" t="s">
        <v>2279</v>
      </c>
      <c r="D11693" s="202" t="s">
        <v>13965</v>
      </c>
    </row>
    <row r="11694" spans="1:4">
      <c r="A11694" s="202" t="s">
        <v>2279</v>
      </c>
      <c r="D11694" s="202" t="s">
        <v>13966</v>
      </c>
    </row>
    <row r="11695" spans="1:4">
      <c r="A11695" s="202" t="s">
        <v>2279</v>
      </c>
      <c r="D11695" s="202" t="s">
        <v>13967</v>
      </c>
    </row>
    <row r="11696" spans="1:4">
      <c r="A11696" s="202" t="s">
        <v>2279</v>
      </c>
      <c r="D11696" s="202" t="s">
        <v>13968</v>
      </c>
    </row>
    <row r="11697" spans="1:4">
      <c r="A11697" s="202" t="s">
        <v>2279</v>
      </c>
      <c r="D11697" s="202" t="s">
        <v>13969</v>
      </c>
    </row>
    <row r="11698" spans="1:4">
      <c r="A11698" s="202" t="s">
        <v>2279</v>
      </c>
      <c r="D11698" s="202" t="s">
        <v>13970</v>
      </c>
    </row>
    <row r="11699" spans="1:4">
      <c r="A11699" s="202" t="s">
        <v>2279</v>
      </c>
      <c r="D11699" s="202" t="s">
        <v>13971</v>
      </c>
    </row>
    <row r="11700" spans="1:4">
      <c r="A11700" s="202" t="s">
        <v>2279</v>
      </c>
      <c r="D11700" s="202" t="s">
        <v>13972</v>
      </c>
    </row>
    <row r="11701" spans="1:4">
      <c r="A11701" s="202" t="s">
        <v>2279</v>
      </c>
      <c r="D11701" s="202" t="s">
        <v>13973</v>
      </c>
    </row>
    <row r="11702" spans="1:4">
      <c r="A11702" s="202" t="s">
        <v>2279</v>
      </c>
      <c r="D11702" s="202" t="s">
        <v>13974</v>
      </c>
    </row>
    <row r="11703" spans="1:4">
      <c r="A11703" s="202" t="s">
        <v>2279</v>
      </c>
      <c r="D11703" s="202" t="s">
        <v>13975</v>
      </c>
    </row>
    <row r="11704" spans="1:4">
      <c r="A11704" s="202" t="s">
        <v>2279</v>
      </c>
      <c r="D11704" s="202" t="s">
        <v>13976</v>
      </c>
    </row>
    <row r="11705" spans="1:4">
      <c r="A11705" s="202" t="s">
        <v>2279</v>
      </c>
      <c r="D11705" s="202" t="s">
        <v>13977</v>
      </c>
    </row>
    <row r="11706" spans="1:4">
      <c r="A11706" s="202" t="s">
        <v>2279</v>
      </c>
      <c r="D11706" s="202" t="s">
        <v>13978</v>
      </c>
    </row>
    <row r="11707" spans="1:4">
      <c r="A11707" s="202" t="s">
        <v>2279</v>
      </c>
      <c r="D11707" s="202" t="s">
        <v>13979</v>
      </c>
    </row>
    <row r="11708" spans="1:4">
      <c r="A11708" s="202" t="s">
        <v>2279</v>
      </c>
      <c r="D11708" s="202" t="s">
        <v>13980</v>
      </c>
    </row>
    <row r="11709" spans="1:4">
      <c r="A11709" s="202" t="s">
        <v>2279</v>
      </c>
      <c r="D11709" s="202" t="s">
        <v>13981</v>
      </c>
    </row>
    <row r="11710" spans="1:4">
      <c r="A11710" s="202" t="s">
        <v>2279</v>
      </c>
      <c r="D11710" s="202" t="s">
        <v>13982</v>
      </c>
    </row>
    <row r="11711" spans="1:4">
      <c r="A11711" s="202" t="s">
        <v>2279</v>
      </c>
      <c r="D11711" s="202" t="s">
        <v>13983</v>
      </c>
    </row>
    <row r="11712" spans="1:4">
      <c r="A11712" s="202" t="s">
        <v>2279</v>
      </c>
      <c r="D11712" s="202" t="s">
        <v>13984</v>
      </c>
    </row>
    <row r="11713" spans="1:4">
      <c r="A11713" s="202" t="s">
        <v>2279</v>
      </c>
      <c r="D11713" s="202" t="s">
        <v>13985</v>
      </c>
    </row>
    <row r="11714" spans="1:4">
      <c r="A11714" s="202" t="s">
        <v>2279</v>
      </c>
      <c r="D11714" s="202" t="s">
        <v>13986</v>
      </c>
    </row>
    <row r="11715" spans="1:4">
      <c r="A11715" s="202" t="s">
        <v>2279</v>
      </c>
      <c r="D11715" s="202" t="s">
        <v>13987</v>
      </c>
    </row>
    <row r="11716" spans="1:4">
      <c r="A11716" s="202" t="s">
        <v>2279</v>
      </c>
      <c r="D11716" s="202" t="s">
        <v>13988</v>
      </c>
    </row>
    <row r="11717" spans="1:4">
      <c r="A11717" s="202" t="s">
        <v>2279</v>
      </c>
      <c r="D11717" s="202" t="s">
        <v>13989</v>
      </c>
    </row>
    <row r="11718" spans="1:4">
      <c r="A11718" s="202" t="s">
        <v>2279</v>
      </c>
      <c r="D11718" s="202" t="s">
        <v>13990</v>
      </c>
    </row>
    <row r="11719" spans="1:4">
      <c r="A11719" s="202" t="s">
        <v>2279</v>
      </c>
      <c r="D11719" s="202" t="s">
        <v>13991</v>
      </c>
    </row>
    <row r="11720" spans="1:4">
      <c r="A11720" s="202" t="s">
        <v>2279</v>
      </c>
      <c r="D11720" s="202" t="s">
        <v>13992</v>
      </c>
    </row>
    <row r="11721" spans="1:4">
      <c r="A11721" s="202" t="s">
        <v>2279</v>
      </c>
      <c r="D11721" s="202" t="s">
        <v>13993</v>
      </c>
    </row>
    <row r="11722" spans="1:4">
      <c r="A11722" s="202" t="s">
        <v>2279</v>
      </c>
      <c r="D11722" s="202" t="s">
        <v>13994</v>
      </c>
    </row>
    <row r="11723" spans="1:4">
      <c r="A11723" s="202" t="s">
        <v>2279</v>
      </c>
      <c r="D11723" s="202" t="s">
        <v>13995</v>
      </c>
    </row>
    <row r="11724" spans="1:4">
      <c r="A11724" s="202" t="s">
        <v>2279</v>
      </c>
      <c r="D11724" s="202" t="s">
        <v>13996</v>
      </c>
    </row>
    <row r="11725" spans="1:4">
      <c r="A11725" s="202" t="s">
        <v>2279</v>
      </c>
      <c r="D11725" s="202" t="s">
        <v>13997</v>
      </c>
    </row>
    <row r="11726" spans="1:4">
      <c r="A11726" s="202" t="s">
        <v>2279</v>
      </c>
      <c r="D11726" s="202" t="s">
        <v>13998</v>
      </c>
    </row>
    <row r="11727" spans="1:4">
      <c r="A11727" s="202" t="s">
        <v>2279</v>
      </c>
      <c r="D11727" s="202" t="s">
        <v>13999</v>
      </c>
    </row>
    <row r="11728" spans="1:4">
      <c r="A11728" s="202" t="s">
        <v>2279</v>
      </c>
      <c r="D11728" s="202" t="s">
        <v>14000</v>
      </c>
    </row>
    <row r="11729" spans="1:4">
      <c r="A11729" s="202" t="s">
        <v>2279</v>
      </c>
      <c r="D11729" s="202" t="s">
        <v>14001</v>
      </c>
    </row>
    <row r="11730" spans="1:4">
      <c r="A11730" s="202" t="s">
        <v>2279</v>
      </c>
      <c r="D11730" s="202" t="s">
        <v>14002</v>
      </c>
    </row>
    <row r="11731" spans="1:4">
      <c r="A11731" s="202" t="s">
        <v>2279</v>
      </c>
      <c r="D11731" s="202" t="s">
        <v>14003</v>
      </c>
    </row>
    <row r="11732" spans="1:4">
      <c r="A11732" s="202" t="s">
        <v>2279</v>
      </c>
      <c r="D11732" s="202" t="s">
        <v>14004</v>
      </c>
    </row>
    <row r="11733" spans="1:4">
      <c r="A11733" s="202" t="s">
        <v>2279</v>
      </c>
      <c r="D11733" s="202" t="s">
        <v>14005</v>
      </c>
    </row>
    <row r="11734" spans="1:4">
      <c r="A11734" s="202" t="s">
        <v>2279</v>
      </c>
      <c r="D11734" s="202" t="s">
        <v>14006</v>
      </c>
    </row>
    <row r="11735" spans="1:4">
      <c r="A11735" s="202" t="s">
        <v>2279</v>
      </c>
      <c r="D11735" s="202" t="s">
        <v>14007</v>
      </c>
    </row>
    <row r="11736" spans="1:4">
      <c r="A11736" s="202" t="s">
        <v>2279</v>
      </c>
      <c r="D11736" s="202" t="s">
        <v>14008</v>
      </c>
    </row>
    <row r="11737" spans="1:4">
      <c r="A11737" s="202" t="s">
        <v>2279</v>
      </c>
      <c r="D11737" s="202" t="s">
        <v>14009</v>
      </c>
    </row>
    <row r="11738" spans="1:4">
      <c r="A11738" s="202" t="s">
        <v>2279</v>
      </c>
      <c r="D11738" s="202" t="s">
        <v>14010</v>
      </c>
    </row>
    <row r="11739" spans="1:4">
      <c r="A11739" s="202" t="s">
        <v>2279</v>
      </c>
      <c r="D11739" s="202" t="s">
        <v>14011</v>
      </c>
    </row>
    <row r="11740" spans="1:4">
      <c r="A11740" s="202" t="s">
        <v>2279</v>
      </c>
      <c r="D11740" s="202" t="s">
        <v>14012</v>
      </c>
    </row>
    <row r="11741" spans="1:4">
      <c r="A11741" s="202" t="s">
        <v>2279</v>
      </c>
      <c r="D11741" s="202" t="s">
        <v>14013</v>
      </c>
    </row>
    <row r="11742" spans="1:4">
      <c r="A11742" s="202" t="s">
        <v>2279</v>
      </c>
      <c r="D11742" s="202" t="s">
        <v>14014</v>
      </c>
    </row>
    <row r="11743" spans="1:4">
      <c r="A11743" s="202" t="s">
        <v>2279</v>
      </c>
      <c r="D11743" s="202" t="s">
        <v>14015</v>
      </c>
    </row>
    <row r="11744" spans="1:4">
      <c r="A11744" s="202" t="s">
        <v>2279</v>
      </c>
      <c r="D11744" s="202" t="s">
        <v>14016</v>
      </c>
    </row>
    <row r="11745" spans="1:4">
      <c r="A11745" s="202" t="s">
        <v>2279</v>
      </c>
      <c r="D11745" s="202" t="s">
        <v>14017</v>
      </c>
    </row>
    <row r="11746" spans="1:4">
      <c r="A11746" s="202" t="s">
        <v>2279</v>
      </c>
      <c r="D11746" s="202" t="s">
        <v>14018</v>
      </c>
    </row>
    <row r="11747" spans="1:4">
      <c r="A11747" s="202" t="s">
        <v>2279</v>
      </c>
      <c r="D11747" s="202" t="s">
        <v>14019</v>
      </c>
    </row>
    <row r="11748" spans="1:4">
      <c r="A11748" s="202" t="s">
        <v>2279</v>
      </c>
      <c r="D11748" s="202" t="s">
        <v>14020</v>
      </c>
    </row>
    <row r="11749" spans="1:4">
      <c r="A11749" s="202" t="s">
        <v>2279</v>
      </c>
      <c r="D11749" s="202" t="s">
        <v>14021</v>
      </c>
    </row>
    <row r="11750" spans="1:4">
      <c r="A11750" s="202" t="s">
        <v>2279</v>
      </c>
      <c r="D11750" s="202" t="s">
        <v>14022</v>
      </c>
    </row>
    <row r="11751" spans="1:4">
      <c r="A11751" s="202" t="s">
        <v>2279</v>
      </c>
      <c r="D11751" s="202" t="s">
        <v>14023</v>
      </c>
    </row>
    <row r="11752" spans="1:4">
      <c r="A11752" s="202" t="s">
        <v>2279</v>
      </c>
      <c r="D11752" s="202" t="s">
        <v>14024</v>
      </c>
    </row>
    <row r="11753" spans="1:4">
      <c r="A11753" s="202" t="s">
        <v>2279</v>
      </c>
      <c r="D11753" s="202" t="s">
        <v>14025</v>
      </c>
    </row>
    <row r="11754" spans="1:4">
      <c r="A11754" s="202" t="s">
        <v>2279</v>
      </c>
      <c r="D11754" s="202" t="s">
        <v>14026</v>
      </c>
    </row>
    <row r="11755" spans="1:4">
      <c r="A11755" s="202" t="s">
        <v>2279</v>
      </c>
      <c r="D11755" s="202" t="s">
        <v>14027</v>
      </c>
    </row>
    <row r="11756" spans="1:4">
      <c r="A11756" s="202" t="s">
        <v>2279</v>
      </c>
      <c r="D11756" s="202" t="s">
        <v>14028</v>
      </c>
    </row>
    <row r="11757" spans="1:4">
      <c r="A11757" s="202" t="s">
        <v>2279</v>
      </c>
      <c r="D11757" s="202" t="s">
        <v>14029</v>
      </c>
    </row>
    <row r="11758" spans="1:4">
      <c r="A11758" s="202" t="s">
        <v>2279</v>
      </c>
      <c r="D11758" s="202" t="s">
        <v>14030</v>
      </c>
    </row>
    <row r="11759" spans="1:4">
      <c r="A11759" s="202" t="s">
        <v>2279</v>
      </c>
      <c r="D11759" s="202" t="s">
        <v>14031</v>
      </c>
    </row>
    <row r="11760" spans="1:4">
      <c r="A11760" s="202" t="s">
        <v>2279</v>
      </c>
      <c r="D11760" s="202" t="s">
        <v>14032</v>
      </c>
    </row>
    <row r="11761" spans="1:4">
      <c r="A11761" s="202" t="s">
        <v>2279</v>
      </c>
      <c r="D11761" s="202" t="s">
        <v>14033</v>
      </c>
    </row>
    <row r="11762" spans="1:4">
      <c r="A11762" s="202" t="s">
        <v>2279</v>
      </c>
      <c r="D11762" s="202" t="s">
        <v>14034</v>
      </c>
    </row>
    <row r="11763" spans="1:4">
      <c r="A11763" s="202" t="s">
        <v>2279</v>
      </c>
      <c r="D11763" s="202" t="s">
        <v>14035</v>
      </c>
    </row>
    <row r="11764" spans="1:4">
      <c r="A11764" s="202" t="s">
        <v>2279</v>
      </c>
      <c r="D11764" s="202" t="s">
        <v>14036</v>
      </c>
    </row>
    <row r="11765" spans="1:4">
      <c r="A11765" s="202" t="s">
        <v>2279</v>
      </c>
      <c r="D11765" s="202" t="s">
        <v>14037</v>
      </c>
    </row>
    <row r="11766" spans="1:4">
      <c r="A11766" s="202" t="s">
        <v>2279</v>
      </c>
      <c r="D11766" s="202" t="s">
        <v>14038</v>
      </c>
    </row>
    <row r="11767" spans="1:4">
      <c r="A11767" s="202" t="s">
        <v>2279</v>
      </c>
      <c r="D11767" s="202" t="s">
        <v>14039</v>
      </c>
    </row>
    <row r="11768" spans="1:4">
      <c r="A11768" s="202" t="s">
        <v>2279</v>
      </c>
      <c r="D11768" s="202" t="s">
        <v>14040</v>
      </c>
    </row>
    <row r="11769" spans="1:4">
      <c r="A11769" s="202" t="s">
        <v>2279</v>
      </c>
      <c r="D11769" s="202" t="s">
        <v>14041</v>
      </c>
    </row>
    <row r="11770" spans="1:4">
      <c r="A11770" s="202" t="s">
        <v>2279</v>
      </c>
      <c r="D11770" s="202" t="s">
        <v>14042</v>
      </c>
    </row>
    <row r="11771" spans="1:4">
      <c r="A11771" s="202" t="s">
        <v>2279</v>
      </c>
      <c r="D11771" s="202" t="s">
        <v>14043</v>
      </c>
    </row>
    <row r="11772" spans="1:4">
      <c r="A11772" s="202" t="s">
        <v>2279</v>
      </c>
      <c r="D11772" s="202" t="s">
        <v>14044</v>
      </c>
    </row>
    <row r="11773" spans="1:4">
      <c r="A11773" s="202" t="s">
        <v>2279</v>
      </c>
      <c r="D11773" s="202" t="s">
        <v>14045</v>
      </c>
    </row>
    <row r="11774" spans="1:4">
      <c r="A11774" s="202" t="s">
        <v>2279</v>
      </c>
      <c r="D11774" s="202" t="s">
        <v>14046</v>
      </c>
    </row>
    <row r="11775" spans="1:4">
      <c r="A11775" s="202" t="s">
        <v>2279</v>
      </c>
      <c r="D11775" s="202" t="s">
        <v>14047</v>
      </c>
    </row>
    <row r="11776" spans="1:4">
      <c r="A11776" s="202" t="s">
        <v>2279</v>
      </c>
      <c r="D11776" s="202" t="s">
        <v>14048</v>
      </c>
    </row>
    <row r="11777" spans="1:4">
      <c r="A11777" s="202" t="s">
        <v>2279</v>
      </c>
      <c r="D11777" s="202" t="s">
        <v>14049</v>
      </c>
    </row>
    <row r="11778" spans="1:4">
      <c r="A11778" s="202" t="s">
        <v>2279</v>
      </c>
      <c r="D11778" s="202" t="s">
        <v>14050</v>
      </c>
    </row>
    <row r="11779" spans="1:4">
      <c r="A11779" s="202" t="s">
        <v>2279</v>
      </c>
      <c r="D11779" s="202" t="s">
        <v>14051</v>
      </c>
    </row>
    <row r="11780" spans="1:4">
      <c r="A11780" s="202" t="s">
        <v>2279</v>
      </c>
      <c r="D11780" s="202" t="s">
        <v>14052</v>
      </c>
    </row>
    <row r="11781" spans="1:4">
      <c r="A11781" s="202" t="s">
        <v>2279</v>
      </c>
      <c r="D11781" s="202" t="s">
        <v>14053</v>
      </c>
    </row>
    <row r="11782" spans="1:4">
      <c r="A11782" s="202" t="s">
        <v>2279</v>
      </c>
      <c r="D11782" s="202" t="s">
        <v>14054</v>
      </c>
    </row>
    <row r="11783" spans="1:4">
      <c r="A11783" s="202" t="s">
        <v>2279</v>
      </c>
      <c r="D11783" s="202" t="s">
        <v>14055</v>
      </c>
    </row>
    <row r="11784" spans="1:4">
      <c r="A11784" s="202" t="s">
        <v>2279</v>
      </c>
      <c r="D11784" s="202" t="s">
        <v>14056</v>
      </c>
    </row>
    <row r="11785" spans="1:4">
      <c r="A11785" s="202" t="s">
        <v>2279</v>
      </c>
      <c r="D11785" s="202" t="s">
        <v>14057</v>
      </c>
    </row>
    <row r="11786" spans="1:4">
      <c r="A11786" s="202" t="s">
        <v>2279</v>
      </c>
      <c r="D11786" s="202" t="s">
        <v>14058</v>
      </c>
    </row>
    <row r="11787" spans="1:4">
      <c r="A11787" s="202" t="s">
        <v>2279</v>
      </c>
      <c r="D11787" s="202" t="s">
        <v>14059</v>
      </c>
    </row>
    <row r="11788" spans="1:4">
      <c r="A11788" s="202" t="s">
        <v>2279</v>
      </c>
      <c r="D11788" s="202" t="s">
        <v>14060</v>
      </c>
    </row>
    <row r="11789" spans="1:4">
      <c r="A11789" s="202" t="s">
        <v>2279</v>
      </c>
      <c r="D11789" s="202" t="s">
        <v>14061</v>
      </c>
    </row>
    <row r="11790" spans="1:4">
      <c r="A11790" s="202" t="s">
        <v>2279</v>
      </c>
      <c r="D11790" s="202" t="s">
        <v>14062</v>
      </c>
    </row>
    <row r="11791" spans="1:4">
      <c r="A11791" s="202" t="s">
        <v>2279</v>
      </c>
      <c r="D11791" s="202" t="s">
        <v>14063</v>
      </c>
    </row>
    <row r="11792" spans="1:4">
      <c r="A11792" s="202" t="s">
        <v>2279</v>
      </c>
      <c r="D11792" s="202" t="s">
        <v>14064</v>
      </c>
    </row>
    <row r="11793" spans="1:4">
      <c r="A11793" s="202" t="s">
        <v>2279</v>
      </c>
      <c r="D11793" s="202" t="s">
        <v>14065</v>
      </c>
    </row>
    <row r="11794" spans="1:4">
      <c r="A11794" s="202" t="s">
        <v>2279</v>
      </c>
      <c r="D11794" s="202" t="s">
        <v>14066</v>
      </c>
    </row>
    <row r="11795" spans="1:4">
      <c r="A11795" s="202" t="s">
        <v>2279</v>
      </c>
      <c r="D11795" s="202" t="s">
        <v>14067</v>
      </c>
    </row>
    <row r="11796" spans="1:4">
      <c r="A11796" s="202" t="s">
        <v>2279</v>
      </c>
      <c r="D11796" s="202" t="s">
        <v>14068</v>
      </c>
    </row>
    <row r="11797" spans="1:4">
      <c r="A11797" s="202" t="s">
        <v>2279</v>
      </c>
      <c r="D11797" s="202" t="s">
        <v>14069</v>
      </c>
    </row>
    <row r="11798" spans="1:4">
      <c r="A11798" s="202" t="s">
        <v>2279</v>
      </c>
      <c r="D11798" s="202" t="s">
        <v>14070</v>
      </c>
    </row>
    <row r="11799" spans="1:4">
      <c r="A11799" s="202" t="s">
        <v>2279</v>
      </c>
      <c r="D11799" s="202" t="s">
        <v>14071</v>
      </c>
    </row>
    <row r="11800" spans="1:4">
      <c r="A11800" s="202" t="s">
        <v>2279</v>
      </c>
      <c r="D11800" s="202" t="s">
        <v>14072</v>
      </c>
    </row>
    <row r="11801" spans="1:4">
      <c r="A11801" s="202" t="s">
        <v>2279</v>
      </c>
      <c r="D11801" s="202" t="s">
        <v>14073</v>
      </c>
    </row>
    <row r="11802" spans="1:4">
      <c r="A11802" s="202" t="s">
        <v>2279</v>
      </c>
      <c r="D11802" s="202" t="s">
        <v>14074</v>
      </c>
    </row>
    <row r="11803" spans="1:4">
      <c r="A11803" s="202" t="s">
        <v>2279</v>
      </c>
      <c r="D11803" s="202" t="s">
        <v>14075</v>
      </c>
    </row>
    <row r="11804" spans="1:4">
      <c r="A11804" s="202" t="s">
        <v>2279</v>
      </c>
      <c r="D11804" s="202" t="s">
        <v>14076</v>
      </c>
    </row>
    <row r="11805" spans="1:4">
      <c r="A11805" s="202" t="s">
        <v>2279</v>
      </c>
      <c r="D11805" s="202" t="s">
        <v>14077</v>
      </c>
    </row>
    <row r="11806" spans="1:4">
      <c r="A11806" s="202" t="s">
        <v>2279</v>
      </c>
      <c r="D11806" s="202" t="s">
        <v>14078</v>
      </c>
    </row>
    <row r="11807" spans="1:4">
      <c r="A11807" s="202" t="s">
        <v>2279</v>
      </c>
      <c r="D11807" s="202" t="s">
        <v>14079</v>
      </c>
    </row>
    <row r="11808" spans="1:4">
      <c r="A11808" s="202" t="s">
        <v>2279</v>
      </c>
      <c r="D11808" s="202" t="s">
        <v>14080</v>
      </c>
    </row>
    <row r="11809" spans="1:4">
      <c r="A11809" s="202" t="s">
        <v>2279</v>
      </c>
      <c r="D11809" s="202" t="s">
        <v>14081</v>
      </c>
    </row>
    <row r="11810" spans="1:4">
      <c r="A11810" s="202" t="s">
        <v>2279</v>
      </c>
      <c r="D11810" s="202" t="s">
        <v>14082</v>
      </c>
    </row>
    <row r="11811" spans="1:4">
      <c r="A11811" s="202" t="s">
        <v>2279</v>
      </c>
      <c r="D11811" s="202" t="s">
        <v>14083</v>
      </c>
    </row>
    <row r="11812" spans="1:4">
      <c r="A11812" s="202" t="s">
        <v>2279</v>
      </c>
      <c r="D11812" s="202" t="s">
        <v>14084</v>
      </c>
    </row>
    <row r="11813" spans="1:4">
      <c r="A11813" s="202" t="s">
        <v>2279</v>
      </c>
      <c r="D11813" s="202" t="s">
        <v>14085</v>
      </c>
    </row>
    <row r="11814" spans="1:4">
      <c r="A11814" s="202" t="s">
        <v>2279</v>
      </c>
      <c r="D11814" s="202" t="s">
        <v>14086</v>
      </c>
    </row>
    <row r="11815" spans="1:4">
      <c r="A11815" s="202" t="s">
        <v>2279</v>
      </c>
      <c r="D11815" s="202" t="s">
        <v>14087</v>
      </c>
    </row>
    <row r="11816" spans="1:4">
      <c r="A11816" s="202" t="s">
        <v>2279</v>
      </c>
      <c r="D11816" s="202" t="s">
        <v>14088</v>
      </c>
    </row>
    <row r="11817" spans="1:4">
      <c r="A11817" s="202" t="s">
        <v>2279</v>
      </c>
      <c r="D11817" s="202" t="s">
        <v>14089</v>
      </c>
    </row>
    <row r="11818" spans="1:4">
      <c r="A11818" s="202" t="s">
        <v>2279</v>
      </c>
      <c r="D11818" s="202" t="s">
        <v>14090</v>
      </c>
    </row>
    <row r="11819" spans="1:4">
      <c r="A11819" s="202" t="s">
        <v>2279</v>
      </c>
      <c r="D11819" s="202" t="s">
        <v>14091</v>
      </c>
    </row>
    <row r="11820" spans="1:4">
      <c r="A11820" s="202" t="s">
        <v>2279</v>
      </c>
      <c r="D11820" s="202" t="s">
        <v>14092</v>
      </c>
    </row>
    <row r="11821" spans="1:4">
      <c r="A11821" s="202" t="s">
        <v>2279</v>
      </c>
      <c r="D11821" s="202" t="s">
        <v>14093</v>
      </c>
    </row>
    <row r="11822" spans="1:4">
      <c r="A11822" s="202" t="s">
        <v>2279</v>
      </c>
      <c r="D11822" s="202" t="s">
        <v>14094</v>
      </c>
    </row>
    <row r="11823" spans="1:4">
      <c r="A11823" s="202" t="s">
        <v>2279</v>
      </c>
      <c r="D11823" s="202" t="s">
        <v>14095</v>
      </c>
    </row>
    <row r="11824" spans="1:4">
      <c r="A11824" s="202" t="s">
        <v>2279</v>
      </c>
      <c r="D11824" s="202" t="s">
        <v>14096</v>
      </c>
    </row>
    <row r="11825" spans="1:4">
      <c r="A11825" s="202" t="s">
        <v>2279</v>
      </c>
      <c r="D11825" s="202" t="s">
        <v>14097</v>
      </c>
    </row>
    <row r="11826" spans="1:4">
      <c r="A11826" s="202" t="s">
        <v>2279</v>
      </c>
      <c r="D11826" s="202" t="s">
        <v>14098</v>
      </c>
    </row>
    <row r="11827" spans="1:4">
      <c r="A11827" s="202" t="s">
        <v>2279</v>
      </c>
      <c r="D11827" s="202" t="s">
        <v>14099</v>
      </c>
    </row>
    <row r="11828" spans="1:4">
      <c r="A11828" s="202" t="s">
        <v>2279</v>
      </c>
      <c r="D11828" s="202" t="s">
        <v>14100</v>
      </c>
    </row>
    <row r="11829" spans="1:4">
      <c r="A11829" s="202" t="s">
        <v>2279</v>
      </c>
      <c r="D11829" s="202" t="s">
        <v>14101</v>
      </c>
    </row>
    <row r="11830" spans="1:4">
      <c r="A11830" s="202" t="s">
        <v>2279</v>
      </c>
      <c r="D11830" s="202" t="s">
        <v>14102</v>
      </c>
    </row>
    <row r="11831" spans="1:4">
      <c r="A11831" s="202" t="s">
        <v>2279</v>
      </c>
      <c r="D11831" s="202" t="s">
        <v>14103</v>
      </c>
    </row>
    <row r="11832" spans="1:4">
      <c r="A11832" s="202" t="s">
        <v>2279</v>
      </c>
      <c r="D11832" s="202" t="s">
        <v>14104</v>
      </c>
    </row>
    <row r="11833" spans="1:4">
      <c r="A11833" s="202" t="s">
        <v>2279</v>
      </c>
      <c r="D11833" s="202" t="s">
        <v>14105</v>
      </c>
    </row>
    <row r="11834" spans="1:4">
      <c r="A11834" s="202" t="s">
        <v>2279</v>
      </c>
      <c r="D11834" s="202" t="s">
        <v>14106</v>
      </c>
    </row>
    <row r="11835" spans="1:4">
      <c r="A11835" s="202" t="s">
        <v>2279</v>
      </c>
      <c r="D11835" s="202" t="s">
        <v>14107</v>
      </c>
    </row>
    <row r="11836" spans="1:4">
      <c r="A11836" s="202" t="s">
        <v>2279</v>
      </c>
      <c r="D11836" s="202" t="s">
        <v>14108</v>
      </c>
    </row>
    <row r="11837" spans="1:4">
      <c r="A11837" s="202" t="s">
        <v>2279</v>
      </c>
      <c r="D11837" s="202" t="s">
        <v>14109</v>
      </c>
    </row>
    <row r="11838" spans="1:4">
      <c r="A11838" s="202" t="s">
        <v>2279</v>
      </c>
      <c r="D11838" s="202" t="s">
        <v>14110</v>
      </c>
    </row>
    <row r="11839" spans="1:4">
      <c r="A11839" s="202" t="s">
        <v>2279</v>
      </c>
      <c r="D11839" s="202" t="s">
        <v>14111</v>
      </c>
    </row>
    <row r="11840" spans="1:4">
      <c r="A11840" s="202" t="s">
        <v>2279</v>
      </c>
      <c r="D11840" s="202" t="s">
        <v>14112</v>
      </c>
    </row>
    <row r="11841" spans="1:4">
      <c r="A11841" s="202" t="s">
        <v>2279</v>
      </c>
      <c r="D11841" s="202" t="s">
        <v>14113</v>
      </c>
    </row>
    <row r="11842" spans="1:4">
      <c r="A11842" s="202" t="s">
        <v>2279</v>
      </c>
      <c r="D11842" s="202" t="s">
        <v>14114</v>
      </c>
    </row>
    <row r="11843" spans="1:4">
      <c r="A11843" s="202" t="s">
        <v>2279</v>
      </c>
      <c r="D11843" s="202" t="s">
        <v>14115</v>
      </c>
    </row>
    <row r="11844" spans="1:4">
      <c r="A11844" s="202" t="s">
        <v>2279</v>
      </c>
      <c r="D11844" s="202" t="s">
        <v>14116</v>
      </c>
    </row>
    <row r="11845" spans="1:4">
      <c r="A11845" s="202" t="s">
        <v>2279</v>
      </c>
      <c r="D11845" s="202" t="s">
        <v>14117</v>
      </c>
    </row>
    <row r="11846" spans="1:4">
      <c r="A11846" s="202" t="s">
        <v>2279</v>
      </c>
      <c r="D11846" s="202" t="s">
        <v>14118</v>
      </c>
    </row>
    <row r="11847" spans="1:4">
      <c r="A11847" s="202" t="s">
        <v>2279</v>
      </c>
      <c r="D11847" s="202" t="s">
        <v>14119</v>
      </c>
    </row>
    <row r="11848" spans="1:4">
      <c r="A11848" s="202" t="s">
        <v>2279</v>
      </c>
      <c r="D11848" s="202" t="s">
        <v>14120</v>
      </c>
    </row>
    <row r="11849" spans="1:4">
      <c r="A11849" s="202" t="s">
        <v>2279</v>
      </c>
      <c r="D11849" s="202" t="s">
        <v>14121</v>
      </c>
    </row>
    <row r="11850" spans="1:4">
      <c r="A11850" s="202" t="s">
        <v>2279</v>
      </c>
      <c r="D11850" s="202" t="s">
        <v>14122</v>
      </c>
    </row>
    <row r="11851" spans="1:4">
      <c r="A11851" s="202" t="s">
        <v>2279</v>
      </c>
      <c r="D11851" s="202" t="s">
        <v>14123</v>
      </c>
    </row>
    <row r="11852" spans="1:4">
      <c r="A11852" s="202" t="s">
        <v>2279</v>
      </c>
      <c r="D11852" s="202" t="s">
        <v>14124</v>
      </c>
    </row>
    <row r="11853" spans="1:4">
      <c r="A11853" s="202" t="s">
        <v>2279</v>
      </c>
      <c r="D11853" s="202" t="s">
        <v>14125</v>
      </c>
    </row>
    <row r="11854" spans="1:4">
      <c r="A11854" s="202" t="s">
        <v>2279</v>
      </c>
      <c r="D11854" s="202" t="s">
        <v>14126</v>
      </c>
    </row>
    <row r="11855" spans="1:4">
      <c r="A11855" s="202" t="s">
        <v>2279</v>
      </c>
      <c r="D11855" s="202" t="s">
        <v>14127</v>
      </c>
    </row>
    <row r="11856" spans="1:4">
      <c r="A11856" s="202" t="s">
        <v>2279</v>
      </c>
      <c r="D11856" s="202" t="s">
        <v>14128</v>
      </c>
    </row>
    <row r="11857" spans="1:4">
      <c r="A11857" s="202" t="s">
        <v>2279</v>
      </c>
      <c r="D11857" s="202" t="s">
        <v>14129</v>
      </c>
    </row>
    <row r="11858" spans="1:4">
      <c r="A11858" s="202" t="s">
        <v>2279</v>
      </c>
      <c r="D11858" s="202" t="s">
        <v>14130</v>
      </c>
    </row>
    <row r="11859" spans="1:4">
      <c r="A11859" s="202" t="s">
        <v>2279</v>
      </c>
      <c r="D11859" s="202" t="s">
        <v>14131</v>
      </c>
    </row>
    <row r="11860" spans="1:4">
      <c r="A11860" s="202" t="s">
        <v>2279</v>
      </c>
      <c r="D11860" s="202" t="s">
        <v>14132</v>
      </c>
    </row>
    <row r="11861" spans="1:4">
      <c r="A11861" s="202" t="s">
        <v>2279</v>
      </c>
      <c r="D11861" s="202" t="s">
        <v>14133</v>
      </c>
    </row>
    <row r="11862" spans="1:4">
      <c r="A11862" s="202" t="s">
        <v>2279</v>
      </c>
      <c r="D11862" s="202" t="s">
        <v>14134</v>
      </c>
    </row>
    <row r="11863" spans="1:4">
      <c r="A11863" s="202" t="s">
        <v>2279</v>
      </c>
      <c r="D11863" s="202" t="s">
        <v>14135</v>
      </c>
    </row>
    <row r="11864" spans="1:4">
      <c r="A11864" s="202" t="s">
        <v>2279</v>
      </c>
      <c r="D11864" s="202" t="s">
        <v>14136</v>
      </c>
    </row>
    <row r="11865" spans="1:4">
      <c r="A11865" s="202" t="s">
        <v>2279</v>
      </c>
      <c r="D11865" s="202" t="s">
        <v>14137</v>
      </c>
    </row>
    <row r="11866" spans="1:4">
      <c r="A11866" s="202" t="s">
        <v>2279</v>
      </c>
      <c r="D11866" s="202" t="s">
        <v>14138</v>
      </c>
    </row>
    <row r="11867" spans="1:4">
      <c r="A11867" s="202" t="s">
        <v>2279</v>
      </c>
      <c r="D11867" s="202" t="s">
        <v>14139</v>
      </c>
    </row>
    <row r="11868" spans="1:4">
      <c r="A11868" s="202" t="s">
        <v>2279</v>
      </c>
      <c r="D11868" s="202" t="s">
        <v>14140</v>
      </c>
    </row>
    <row r="11869" spans="1:4">
      <c r="A11869" s="202" t="s">
        <v>2279</v>
      </c>
      <c r="D11869" s="202" t="s">
        <v>14141</v>
      </c>
    </row>
    <row r="11870" spans="1:4">
      <c r="A11870" s="202" t="s">
        <v>2279</v>
      </c>
      <c r="D11870" s="202" t="s">
        <v>14142</v>
      </c>
    </row>
    <row r="11871" spans="1:4">
      <c r="A11871" s="202" t="s">
        <v>2279</v>
      </c>
      <c r="D11871" s="202" t="s">
        <v>14143</v>
      </c>
    </row>
    <row r="11872" spans="1:4">
      <c r="A11872" s="202" t="s">
        <v>2279</v>
      </c>
      <c r="D11872" s="202" t="s">
        <v>14144</v>
      </c>
    </row>
    <row r="11873" spans="1:4">
      <c r="A11873" s="202" t="s">
        <v>2279</v>
      </c>
      <c r="D11873" s="202" t="s">
        <v>14145</v>
      </c>
    </row>
    <row r="11874" spans="1:4">
      <c r="A11874" s="202" t="s">
        <v>2279</v>
      </c>
      <c r="D11874" s="202" t="s">
        <v>14146</v>
      </c>
    </row>
    <row r="11875" spans="1:4">
      <c r="A11875" s="202" t="s">
        <v>2279</v>
      </c>
      <c r="D11875" s="202" t="s">
        <v>14147</v>
      </c>
    </row>
    <row r="11876" spans="1:4">
      <c r="A11876" s="202" t="s">
        <v>2279</v>
      </c>
      <c r="D11876" s="202" t="s">
        <v>14148</v>
      </c>
    </row>
    <row r="11877" spans="1:4">
      <c r="A11877" s="202" t="s">
        <v>2279</v>
      </c>
      <c r="D11877" s="202" t="s">
        <v>14149</v>
      </c>
    </row>
    <row r="11878" spans="1:4">
      <c r="A11878" s="202" t="s">
        <v>2279</v>
      </c>
      <c r="D11878" s="202" t="s">
        <v>14150</v>
      </c>
    </row>
    <row r="11879" spans="1:4">
      <c r="A11879" s="202" t="s">
        <v>2279</v>
      </c>
      <c r="D11879" s="202" t="s">
        <v>14151</v>
      </c>
    </row>
    <row r="11880" spans="1:4">
      <c r="A11880" s="202" t="s">
        <v>2279</v>
      </c>
      <c r="D11880" s="202" t="s">
        <v>14152</v>
      </c>
    </row>
    <row r="11881" spans="1:4">
      <c r="A11881" s="202" t="s">
        <v>2279</v>
      </c>
      <c r="D11881" s="202" t="s">
        <v>14153</v>
      </c>
    </row>
    <row r="11882" spans="1:4">
      <c r="A11882" s="202" t="s">
        <v>2279</v>
      </c>
      <c r="D11882" s="202" t="s">
        <v>14154</v>
      </c>
    </row>
    <row r="11883" spans="1:4">
      <c r="A11883" s="202" t="s">
        <v>2279</v>
      </c>
      <c r="D11883" s="202" t="s">
        <v>14155</v>
      </c>
    </row>
    <row r="11884" spans="1:4">
      <c r="A11884" s="202" t="s">
        <v>2279</v>
      </c>
      <c r="D11884" s="202" t="s">
        <v>14156</v>
      </c>
    </row>
    <row r="11885" spans="1:4">
      <c r="A11885" s="202" t="s">
        <v>2279</v>
      </c>
      <c r="D11885" s="202" t="s">
        <v>14157</v>
      </c>
    </row>
    <row r="11886" spans="1:4">
      <c r="A11886" s="202" t="s">
        <v>2279</v>
      </c>
      <c r="D11886" s="202" t="s">
        <v>14158</v>
      </c>
    </row>
    <row r="11887" spans="1:4">
      <c r="A11887" s="202" t="s">
        <v>2279</v>
      </c>
      <c r="D11887" s="202" t="s">
        <v>14159</v>
      </c>
    </row>
    <row r="11888" spans="1:4">
      <c r="A11888" s="202" t="s">
        <v>2279</v>
      </c>
      <c r="D11888" s="202" t="s">
        <v>14160</v>
      </c>
    </row>
    <row r="11889" spans="1:4">
      <c r="A11889" s="202" t="s">
        <v>2279</v>
      </c>
      <c r="D11889" s="202" t="s">
        <v>14161</v>
      </c>
    </row>
    <row r="11890" spans="1:4">
      <c r="A11890" s="202" t="s">
        <v>2279</v>
      </c>
      <c r="D11890" s="202" t="s">
        <v>14162</v>
      </c>
    </row>
    <row r="11891" spans="1:4">
      <c r="A11891" s="202" t="s">
        <v>2279</v>
      </c>
      <c r="D11891" s="202" t="s">
        <v>14163</v>
      </c>
    </row>
    <row r="11892" spans="1:4">
      <c r="A11892" s="202" t="s">
        <v>2279</v>
      </c>
      <c r="D11892" s="202" t="s">
        <v>14164</v>
      </c>
    </row>
    <row r="11893" spans="1:4">
      <c r="A11893" s="202" t="s">
        <v>2279</v>
      </c>
      <c r="D11893" s="202" t="s">
        <v>14165</v>
      </c>
    </row>
    <row r="11894" spans="1:4">
      <c r="A11894" s="202" t="s">
        <v>2279</v>
      </c>
      <c r="D11894" s="202" t="s">
        <v>14166</v>
      </c>
    </row>
    <row r="11895" spans="1:4">
      <c r="A11895" s="202" t="s">
        <v>2279</v>
      </c>
      <c r="D11895" s="202" t="s">
        <v>14167</v>
      </c>
    </row>
    <row r="11896" spans="1:4">
      <c r="A11896" s="202" t="s">
        <v>2279</v>
      </c>
      <c r="D11896" s="202" t="s">
        <v>14168</v>
      </c>
    </row>
    <row r="11897" spans="1:4">
      <c r="A11897" s="202" t="s">
        <v>2279</v>
      </c>
      <c r="D11897" s="202" t="s">
        <v>14169</v>
      </c>
    </row>
    <row r="11898" spans="1:4">
      <c r="A11898" s="202" t="s">
        <v>2279</v>
      </c>
      <c r="D11898" s="202" t="s">
        <v>14170</v>
      </c>
    </row>
    <row r="11899" spans="1:4">
      <c r="A11899" s="202" t="s">
        <v>2279</v>
      </c>
      <c r="D11899" s="202" t="s">
        <v>14171</v>
      </c>
    </row>
    <row r="11900" spans="1:4">
      <c r="A11900" s="202" t="s">
        <v>2279</v>
      </c>
      <c r="D11900" s="202" t="s">
        <v>14172</v>
      </c>
    </row>
    <row r="11901" spans="1:4">
      <c r="A11901" s="202" t="s">
        <v>2279</v>
      </c>
      <c r="D11901" s="202" t="s">
        <v>14173</v>
      </c>
    </row>
    <row r="11902" spans="1:4">
      <c r="A11902" s="202" t="s">
        <v>2279</v>
      </c>
      <c r="D11902" s="202" t="s">
        <v>14174</v>
      </c>
    </row>
    <row r="11903" spans="1:4">
      <c r="A11903" s="202" t="s">
        <v>2279</v>
      </c>
      <c r="D11903" s="202" t="s">
        <v>14175</v>
      </c>
    </row>
    <row r="11904" spans="1:4">
      <c r="A11904" s="202" t="s">
        <v>2279</v>
      </c>
      <c r="D11904" s="202" t="s">
        <v>14176</v>
      </c>
    </row>
    <row r="11905" spans="1:4">
      <c r="A11905" s="202" t="s">
        <v>2279</v>
      </c>
      <c r="D11905" s="202" t="s">
        <v>14177</v>
      </c>
    </row>
    <row r="11906" spans="1:4">
      <c r="A11906" s="202" t="s">
        <v>2279</v>
      </c>
      <c r="D11906" s="202" t="s">
        <v>14178</v>
      </c>
    </row>
    <row r="11907" spans="1:4">
      <c r="A11907" s="202" t="s">
        <v>2279</v>
      </c>
      <c r="D11907" s="202" t="s">
        <v>14179</v>
      </c>
    </row>
    <row r="11908" spans="1:4">
      <c r="A11908" s="202" t="s">
        <v>2279</v>
      </c>
      <c r="D11908" s="202" t="s">
        <v>14180</v>
      </c>
    </row>
    <row r="11909" spans="1:4">
      <c r="A11909" s="202" t="s">
        <v>2279</v>
      </c>
      <c r="D11909" s="202" t="s">
        <v>14181</v>
      </c>
    </row>
    <row r="11910" spans="1:4">
      <c r="A11910" s="202" t="s">
        <v>2279</v>
      </c>
      <c r="D11910" s="202" t="s">
        <v>14182</v>
      </c>
    </row>
    <row r="11911" spans="1:4">
      <c r="A11911" s="202" t="s">
        <v>2279</v>
      </c>
      <c r="D11911" s="202" t="s">
        <v>14183</v>
      </c>
    </row>
    <row r="11912" spans="1:4">
      <c r="A11912" s="202" t="s">
        <v>2279</v>
      </c>
      <c r="D11912" s="202" t="s">
        <v>14184</v>
      </c>
    </row>
    <row r="11913" spans="1:4">
      <c r="A11913" s="202" t="s">
        <v>2279</v>
      </c>
      <c r="D11913" s="202" t="s">
        <v>14185</v>
      </c>
    </row>
    <row r="11914" spans="1:4">
      <c r="A11914" s="202" t="s">
        <v>2279</v>
      </c>
      <c r="D11914" s="202" t="s">
        <v>14186</v>
      </c>
    </row>
    <row r="11915" spans="1:4">
      <c r="A11915" s="202" t="s">
        <v>2279</v>
      </c>
      <c r="D11915" s="202" t="s">
        <v>14187</v>
      </c>
    </row>
    <row r="11916" spans="1:4">
      <c r="A11916" s="202" t="s">
        <v>2279</v>
      </c>
      <c r="D11916" s="202" t="s">
        <v>14188</v>
      </c>
    </row>
    <row r="11917" spans="1:4">
      <c r="A11917" s="202" t="s">
        <v>2279</v>
      </c>
      <c r="D11917" s="202" t="s">
        <v>14189</v>
      </c>
    </row>
    <row r="11918" spans="1:4">
      <c r="A11918" s="202" t="s">
        <v>2279</v>
      </c>
      <c r="D11918" s="202" t="s">
        <v>14190</v>
      </c>
    </row>
    <row r="11919" spans="1:4">
      <c r="A11919" s="202" t="s">
        <v>2279</v>
      </c>
      <c r="D11919" s="202" t="s">
        <v>14191</v>
      </c>
    </row>
    <row r="11920" spans="1:4">
      <c r="A11920" s="202" t="s">
        <v>2279</v>
      </c>
      <c r="D11920" s="202" t="s">
        <v>14192</v>
      </c>
    </row>
    <row r="11921" spans="1:4">
      <c r="A11921" s="202" t="s">
        <v>2279</v>
      </c>
      <c r="D11921" s="202" t="s">
        <v>14193</v>
      </c>
    </row>
    <row r="11922" spans="1:4">
      <c r="A11922" s="202" t="s">
        <v>2279</v>
      </c>
      <c r="D11922" s="202" t="s">
        <v>14194</v>
      </c>
    </row>
    <row r="11923" spans="1:4">
      <c r="A11923" s="202" t="s">
        <v>2279</v>
      </c>
      <c r="D11923" s="202" t="s">
        <v>14195</v>
      </c>
    </row>
    <row r="11924" spans="1:4">
      <c r="A11924" s="202" t="s">
        <v>2279</v>
      </c>
      <c r="D11924" s="202" t="s">
        <v>14196</v>
      </c>
    </row>
    <row r="11925" spans="1:4">
      <c r="A11925" s="202" t="s">
        <v>2279</v>
      </c>
      <c r="D11925" s="202" t="s">
        <v>14197</v>
      </c>
    </row>
    <row r="11926" spans="1:4">
      <c r="A11926" s="202" t="s">
        <v>2279</v>
      </c>
      <c r="D11926" s="202" t="s">
        <v>14198</v>
      </c>
    </row>
    <row r="11927" spans="1:4">
      <c r="A11927" s="202" t="s">
        <v>2279</v>
      </c>
      <c r="D11927" s="202" t="s">
        <v>14199</v>
      </c>
    </row>
    <row r="11928" spans="1:4">
      <c r="A11928" s="202" t="s">
        <v>2279</v>
      </c>
      <c r="D11928" s="202" t="s">
        <v>14200</v>
      </c>
    </row>
    <row r="11929" spans="1:4">
      <c r="A11929" s="202" t="s">
        <v>2279</v>
      </c>
      <c r="D11929" s="202" t="s">
        <v>14201</v>
      </c>
    </row>
    <row r="11930" spans="1:4">
      <c r="A11930" s="202" t="s">
        <v>2279</v>
      </c>
      <c r="D11930" s="202" t="s">
        <v>14202</v>
      </c>
    </row>
    <row r="11931" spans="1:4">
      <c r="A11931" s="202" t="s">
        <v>2279</v>
      </c>
      <c r="D11931" s="202" t="s">
        <v>14203</v>
      </c>
    </row>
    <row r="11932" spans="1:4">
      <c r="A11932" s="202" t="s">
        <v>2279</v>
      </c>
      <c r="D11932" s="202" t="s">
        <v>14204</v>
      </c>
    </row>
    <row r="11933" spans="1:4">
      <c r="A11933" s="202" t="s">
        <v>2279</v>
      </c>
      <c r="D11933" s="202" t="s">
        <v>14205</v>
      </c>
    </row>
    <row r="11934" spans="1:4">
      <c r="A11934" s="202" t="s">
        <v>2279</v>
      </c>
      <c r="D11934" s="202" t="s">
        <v>14206</v>
      </c>
    </row>
    <row r="11935" spans="1:4">
      <c r="A11935" s="202" t="s">
        <v>2279</v>
      </c>
      <c r="D11935" s="202" t="s">
        <v>14207</v>
      </c>
    </row>
    <row r="11936" spans="1:4">
      <c r="A11936" s="202" t="s">
        <v>2279</v>
      </c>
      <c r="D11936" s="202" t="s">
        <v>14208</v>
      </c>
    </row>
    <row r="11937" spans="1:4">
      <c r="A11937" s="202" t="s">
        <v>2279</v>
      </c>
      <c r="D11937" s="202" t="s">
        <v>14209</v>
      </c>
    </row>
    <row r="11938" spans="1:4">
      <c r="A11938" s="202" t="s">
        <v>2279</v>
      </c>
      <c r="D11938" s="202" t="s">
        <v>14210</v>
      </c>
    </row>
    <row r="11939" spans="1:4">
      <c r="A11939" s="202" t="s">
        <v>2279</v>
      </c>
      <c r="D11939" s="202" t="s">
        <v>14211</v>
      </c>
    </row>
    <row r="11940" spans="1:4">
      <c r="A11940" s="202" t="s">
        <v>2279</v>
      </c>
      <c r="D11940" s="202" t="s">
        <v>14212</v>
      </c>
    </row>
    <row r="11941" spans="1:4">
      <c r="A11941" s="202" t="s">
        <v>2279</v>
      </c>
      <c r="D11941" s="202" t="s">
        <v>14213</v>
      </c>
    </row>
    <row r="11942" spans="1:4">
      <c r="A11942" s="202" t="s">
        <v>2279</v>
      </c>
      <c r="D11942" s="202" t="s">
        <v>14214</v>
      </c>
    </row>
    <row r="11943" spans="1:4">
      <c r="A11943" s="202" t="s">
        <v>2279</v>
      </c>
      <c r="D11943" s="202" t="s">
        <v>14215</v>
      </c>
    </row>
    <row r="11944" spans="1:4">
      <c r="A11944" s="202" t="s">
        <v>2279</v>
      </c>
      <c r="D11944" s="202" t="s">
        <v>14216</v>
      </c>
    </row>
    <row r="11945" spans="1:4">
      <c r="A11945" s="202" t="s">
        <v>2279</v>
      </c>
      <c r="D11945" s="202" t="s">
        <v>14217</v>
      </c>
    </row>
    <row r="11946" spans="1:4">
      <c r="A11946" s="202" t="s">
        <v>2279</v>
      </c>
      <c r="D11946" s="202" t="s">
        <v>14218</v>
      </c>
    </row>
    <row r="11947" spans="1:4">
      <c r="A11947" s="202" t="s">
        <v>2279</v>
      </c>
      <c r="D11947" s="202" t="s">
        <v>14219</v>
      </c>
    </row>
    <row r="11948" spans="1:4">
      <c r="A11948" s="202" t="s">
        <v>2279</v>
      </c>
      <c r="D11948" s="202" t="s">
        <v>14220</v>
      </c>
    </row>
    <row r="11949" spans="1:4">
      <c r="A11949" s="202" t="s">
        <v>2279</v>
      </c>
      <c r="D11949" s="202" t="s">
        <v>14221</v>
      </c>
    </row>
    <row r="11950" spans="1:4">
      <c r="A11950" s="202" t="s">
        <v>2279</v>
      </c>
      <c r="D11950" s="202" t="s">
        <v>14222</v>
      </c>
    </row>
    <row r="11951" spans="1:4">
      <c r="A11951" s="202" t="s">
        <v>2279</v>
      </c>
      <c r="D11951" s="202" t="s">
        <v>14223</v>
      </c>
    </row>
    <row r="11952" spans="1:4">
      <c r="A11952" s="202" t="s">
        <v>2279</v>
      </c>
      <c r="D11952" s="202" t="s">
        <v>14224</v>
      </c>
    </row>
    <row r="11953" spans="1:4">
      <c r="A11953" s="202" t="s">
        <v>2279</v>
      </c>
      <c r="D11953" s="202" t="s">
        <v>14225</v>
      </c>
    </row>
    <row r="11954" spans="1:4">
      <c r="A11954" s="202" t="s">
        <v>2279</v>
      </c>
      <c r="D11954" s="202" t="s">
        <v>14226</v>
      </c>
    </row>
    <row r="11955" spans="1:4">
      <c r="A11955" s="202" t="s">
        <v>2279</v>
      </c>
      <c r="D11955" s="202" t="s">
        <v>14227</v>
      </c>
    </row>
    <row r="11956" spans="1:4">
      <c r="A11956" s="202" t="s">
        <v>2279</v>
      </c>
      <c r="D11956" s="202" t="s">
        <v>14228</v>
      </c>
    </row>
    <row r="11957" spans="1:4">
      <c r="A11957" s="202" t="s">
        <v>2279</v>
      </c>
      <c r="D11957" s="202" t="s">
        <v>14229</v>
      </c>
    </row>
    <row r="11958" spans="1:4">
      <c r="A11958" s="202" t="s">
        <v>2279</v>
      </c>
      <c r="D11958" s="202" t="s">
        <v>14230</v>
      </c>
    </row>
    <row r="11959" spans="1:4">
      <c r="A11959" s="202" t="s">
        <v>2279</v>
      </c>
      <c r="D11959" s="202" t="s">
        <v>14231</v>
      </c>
    </row>
    <row r="11960" spans="1:4">
      <c r="A11960" s="202" t="s">
        <v>2279</v>
      </c>
      <c r="D11960" s="202" t="s">
        <v>14232</v>
      </c>
    </row>
    <row r="11961" spans="1:4">
      <c r="A11961" s="202" t="s">
        <v>2279</v>
      </c>
      <c r="D11961" s="202" t="s">
        <v>14233</v>
      </c>
    </row>
    <row r="11962" spans="1:4">
      <c r="A11962" s="202" t="s">
        <v>2279</v>
      </c>
      <c r="D11962" s="202" t="s">
        <v>14234</v>
      </c>
    </row>
    <row r="11963" spans="1:4">
      <c r="A11963" s="202" t="s">
        <v>2279</v>
      </c>
      <c r="D11963" s="202" t="s">
        <v>14235</v>
      </c>
    </row>
    <row r="11964" spans="1:4">
      <c r="A11964" s="202" t="s">
        <v>2279</v>
      </c>
      <c r="D11964" s="202" t="s">
        <v>14236</v>
      </c>
    </row>
    <row r="11965" spans="1:4">
      <c r="A11965" s="202" t="s">
        <v>2279</v>
      </c>
      <c r="D11965" s="202" t="s">
        <v>14237</v>
      </c>
    </row>
    <row r="11966" spans="1:4">
      <c r="A11966" s="202" t="s">
        <v>2279</v>
      </c>
      <c r="D11966" s="202" t="s">
        <v>14238</v>
      </c>
    </row>
    <row r="11967" spans="1:4">
      <c r="A11967" s="202" t="s">
        <v>2279</v>
      </c>
      <c r="D11967" s="202" t="s">
        <v>14239</v>
      </c>
    </row>
    <row r="11968" spans="1:4">
      <c r="A11968" s="202" t="s">
        <v>2279</v>
      </c>
      <c r="D11968" s="202" t="s">
        <v>14240</v>
      </c>
    </row>
    <row r="11969" spans="1:4">
      <c r="A11969" s="202" t="s">
        <v>2279</v>
      </c>
      <c r="D11969" s="202" t="s">
        <v>14241</v>
      </c>
    </row>
    <row r="11970" spans="1:4">
      <c r="A11970" s="202" t="s">
        <v>2279</v>
      </c>
      <c r="D11970" s="202" t="s">
        <v>14242</v>
      </c>
    </row>
    <row r="11971" spans="1:4">
      <c r="A11971" s="202" t="s">
        <v>2279</v>
      </c>
      <c r="D11971" s="202" t="s">
        <v>14243</v>
      </c>
    </row>
    <row r="11972" spans="1:4">
      <c r="A11972" s="202" t="s">
        <v>2279</v>
      </c>
      <c r="D11972" s="202" t="s">
        <v>14244</v>
      </c>
    </row>
    <row r="11973" spans="1:4">
      <c r="A11973" s="202" t="s">
        <v>2279</v>
      </c>
      <c r="D11973" s="202" t="s">
        <v>14245</v>
      </c>
    </row>
    <row r="11974" spans="1:4">
      <c r="A11974" s="202" t="s">
        <v>2279</v>
      </c>
      <c r="D11974" s="202" t="s">
        <v>14246</v>
      </c>
    </row>
    <row r="11975" spans="1:4">
      <c r="A11975" s="202" t="s">
        <v>2279</v>
      </c>
      <c r="D11975" s="202" t="s">
        <v>14247</v>
      </c>
    </row>
    <row r="11976" spans="1:4">
      <c r="A11976" s="202" t="s">
        <v>2279</v>
      </c>
      <c r="D11976" s="202" t="s">
        <v>14248</v>
      </c>
    </row>
    <row r="11977" spans="1:4">
      <c r="A11977" s="202" t="s">
        <v>2279</v>
      </c>
      <c r="D11977" s="202" t="s">
        <v>14249</v>
      </c>
    </row>
    <row r="11978" spans="1:4">
      <c r="A11978" s="202" t="s">
        <v>2279</v>
      </c>
      <c r="D11978" s="202" t="s">
        <v>14250</v>
      </c>
    </row>
    <row r="11979" spans="1:4">
      <c r="A11979" s="202" t="s">
        <v>2279</v>
      </c>
      <c r="D11979" s="202" t="s">
        <v>14251</v>
      </c>
    </row>
    <row r="11980" spans="1:4">
      <c r="A11980" s="202" t="s">
        <v>2279</v>
      </c>
      <c r="D11980" s="202" t="s">
        <v>14252</v>
      </c>
    </row>
    <row r="11981" spans="1:4">
      <c r="A11981" s="202" t="s">
        <v>2279</v>
      </c>
      <c r="D11981" s="202" t="s">
        <v>14253</v>
      </c>
    </row>
    <row r="11982" spans="1:4">
      <c r="A11982" s="202" t="s">
        <v>2279</v>
      </c>
      <c r="D11982" s="202" t="s">
        <v>14254</v>
      </c>
    </row>
    <row r="11983" spans="1:4">
      <c r="A11983" s="202" t="s">
        <v>2279</v>
      </c>
      <c r="D11983" s="202" t="s">
        <v>14255</v>
      </c>
    </row>
    <row r="11984" spans="1:4">
      <c r="A11984" s="202" t="s">
        <v>2279</v>
      </c>
      <c r="D11984" s="202" t="s">
        <v>14256</v>
      </c>
    </row>
    <row r="11985" spans="1:4">
      <c r="A11985" s="202" t="s">
        <v>2279</v>
      </c>
      <c r="D11985" s="202" t="s">
        <v>14257</v>
      </c>
    </row>
    <row r="11986" spans="1:4">
      <c r="A11986" s="202" t="s">
        <v>2279</v>
      </c>
      <c r="D11986" s="202" t="s">
        <v>14258</v>
      </c>
    </row>
    <row r="11987" spans="1:4">
      <c r="A11987" s="202" t="s">
        <v>2279</v>
      </c>
      <c r="D11987" s="202" t="s">
        <v>14259</v>
      </c>
    </row>
    <row r="11988" spans="1:4">
      <c r="A11988" s="202" t="s">
        <v>2279</v>
      </c>
      <c r="D11988" s="202" t="s">
        <v>14260</v>
      </c>
    </row>
    <row r="11989" spans="1:4">
      <c r="A11989" s="202" t="s">
        <v>2279</v>
      </c>
      <c r="D11989" s="202" t="s">
        <v>14261</v>
      </c>
    </row>
    <row r="11990" spans="1:4">
      <c r="A11990" s="202" t="s">
        <v>2279</v>
      </c>
      <c r="D11990" s="202" t="s">
        <v>14262</v>
      </c>
    </row>
    <row r="11991" spans="1:4">
      <c r="A11991" s="202" t="s">
        <v>2279</v>
      </c>
      <c r="D11991" s="202" t="s">
        <v>14263</v>
      </c>
    </row>
    <row r="11992" spans="1:4">
      <c r="A11992" s="202" t="s">
        <v>2279</v>
      </c>
      <c r="D11992" s="202" t="s">
        <v>14264</v>
      </c>
    </row>
    <row r="11993" spans="1:4">
      <c r="A11993" s="202" t="s">
        <v>2279</v>
      </c>
      <c r="D11993" s="202" t="s">
        <v>14265</v>
      </c>
    </row>
    <row r="11994" spans="1:4">
      <c r="A11994" s="202" t="s">
        <v>2279</v>
      </c>
      <c r="D11994" s="202" t="s">
        <v>14266</v>
      </c>
    </row>
    <row r="11995" spans="1:4">
      <c r="A11995" s="202" t="s">
        <v>2279</v>
      </c>
      <c r="D11995" s="202" t="s">
        <v>14267</v>
      </c>
    </row>
    <row r="11996" spans="1:4">
      <c r="A11996" s="202" t="s">
        <v>2279</v>
      </c>
      <c r="D11996" s="202" t="s">
        <v>14268</v>
      </c>
    </row>
    <row r="11997" spans="1:4">
      <c r="A11997" s="202" t="s">
        <v>2279</v>
      </c>
      <c r="D11997" s="202" t="s">
        <v>14269</v>
      </c>
    </row>
    <row r="11998" spans="1:4">
      <c r="A11998" s="202" t="s">
        <v>2279</v>
      </c>
      <c r="D11998" s="202" t="s">
        <v>14270</v>
      </c>
    </row>
    <row r="11999" spans="1:4">
      <c r="A11999" s="202" t="s">
        <v>2279</v>
      </c>
      <c r="D11999" s="202" t="s">
        <v>14271</v>
      </c>
    </row>
    <row r="12000" spans="1:4">
      <c r="A12000" s="202" t="s">
        <v>2279</v>
      </c>
      <c r="D12000" s="202" t="s">
        <v>14272</v>
      </c>
    </row>
    <row r="12001" spans="1:4">
      <c r="A12001" s="202" t="s">
        <v>2279</v>
      </c>
      <c r="D12001" s="202" t="s">
        <v>14273</v>
      </c>
    </row>
    <row r="12002" spans="1:4">
      <c r="A12002" s="202" t="s">
        <v>2279</v>
      </c>
      <c r="D12002" s="202" t="s">
        <v>14274</v>
      </c>
    </row>
    <row r="12003" spans="1:4">
      <c r="A12003" s="202" t="s">
        <v>2279</v>
      </c>
      <c r="D12003" s="202" t="s">
        <v>14275</v>
      </c>
    </row>
    <row r="12004" spans="1:4">
      <c r="A12004" s="202" t="s">
        <v>2279</v>
      </c>
      <c r="D12004" s="202" t="s">
        <v>14276</v>
      </c>
    </row>
    <row r="12005" spans="1:4">
      <c r="A12005" s="202" t="s">
        <v>2279</v>
      </c>
      <c r="D12005" s="202" t="s">
        <v>14277</v>
      </c>
    </row>
    <row r="12006" spans="1:4">
      <c r="A12006" s="202" t="s">
        <v>2279</v>
      </c>
      <c r="D12006" s="202" t="s">
        <v>14278</v>
      </c>
    </row>
    <row r="12007" spans="1:4">
      <c r="A12007" s="202" t="s">
        <v>2279</v>
      </c>
      <c r="D12007" s="202" t="s">
        <v>14279</v>
      </c>
    </row>
    <row r="12008" spans="1:4">
      <c r="A12008" s="202" t="s">
        <v>2279</v>
      </c>
      <c r="D12008" s="202" t="s">
        <v>14280</v>
      </c>
    </row>
    <row r="12009" spans="1:4">
      <c r="A12009" s="202" t="s">
        <v>2279</v>
      </c>
      <c r="D12009" s="202" t="s">
        <v>14281</v>
      </c>
    </row>
    <row r="12010" spans="1:4">
      <c r="A12010" s="202" t="s">
        <v>2279</v>
      </c>
      <c r="D12010" s="202" t="s">
        <v>14282</v>
      </c>
    </row>
    <row r="12011" spans="1:4">
      <c r="A12011" s="202" t="s">
        <v>2279</v>
      </c>
      <c r="D12011" s="202" t="s">
        <v>14283</v>
      </c>
    </row>
    <row r="12012" spans="1:4">
      <c r="A12012" s="202" t="s">
        <v>2279</v>
      </c>
      <c r="D12012" s="202" t="s">
        <v>14284</v>
      </c>
    </row>
    <row r="12013" spans="1:4">
      <c r="A12013" s="202" t="s">
        <v>2279</v>
      </c>
      <c r="D12013" s="202" t="s">
        <v>14285</v>
      </c>
    </row>
    <row r="12014" spans="1:4">
      <c r="A12014" s="202" t="s">
        <v>2279</v>
      </c>
      <c r="D12014" s="202" t="s">
        <v>14286</v>
      </c>
    </row>
    <row r="12015" spans="1:4">
      <c r="A12015" s="202" t="s">
        <v>2279</v>
      </c>
      <c r="D12015" s="202" t="s">
        <v>14287</v>
      </c>
    </row>
    <row r="12016" spans="1:4">
      <c r="A12016" s="202" t="s">
        <v>2279</v>
      </c>
      <c r="D12016" s="202" t="s">
        <v>14288</v>
      </c>
    </row>
    <row r="12017" spans="1:4">
      <c r="A12017" s="202" t="s">
        <v>2279</v>
      </c>
      <c r="D12017" s="202" t="s">
        <v>14289</v>
      </c>
    </row>
    <row r="12018" spans="1:4">
      <c r="A12018" s="202" t="s">
        <v>2279</v>
      </c>
      <c r="D12018" s="202" t="s">
        <v>14290</v>
      </c>
    </row>
    <row r="12019" spans="1:4">
      <c r="A12019" s="202" t="s">
        <v>2279</v>
      </c>
      <c r="D12019" s="202" t="s">
        <v>14291</v>
      </c>
    </row>
    <row r="12020" spans="1:4">
      <c r="A12020" s="202" t="s">
        <v>2279</v>
      </c>
      <c r="D12020" s="202" t="s">
        <v>14292</v>
      </c>
    </row>
    <row r="12021" spans="1:4">
      <c r="A12021" s="202" t="s">
        <v>2279</v>
      </c>
      <c r="D12021" s="202" t="s">
        <v>14293</v>
      </c>
    </row>
    <row r="12022" spans="1:4">
      <c r="A12022" s="202" t="s">
        <v>2279</v>
      </c>
      <c r="D12022" s="202" t="s">
        <v>14294</v>
      </c>
    </row>
    <row r="12023" spans="1:4">
      <c r="A12023" s="202" t="s">
        <v>2279</v>
      </c>
      <c r="D12023" s="202" t="s">
        <v>14295</v>
      </c>
    </row>
    <row r="12024" spans="1:4">
      <c r="A12024" s="202" t="s">
        <v>2279</v>
      </c>
      <c r="D12024" s="202" t="s">
        <v>14296</v>
      </c>
    </row>
    <row r="12025" spans="1:4">
      <c r="A12025" s="202" t="s">
        <v>2279</v>
      </c>
      <c r="D12025" s="202" t="s">
        <v>14297</v>
      </c>
    </row>
    <row r="12026" spans="1:4">
      <c r="A12026" s="202" t="s">
        <v>2279</v>
      </c>
      <c r="D12026" s="202" t="s">
        <v>14298</v>
      </c>
    </row>
    <row r="12027" spans="1:4">
      <c r="A12027" s="202" t="s">
        <v>2279</v>
      </c>
      <c r="D12027" s="202" t="s">
        <v>14299</v>
      </c>
    </row>
    <row r="12028" spans="1:4">
      <c r="A12028" s="202" t="s">
        <v>2279</v>
      </c>
      <c r="D12028" s="202" t="s">
        <v>14300</v>
      </c>
    </row>
    <row r="12029" spans="1:4">
      <c r="A12029" s="202" t="s">
        <v>2279</v>
      </c>
      <c r="D12029" s="202" t="s">
        <v>14301</v>
      </c>
    </row>
    <row r="12030" spans="1:4">
      <c r="A12030" s="202" t="s">
        <v>2279</v>
      </c>
      <c r="D12030" s="202" t="s">
        <v>14302</v>
      </c>
    </row>
    <row r="12031" spans="1:4">
      <c r="A12031" s="202" t="s">
        <v>2279</v>
      </c>
      <c r="D12031" s="202" t="s">
        <v>14303</v>
      </c>
    </row>
    <row r="12032" spans="1:4">
      <c r="A12032" s="202" t="s">
        <v>2279</v>
      </c>
      <c r="D12032" s="202" t="s">
        <v>14304</v>
      </c>
    </row>
    <row r="12033" spans="1:4">
      <c r="A12033" s="202" t="s">
        <v>2279</v>
      </c>
      <c r="D12033" s="202" t="s">
        <v>14305</v>
      </c>
    </row>
    <row r="12034" spans="1:4">
      <c r="A12034" s="202" t="s">
        <v>2279</v>
      </c>
      <c r="D12034" s="202" t="s">
        <v>14306</v>
      </c>
    </row>
    <row r="12035" spans="1:4">
      <c r="A12035" s="202" t="s">
        <v>2279</v>
      </c>
      <c r="D12035" s="202" t="s">
        <v>14307</v>
      </c>
    </row>
    <row r="12036" spans="1:4">
      <c r="A12036" s="202" t="s">
        <v>2279</v>
      </c>
      <c r="D12036" s="202" t="s">
        <v>14308</v>
      </c>
    </row>
    <row r="12037" spans="1:4">
      <c r="A12037" s="202" t="s">
        <v>2279</v>
      </c>
      <c r="D12037" s="202" t="s">
        <v>14309</v>
      </c>
    </row>
    <row r="12038" spans="1:4">
      <c r="A12038" s="202" t="s">
        <v>2279</v>
      </c>
      <c r="D12038" s="202" t="s">
        <v>14310</v>
      </c>
    </row>
    <row r="12039" spans="1:4">
      <c r="A12039" s="202" t="s">
        <v>2279</v>
      </c>
      <c r="D12039" s="202" t="s">
        <v>14311</v>
      </c>
    </row>
    <row r="12040" spans="1:4">
      <c r="A12040" s="202" t="s">
        <v>2279</v>
      </c>
      <c r="D12040" s="202" t="s">
        <v>14312</v>
      </c>
    </row>
    <row r="12041" spans="1:4">
      <c r="A12041" s="202" t="s">
        <v>2279</v>
      </c>
      <c r="D12041" s="202" t="s">
        <v>14313</v>
      </c>
    </row>
    <row r="12042" spans="1:4">
      <c r="A12042" s="202" t="s">
        <v>2279</v>
      </c>
      <c r="D12042" s="202" t="s">
        <v>14314</v>
      </c>
    </row>
    <row r="12043" spans="1:4">
      <c r="A12043" s="202" t="s">
        <v>2279</v>
      </c>
      <c r="D12043" s="202" t="s">
        <v>14315</v>
      </c>
    </row>
    <row r="12044" spans="1:4">
      <c r="A12044" s="202" t="s">
        <v>2279</v>
      </c>
      <c r="D12044" s="202" t="s">
        <v>14316</v>
      </c>
    </row>
    <row r="12045" spans="1:4">
      <c r="A12045" s="202" t="s">
        <v>2279</v>
      </c>
      <c r="D12045" s="202" t="s">
        <v>14317</v>
      </c>
    </row>
    <row r="12046" spans="1:4">
      <c r="A12046" s="202" t="s">
        <v>2279</v>
      </c>
      <c r="D12046" s="202" t="s">
        <v>14318</v>
      </c>
    </row>
    <row r="12047" spans="1:4">
      <c r="A12047" s="202" t="s">
        <v>2279</v>
      </c>
      <c r="D12047" s="202" t="s">
        <v>14319</v>
      </c>
    </row>
    <row r="12048" spans="1:4">
      <c r="A12048" s="202" t="s">
        <v>2279</v>
      </c>
      <c r="D12048" s="202" t="s">
        <v>14320</v>
      </c>
    </row>
    <row r="12049" spans="1:4">
      <c r="A12049" s="202" t="s">
        <v>2279</v>
      </c>
      <c r="D12049" s="202" t="s">
        <v>14321</v>
      </c>
    </row>
    <row r="12050" spans="1:4">
      <c r="A12050" s="202" t="s">
        <v>2279</v>
      </c>
      <c r="D12050" s="202" t="s">
        <v>14322</v>
      </c>
    </row>
    <row r="12051" spans="1:4">
      <c r="A12051" s="202" t="s">
        <v>2279</v>
      </c>
      <c r="D12051" s="202" t="s">
        <v>14323</v>
      </c>
    </row>
    <row r="12052" spans="1:4">
      <c r="A12052" s="202" t="s">
        <v>2279</v>
      </c>
      <c r="D12052" s="202" t="s">
        <v>14324</v>
      </c>
    </row>
    <row r="12053" spans="1:4">
      <c r="A12053" s="202" t="s">
        <v>2279</v>
      </c>
      <c r="D12053" s="202" t="s">
        <v>14325</v>
      </c>
    </row>
    <row r="12054" spans="1:4">
      <c r="A12054" s="202" t="s">
        <v>2279</v>
      </c>
      <c r="D12054" s="202" t="s">
        <v>14326</v>
      </c>
    </row>
    <row r="12055" spans="1:4">
      <c r="A12055" s="202" t="s">
        <v>2279</v>
      </c>
      <c r="D12055" s="202" t="s">
        <v>14327</v>
      </c>
    </row>
    <row r="12056" spans="1:4">
      <c r="A12056" s="202" t="s">
        <v>2279</v>
      </c>
      <c r="D12056" s="202" t="s">
        <v>14328</v>
      </c>
    </row>
    <row r="12057" spans="1:4">
      <c r="A12057" s="202" t="s">
        <v>2279</v>
      </c>
      <c r="D12057" s="202" t="s">
        <v>14329</v>
      </c>
    </row>
    <row r="12058" spans="1:4">
      <c r="A12058" s="202" t="s">
        <v>2279</v>
      </c>
      <c r="D12058" s="202" t="s">
        <v>14330</v>
      </c>
    </row>
    <row r="12059" spans="1:4">
      <c r="A12059" s="202" t="s">
        <v>2279</v>
      </c>
      <c r="D12059" s="202" t="s">
        <v>14331</v>
      </c>
    </row>
    <row r="12060" spans="1:4">
      <c r="A12060" s="202" t="s">
        <v>2279</v>
      </c>
      <c r="D12060" s="202" t="s">
        <v>14332</v>
      </c>
    </row>
    <row r="12061" spans="1:4">
      <c r="A12061" s="202" t="s">
        <v>2279</v>
      </c>
      <c r="D12061" s="202" t="s">
        <v>14333</v>
      </c>
    </row>
    <row r="12062" spans="1:4">
      <c r="A12062" s="202" t="s">
        <v>2279</v>
      </c>
      <c r="D12062" s="202" t="s">
        <v>14334</v>
      </c>
    </row>
    <row r="12063" spans="1:4">
      <c r="A12063" s="202" t="s">
        <v>2279</v>
      </c>
      <c r="D12063" s="202" t="s">
        <v>14335</v>
      </c>
    </row>
    <row r="12064" spans="1:4">
      <c r="A12064" s="202" t="s">
        <v>2279</v>
      </c>
      <c r="D12064" s="202" t="s">
        <v>14336</v>
      </c>
    </row>
    <row r="12065" spans="1:4">
      <c r="A12065" s="202" t="s">
        <v>2279</v>
      </c>
      <c r="D12065" s="202" t="s">
        <v>14337</v>
      </c>
    </row>
    <row r="12066" spans="1:4">
      <c r="A12066" s="202" t="s">
        <v>2279</v>
      </c>
      <c r="D12066" s="202" t="s">
        <v>14338</v>
      </c>
    </row>
    <row r="12067" spans="1:4">
      <c r="A12067" s="202" t="s">
        <v>2279</v>
      </c>
      <c r="D12067" s="202" t="s">
        <v>14339</v>
      </c>
    </row>
    <row r="12068" spans="1:4">
      <c r="A12068" s="202" t="s">
        <v>2279</v>
      </c>
      <c r="D12068" s="202" t="s">
        <v>14340</v>
      </c>
    </row>
    <row r="12069" spans="1:4">
      <c r="A12069" s="202" t="s">
        <v>2279</v>
      </c>
      <c r="D12069" s="202" t="s">
        <v>14341</v>
      </c>
    </row>
    <row r="12070" spans="1:4">
      <c r="A12070" s="202" t="s">
        <v>2279</v>
      </c>
      <c r="D12070" s="202" t="s">
        <v>14342</v>
      </c>
    </row>
    <row r="12071" spans="1:4">
      <c r="A12071" s="202" t="s">
        <v>2279</v>
      </c>
      <c r="D12071" s="202" t="s">
        <v>14343</v>
      </c>
    </row>
    <row r="12072" spans="1:4">
      <c r="A12072" s="202" t="s">
        <v>2279</v>
      </c>
      <c r="D12072" s="202" t="s">
        <v>14344</v>
      </c>
    </row>
    <row r="12073" spans="1:4">
      <c r="A12073" s="202" t="s">
        <v>2279</v>
      </c>
      <c r="D12073" s="202" t="s">
        <v>14345</v>
      </c>
    </row>
    <row r="12074" spans="1:4">
      <c r="A12074" s="202" t="s">
        <v>2279</v>
      </c>
      <c r="D12074" s="202" t="s">
        <v>14346</v>
      </c>
    </row>
    <row r="12075" spans="1:4">
      <c r="A12075" s="202" t="s">
        <v>2279</v>
      </c>
      <c r="D12075" s="202" t="s">
        <v>14347</v>
      </c>
    </row>
    <row r="12076" spans="1:4">
      <c r="A12076" s="202" t="s">
        <v>2279</v>
      </c>
      <c r="D12076" s="202" t="s">
        <v>14348</v>
      </c>
    </row>
    <row r="12077" spans="1:4">
      <c r="A12077" s="202" t="s">
        <v>2279</v>
      </c>
      <c r="D12077" s="202" t="s">
        <v>14349</v>
      </c>
    </row>
    <row r="12078" spans="1:4">
      <c r="A12078" s="202" t="s">
        <v>2279</v>
      </c>
      <c r="D12078" s="202" t="s">
        <v>14350</v>
      </c>
    </row>
    <row r="12079" spans="1:4">
      <c r="A12079" s="202" t="s">
        <v>2279</v>
      </c>
      <c r="D12079" s="202" t="s">
        <v>14351</v>
      </c>
    </row>
    <row r="12080" spans="1:4">
      <c r="A12080" s="202" t="s">
        <v>2279</v>
      </c>
      <c r="D12080" s="202" t="s">
        <v>14352</v>
      </c>
    </row>
    <row r="12081" spans="1:4">
      <c r="A12081" s="202" t="s">
        <v>2279</v>
      </c>
      <c r="D12081" s="202" t="s">
        <v>14353</v>
      </c>
    </row>
    <row r="12082" spans="1:4">
      <c r="A12082" s="202" t="s">
        <v>2279</v>
      </c>
      <c r="D12082" s="202" t="s">
        <v>14354</v>
      </c>
    </row>
    <row r="12083" spans="1:4">
      <c r="A12083" s="202" t="s">
        <v>2279</v>
      </c>
      <c r="D12083" s="202" t="s">
        <v>14355</v>
      </c>
    </row>
    <row r="12084" spans="1:4">
      <c r="A12084" s="202" t="s">
        <v>2279</v>
      </c>
      <c r="D12084" s="202" t="s">
        <v>14356</v>
      </c>
    </row>
    <row r="12085" spans="1:4">
      <c r="A12085" s="202" t="s">
        <v>2279</v>
      </c>
      <c r="D12085" s="202" t="s">
        <v>14357</v>
      </c>
    </row>
    <row r="12086" spans="1:4">
      <c r="A12086" s="202" t="s">
        <v>2279</v>
      </c>
      <c r="D12086" s="202" t="s">
        <v>14358</v>
      </c>
    </row>
    <row r="12087" spans="1:4">
      <c r="A12087" s="202" t="s">
        <v>2279</v>
      </c>
      <c r="D12087" s="202" t="s">
        <v>14359</v>
      </c>
    </row>
    <row r="12088" spans="1:4">
      <c r="A12088" s="202" t="s">
        <v>2279</v>
      </c>
      <c r="D12088" s="202" t="s">
        <v>14360</v>
      </c>
    </row>
    <row r="12089" spans="1:4">
      <c r="A12089" s="202" t="s">
        <v>2279</v>
      </c>
      <c r="D12089" s="202" t="s">
        <v>14361</v>
      </c>
    </row>
    <row r="12090" spans="1:4">
      <c r="A12090" s="202" t="s">
        <v>2279</v>
      </c>
      <c r="D12090" s="202" t="s">
        <v>14362</v>
      </c>
    </row>
    <row r="12091" spans="1:4">
      <c r="A12091" s="202" t="s">
        <v>2279</v>
      </c>
      <c r="D12091" s="202" t="s">
        <v>14363</v>
      </c>
    </row>
    <row r="12092" spans="1:4">
      <c r="A12092" s="202" t="s">
        <v>2279</v>
      </c>
      <c r="D12092" s="202" t="s">
        <v>14364</v>
      </c>
    </row>
    <row r="12093" spans="1:4">
      <c r="A12093" s="202" t="s">
        <v>2279</v>
      </c>
      <c r="D12093" s="202" t="s">
        <v>14365</v>
      </c>
    </row>
    <row r="12094" spans="1:4">
      <c r="A12094" s="202" t="s">
        <v>2279</v>
      </c>
      <c r="D12094" s="202" t="s">
        <v>14366</v>
      </c>
    </row>
    <row r="12095" spans="1:4">
      <c r="A12095" s="202" t="s">
        <v>2279</v>
      </c>
      <c r="D12095" s="202" t="s">
        <v>14367</v>
      </c>
    </row>
    <row r="12096" spans="1:4">
      <c r="A12096" s="202" t="s">
        <v>2279</v>
      </c>
      <c r="D12096" s="202" t="s">
        <v>14368</v>
      </c>
    </row>
    <row r="12097" spans="1:4">
      <c r="A12097" s="202" t="s">
        <v>2279</v>
      </c>
      <c r="D12097" s="202" t="s">
        <v>14369</v>
      </c>
    </row>
    <row r="12098" spans="1:4">
      <c r="A12098" s="202" t="s">
        <v>2279</v>
      </c>
      <c r="D12098" s="202" t="s">
        <v>14370</v>
      </c>
    </row>
    <row r="12099" spans="1:4">
      <c r="A12099" s="202" t="s">
        <v>2279</v>
      </c>
      <c r="D12099" s="202" t="s">
        <v>14371</v>
      </c>
    </row>
    <row r="12100" spans="1:4">
      <c r="A12100" s="202" t="s">
        <v>2279</v>
      </c>
      <c r="D12100" s="202" t="s">
        <v>14372</v>
      </c>
    </row>
    <row r="12101" spans="1:4">
      <c r="A12101" s="202" t="s">
        <v>2279</v>
      </c>
      <c r="D12101" s="202" t="s">
        <v>14373</v>
      </c>
    </row>
    <row r="12102" spans="1:4">
      <c r="A12102" s="202" t="s">
        <v>2279</v>
      </c>
      <c r="D12102" s="202" t="s">
        <v>14374</v>
      </c>
    </row>
    <row r="12103" spans="1:4">
      <c r="A12103" s="202" t="s">
        <v>2279</v>
      </c>
      <c r="D12103" s="202" t="s">
        <v>14375</v>
      </c>
    </row>
    <row r="12104" spans="1:4">
      <c r="A12104" s="202" t="s">
        <v>2279</v>
      </c>
      <c r="D12104" s="202" t="s">
        <v>14376</v>
      </c>
    </row>
    <row r="12105" spans="1:4">
      <c r="A12105" s="202" t="s">
        <v>2279</v>
      </c>
      <c r="D12105" s="202" t="s">
        <v>14377</v>
      </c>
    </row>
    <row r="12106" spans="1:4">
      <c r="A12106" s="202" t="s">
        <v>2279</v>
      </c>
      <c r="D12106" s="202" t="s">
        <v>14378</v>
      </c>
    </row>
    <row r="12107" spans="1:4">
      <c r="A12107" s="202" t="s">
        <v>2279</v>
      </c>
      <c r="D12107" s="202" t="s">
        <v>14379</v>
      </c>
    </row>
    <row r="12108" spans="1:4">
      <c r="A12108" s="202" t="s">
        <v>2279</v>
      </c>
      <c r="D12108" s="202" t="s">
        <v>14380</v>
      </c>
    </row>
    <row r="12109" spans="1:4">
      <c r="A12109" s="202" t="s">
        <v>2279</v>
      </c>
      <c r="D12109" s="202" t="s">
        <v>14381</v>
      </c>
    </row>
    <row r="12110" spans="1:4">
      <c r="A12110" s="202" t="s">
        <v>2279</v>
      </c>
      <c r="D12110" s="202" t="s">
        <v>14382</v>
      </c>
    </row>
    <row r="12111" spans="1:4">
      <c r="A12111" s="202" t="s">
        <v>2279</v>
      </c>
      <c r="D12111" s="202" t="s">
        <v>14383</v>
      </c>
    </row>
    <row r="12112" spans="1:4">
      <c r="A12112" s="202" t="s">
        <v>2279</v>
      </c>
      <c r="D12112" s="202" t="s">
        <v>14384</v>
      </c>
    </row>
    <row r="12113" spans="1:4">
      <c r="A12113" s="202" t="s">
        <v>2279</v>
      </c>
      <c r="D12113" s="202" t="s">
        <v>14385</v>
      </c>
    </row>
    <row r="12114" spans="1:4">
      <c r="A12114" s="202" t="s">
        <v>2279</v>
      </c>
      <c r="D12114" s="202" t="s">
        <v>14386</v>
      </c>
    </row>
    <row r="12115" spans="1:4">
      <c r="A12115" s="202" t="s">
        <v>2279</v>
      </c>
      <c r="D12115" s="202" t="s">
        <v>14387</v>
      </c>
    </row>
    <row r="12116" spans="1:4">
      <c r="A12116" s="202" t="s">
        <v>2279</v>
      </c>
      <c r="D12116" s="202" t="s">
        <v>14388</v>
      </c>
    </row>
    <row r="12117" spans="1:4">
      <c r="A12117" s="202" t="s">
        <v>2279</v>
      </c>
      <c r="D12117" s="202" t="s">
        <v>14389</v>
      </c>
    </row>
    <row r="12118" spans="1:4">
      <c r="A12118" s="202" t="s">
        <v>2279</v>
      </c>
      <c r="D12118" s="202" t="s">
        <v>14390</v>
      </c>
    </row>
    <row r="12119" spans="1:4">
      <c r="A12119" s="202" t="s">
        <v>2279</v>
      </c>
      <c r="D12119" s="202" t="s">
        <v>14391</v>
      </c>
    </row>
    <row r="12120" spans="1:4">
      <c r="A12120" s="202" t="s">
        <v>2279</v>
      </c>
      <c r="D12120" s="202" t="s">
        <v>14392</v>
      </c>
    </row>
    <row r="12121" spans="1:4">
      <c r="A12121" s="202" t="s">
        <v>2279</v>
      </c>
      <c r="D12121" s="202" t="s">
        <v>14393</v>
      </c>
    </row>
    <row r="12122" spans="1:4">
      <c r="A12122" s="202" t="s">
        <v>2279</v>
      </c>
      <c r="D12122" s="202" t="s">
        <v>14394</v>
      </c>
    </row>
    <row r="12123" spans="1:4">
      <c r="A12123" s="202" t="s">
        <v>2279</v>
      </c>
      <c r="D12123" s="202" t="s">
        <v>14395</v>
      </c>
    </row>
    <row r="12124" spans="1:4">
      <c r="A12124" s="202" t="s">
        <v>2279</v>
      </c>
      <c r="D12124" s="202" t="s">
        <v>14396</v>
      </c>
    </row>
    <row r="12125" spans="1:4">
      <c r="A12125" s="202" t="s">
        <v>2279</v>
      </c>
      <c r="D12125" s="202" t="s">
        <v>14397</v>
      </c>
    </row>
    <row r="12126" spans="1:4">
      <c r="A12126" s="202" t="s">
        <v>2279</v>
      </c>
      <c r="D12126" s="202" t="s">
        <v>14398</v>
      </c>
    </row>
    <row r="12127" spans="1:4">
      <c r="A12127" s="202" t="s">
        <v>2279</v>
      </c>
      <c r="D12127" s="202" t="s">
        <v>14399</v>
      </c>
    </row>
    <row r="12128" spans="1:4">
      <c r="A12128" s="202" t="s">
        <v>2279</v>
      </c>
      <c r="D12128" s="202" t="s">
        <v>14400</v>
      </c>
    </row>
    <row r="12129" spans="1:4">
      <c r="A12129" s="202" t="s">
        <v>2279</v>
      </c>
      <c r="D12129" s="202" t="s">
        <v>14401</v>
      </c>
    </row>
    <row r="12130" spans="1:4">
      <c r="A12130" s="202" t="s">
        <v>2279</v>
      </c>
      <c r="D12130" s="202" t="s">
        <v>14402</v>
      </c>
    </row>
    <row r="12131" spans="1:4">
      <c r="A12131" s="202" t="s">
        <v>2279</v>
      </c>
      <c r="D12131" s="202" t="s">
        <v>14403</v>
      </c>
    </row>
    <row r="12132" spans="1:4">
      <c r="A12132" s="202" t="s">
        <v>2279</v>
      </c>
      <c r="D12132" s="202" t="s">
        <v>14404</v>
      </c>
    </row>
    <row r="12133" spans="1:4">
      <c r="A12133" s="202" t="s">
        <v>2279</v>
      </c>
      <c r="D12133" s="202" t="s">
        <v>14405</v>
      </c>
    </row>
    <row r="12134" spans="1:4">
      <c r="A12134" s="202" t="s">
        <v>2279</v>
      </c>
      <c r="D12134" s="202" t="s">
        <v>14406</v>
      </c>
    </row>
    <row r="12135" spans="1:4">
      <c r="A12135" s="202" t="s">
        <v>2279</v>
      </c>
      <c r="D12135" s="202" t="s">
        <v>14407</v>
      </c>
    </row>
    <row r="12136" spans="1:4">
      <c r="A12136" s="202" t="s">
        <v>2279</v>
      </c>
      <c r="D12136" s="202" t="s">
        <v>14408</v>
      </c>
    </row>
    <row r="12137" spans="1:4">
      <c r="A12137" s="202" t="s">
        <v>2279</v>
      </c>
      <c r="D12137" s="202" t="s">
        <v>14409</v>
      </c>
    </row>
    <row r="12138" spans="1:4">
      <c r="A12138" s="202" t="s">
        <v>2279</v>
      </c>
      <c r="D12138" s="202" t="s">
        <v>14410</v>
      </c>
    </row>
    <row r="12139" spans="1:4">
      <c r="A12139" s="202" t="s">
        <v>2279</v>
      </c>
      <c r="D12139" s="202" t="s">
        <v>14411</v>
      </c>
    </row>
    <row r="12140" spans="1:4">
      <c r="A12140" s="202" t="s">
        <v>2279</v>
      </c>
      <c r="D12140" s="202" t="s">
        <v>14412</v>
      </c>
    </row>
    <row r="12141" spans="1:4">
      <c r="A12141" s="202" t="s">
        <v>2279</v>
      </c>
      <c r="D12141" s="202" t="s">
        <v>14413</v>
      </c>
    </row>
    <row r="12142" spans="1:4">
      <c r="A12142" s="202" t="s">
        <v>2279</v>
      </c>
      <c r="D12142" s="202" t="s">
        <v>14414</v>
      </c>
    </row>
    <row r="12143" spans="1:4">
      <c r="A12143" s="202" t="s">
        <v>2279</v>
      </c>
      <c r="D12143" s="202" t="s">
        <v>14415</v>
      </c>
    </row>
    <row r="12144" spans="1:4">
      <c r="A12144" s="202" t="s">
        <v>2279</v>
      </c>
      <c r="D12144" s="202" t="s">
        <v>14416</v>
      </c>
    </row>
    <row r="12145" spans="1:4">
      <c r="A12145" s="202" t="s">
        <v>2279</v>
      </c>
      <c r="D12145" s="202" t="s">
        <v>14417</v>
      </c>
    </row>
    <row r="12146" spans="1:4">
      <c r="A12146" s="202" t="s">
        <v>2279</v>
      </c>
      <c r="D12146" s="202" t="s">
        <v>14418</v>
      </c>
    </row>
    <row r="12147" spans="1:4">
      <c r="A12147" s="202" t="s">
        <v>2279</v>
      </c>
      <c r="D12147" s="202" t="s">
        <v>14419</v>
      </c>
    </row>
    <row r="12148" spans="1:4">
      <c r="A12148" s="202" t="s">
        <v>2279</v>
      </c>
      <c r="D12148" s="202" t="s">
        <v>14420</v>
      </c>
    </row>
    <row r="12149" spans="1:4">
      <c r="A12149" s="202" t="s">
        <v>2279</v>
      </c>
      <c r="D12149" s="202" t="s">
        <v>14421</v>
      </c>
    </row>
    <row r="12150" spans="1:4">
      <c r="A12150" s="202" t="s">
        <v>2279</v>
      </c>
      <c r="D12150" s="202" t="s">
        <v>14422</v>
      </c>
    </row>
    <row r="12151" spans="1:4">
      <c r="A12151" s="202" t="s">
        <v>2279</v>
      </c>
      <c r="D12151" s="202" t="s">
        <v>14423</v>
      </c>
    </row>
    <row r="12152" spans="1:4">
      <c r="A12152" s="202" t="s">
        <v>2279</v>
      </c>
      <c r="D12152" s="202" t="s">
        <v>14424</v>
      </c>
    </row>
    <row r="12153" spans="1:4">
      <c r="A12153" s="202" t="s">
        <v>2279</v>
      </c>
      <c r="D12153" s="202" t="s">
        <v>14425</v>
      </c>
    </row>
    <row r="12154" spans="1:4">
      <c r="A12154" s="202" t="s">
        <v>2279</v>
      </c>
      <c r="D12154" s="202" t="s">
        <v>14426</v>
      </c>
    </row>
    <row r="12155" spans="1:4">
      <c r="A12155" s="202" t="s">
        <v>2279</v>
      </c>
      <c r="D12155" s="202" t="s">
        <v>14427</v>
      </c>
    </row>
    <row r="12156" spans="1:4">
      <c r="A12156" s="202" t="s">
        <v>2279</v>
      </c>
      <c r="D12156" s="202" t="s">
        <v>14428</v>
      </c>
    </row>
    <row r="12157" spans="1:4">
      <c r="A12157" s="202" t="s">
        <v>2279</v>
      </c>
      <c r="D12157" s="202" t="s">
        <v>14429</v>
      </c>
    </row>
    <row r="12158" spans="1:4">
      <c r="A12158" s="202" t="s">
        <v>2279</v>
      </c>
      <c r="D12158" s="202" t="s">
        <v>14430</v>
      </c>
    </row>
    <row r="12159" spans="1:4">
      <c r="A12159" s="202" t="s">
        <v>2279</v>
      </c>
      <c r="D12159" s="202" t="s">
        <v>14431</v>
      </c>
    </row>
    <row r="12160" spans="1:4">
      <c r="A12160" s="202" t="s">
        <v>2279</v>
      </c>
      <c r="D12160" s="202" t="s">
        <v>14432</v>
      </c>
    </row>
    <row r="12161" spans="1:4">
      <c r="A12161" s="202" t="s">
        <v>2279</v>
      </c>
      <c r="D12161" s="202" t="s">
        <v>14433</v>
      </c>
    </row>
    <row r="12162" spans="1:4">
      <c r="A12162" s="202" t="s">
        <v>2279</v>
      </c>
      <c r="D12162" s="202" t="s">
        <v>14434</v>
      </c>
    </row>
    <row r="12163" spans="1:4">
      <c r="A12163" s="202" t="s">
        <v>2279</v>
      </c>
      <c r="D12163" s="202" t="s">
        <v>14435</v>
      </c>
    </row>
    <row r="12164" spans="1:4">
      <c r="A12164" s="202" t="s">
        <v>2279</v>
      </c>
      <c r="D12164" s="202" t="s">
        <v>14436</v>
      </c>
    </row>
    <row r="12165" spans="1:4">
      <c r="A12165" s="202" t="s">
        <v>2279</v>
      </c>
      <c r="D12165" s="202" t="s">
        <v>14437</v>
      </c>
    </row>
    <row r="12166" spans="1:4">
      <c r="A12166" s="202" t="s">
        <v>2279</v>
      </c>
      <c r="D12166" s="202" t="s">
        <v>14438</v>
      </c>
    </row>
    <row r="12167" spans="1:4">
      <c r="A12167" s="202" t="s">
        <v>2279</v>
      </c>
      <c r="D12167" s="202" t="s">
        <v>14439</v>
      </c>
    </row>
    <row r="12168" spans="1:4">
      <c r="A12168" s="202" t="s">
        <v>2279</v>
      </c>
      <c r="D12168" s="202" t="s">
        <v>14440</v>
      </c>
    </row>
    <row r="12169" spans="1:4">
      <c r="A12169" s="202" t="s">
        <v>2279</v>
      </c>
      <c r="D12169" s="202" t="s">
        <v>14441</v>
      </c>
    </row>
    <row r="12170" spans="1:4">
      <c r="A12170" s="202" t="s">
        <v>2279</v>
      </c>
      <c r="D12170" s="202" t="s">
        <v>14442</v>
      </c>
    </row>
    <row r="12171" spans="1:4">
      <c r="A12171" s="202" t="s">
        <v>2279</v>
      </c>
      <c r="D12171" s="202" t="s">
        <v>14443</v>
      </c>
    </row>
    <row r="12172" spans="1:4">
      <c r="A12172" s="202" t="s">
        <v>2279</v>
      </c>
      <c r="D12172" s="202" t="s">
        <v>14444</v>
      </c>
    </row>
    <row r="12173" spans="1:4">
      <c r="A12173" s="202" t="s">
        <v>2279</v>
      </c>
      <c r="D12173" s="202" t="s">
        <v>14445</v>
      </c>
    </row>
    <row r="12174" spans="1:4">
      <c r="A12174" s="202" t="s">
        <v>2279</v>
      </c>
      <c r="D12174" s="202" t="s">
        <v>14446</v>
      </c>
    </row>
    <row r="12175" spans="1:4">
      <c r="A12175" s="202" t="s">
        <v>2279</v>
      </c>
      <c r="D12175" s="202" t="s">
        <v>14447</v>
      </c>
    </row>
    <row r="12176" spans="1:4">
      <c r="A12176" s="202" t="s">
        <v>2279</v>
      </c>
      <c r="D12176" s="202" t="s">
        <v>14448</v>
      </c>
    </row>
    <row r="12177" spans="1:4">
      <c r="A12177" s="202" t="s">
        <v>2279</v>
      </c>
      <c r="D12177" s="202" t="s">
        <v>14449</v>
      </c>
    </row>
    <row r="12178" spans="1:4">
      <c r="A12178" s="202" t="s">
        <v>2279</v>
      </c>
      <c r="D12178" s="202" t="s">
        <v>14450</v>
      </c>
    </row>
    <row r="12179" spans="1:4">
      <c r="A12179" s="202" t="s">
        <v>2279</v>
      </c>
      <c r="D12179" s="202" t="s">
        <v>14451</v>
      </c>
    </row>
    <row r="12180" spans="1:4">
      <c r="A12180" s="202" t="s">
        <v>2279</v>
      </c>
      <c r="D12180" s="202" t="s">
        <v>14452</v>
      </c>
    </row>
    <row r="12181" spans="1:4">
      <c r="A12181" s="202" t="s">
        <v>2279</v>
      </c>
      <c r="D12181" s="202" t="s">
        <v>14453</v>
      </c>
    </row>
    <row r="12182" spans="1:4">
      <c r="A12182" s="202" t="s">
        <v>2279</v>
      </c>
      <c r="D12182" s="202" t="s">
        <v>14454</v>
      </c>
    </row>
    <row r="12183" spans="1:4">
      <c r="A12183" s="202" t="s">
        <v>2279</v>
      </c>
      <c r="D12183" s="202" t="s">
        <v>14455</v>
      </c>
    </row>
    <row r="12184" spans="1:4">
      <c r="A12184" s="202" t="s">
        <v>2279</v>
      </c>
      <c r="D12184" s="202" t="s">
        <v>14456</v>
      </c>
    </row>
    <row r="12185" spans="1:4">
      <c r="A12185" s="202" t="s">
        <v>2279</v>
      </c>
      <c r="D12185" s="202" t="s">
        <v>14457</v>
      </c>
    </row>
    <row r="12186" spans="1:4">
      <c r="A12186" s="202" t="s">
        <v>2279</v>
      </c>
      <c r="D12186" s="202" t="s">
        <v>14458</v>
      </c>
    </row>
    <row r="12187" spans="1:4">
      <c r="A12187" s="202" t="s">
        <v>2279</v>
      </c>
      <c r="D12187" s="202" t="s">
        <v>14459</v>
      </c>
    </row>
    <row r="12188" spans="1:4">
      <c r="A12188" s="202" t="s">
        <v>2279</v>
      </c>
      <c r="D12188" s="202" t="s">
        <v>14460</v>
      </c>
    </row>
    <row r="12189" spans="1:4">
      <c r="A12189" s="202" t="s">
        <v>2279</v>
      </c>
      <c r="D12189" s="202" t="s">
        <v>14461</v>
      </c>
    </row>
    <row r="12190" spans="1:4">
      <c r="A12190" s="202" t="s">
        <v>2279</v>
      </c>
      <c r="D12190" s="202" t="s">
        <v>14462</v>
      </c>
    </row>
    <row r="12191" spans="1:4">
      <c r="A12191" s="202" t="s">
        <v>2279</v>
      </c>
      <c r="D12191" s="202" t="s">
        <v>14463</v>
      </c>
    </row>
    <row r="12192" spans="1:4">
      <c r="A12192" s="202" t="s">
        <v>2279</v>
      </c>
      <c r="D12192" s="202" t="s">
        <v>14464</v>
      </c>
    </row>
    <row r="12193" spans="1:4">
      <c r="A12193" s="202" t="s">
        <v>2279</v>
      </c>
      <c r="D12193" s="202" t="s">
        <v>14465</v>
      </c>
    </row>
    <row r="12194" spans="1:4">
      <c r="A12194" s="202" t="s">
        <v>2279</v>
      </c>
      <c r="D12194" s="202" t="s">
        <v>14466</v>
      </c>
    </row>
    <row r="12195" spans="1:4">
      <c r="A12195" s="202" t="s">
        <v>2279</v>
      </c>
      <c r="D12195" s="202" t="s">
        <v>14467</v>
      </c>
    </row>
    <row r="12196" spans="1:4">
      <c r="A12196" s="202" t="s">
        <v>2279</v>
      </c>
      <c r="D12196" s="202" t="s">
        <v>14468</v>
      </c>
    </row>
    <row r="12197" spans="1:4">
      <c r="A12197" s="202" t="s">
        <v>2279</v>
      </c>
      <c r="D12197" s="202" t="s">
        <v>14469</v>
      </c>
    </row>
    <row r="12198" spans="1:4">
      <c r="A12198" s="202" t="s">
        <v>2279</v>
      </c>
      <c r="D12198" s="202" t="s">
        <v>14470</v>
      </c>
    </row>
    <row r="12199" spans="1:4">
      <c r="A12199" s="202" t="s">
        <v>2279</v>
      </c>
      <c r="D12199" s="202" t="s">
        <v>14471</v>
      </c>
    </row>
    <row r="12200" spans="1:4">
      <c r="A12200" s="202" t="s">
        <v>2279</v>
      </c>
      <c r="D12200" s="202" t="s">
        <v>14472</v>
      </c>
    </row>
    <row r="12201" spans="1:4">
      <c r="A12201" s="202" t="s">
        <v>2279</v>
      </c>
      <c r="D12201" s="202" t="s">
        <v>14473</v>
      </c>
    </row>
    <row r="12202" spans="1:4">
      <c r="A12202" s="202" t="s">
        <v>2279</v>
      </c>
      <c r="D12202" s="202" t="s">
        <v>14474</v>
      </c>
    </row>
    <row r="12203" spans="1:4">
      <c r="A12203" s="202" t="s">
        <v>2279</v>
      </c>
      <c r="D12203" s="202" t="s">
        <v>14475</v>
      </c>
    </row>
    <row r="12204" spans="1:4">
      <c r="A12204" s="202" t="s">
        <v>2279</v>
      </c>
      <c r="D12204" s="202" t="s">
        <v>14476</v>
      </c>
    </row>
    <row r="12205" spans="1:4">
      <c r="A12205" s="202" t="s">
        <v>2279</v>
      </c>
      <c r="D12205" s="202" t="s">
        <v>14477</v>
      </c>
    </row>
    <row r="12206" spans="1:4">
      <c r="A12206" s="202" t="s">
        <v>2279</v>
      </c>
      <c r="D12206" s="202" t="s">
        <v>14478</v>
      </c>
    </row>
    <row r="12207" spans="1:4">
      <c r="A12207" s="202" t="s">
        <v>2279</v>
      </c>
      <c r="D12207" s="202" t="s">
        <v>14479</v>
      </c>
    </row>
    <row r="12208" spans="1:4">
      <c r="A12208" s="202" t="s">
        <v>2279</v>
      </c>
      <c r="D12208" s="202" t="s">
        <v>14480</v>
      </c>
    </row>
    <row r="12209" spans="1:4">
      <c r="A12209" s="202" t="s">
        <v>2279</v>
      </c>
      <c r="D12209" s="202" t="s">
        <v>14481</v>
      </c>
    </row>
    <row r="12210" spans="1:4">
      <c r="A12210" s="202" t="s">
        <v>2279</v>
      </c>
      <c r="D12210" s="202" t="s">
        <v>14482</v>
      </c>
    </row>
    <row r="12211" spans="1:4">
      <c r="A12211" s="202" t="s">
        <v>2279</v>
      </c>
      <c r="D12211" s="202" t="s">
        <v>14483</v>
      </c>
    </row>
    <row r="12212" spans="1:4">
      <c r="A12212" s="202" t="s">
        <v>2279</v>
      </c>
      <c r="D12212" s="202" t="s">
        <v>14484</v>
      </c>
    </row>
    <row r="12213" spans="1:4">
      <c r="A12213" s="202" t="s">
        <v>2279</v>
      </c>
      <c r="D12213" s="202" t="s">
        <v>14485</v>
      </c>
    </row>
  </sheetData>
  <autoFilter ref="A3:J18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1A5D-B1CF-456A-94D1-14AD113D2E81}">
  <dimension ref="A1:M410"/>
  <sheetViews>
    <sheetView topLeftCell="B381" zoomScale="70" zoomScaleNormal="70" workbookViewId="0">
      <selection activeCell="E397" sqref="E397"/>
    </sheetView>
  </sheetViews>
  <sheetFormatPr defaultColWidth="9.140625" defaultRowHeight="17.25"/>
  <cols>
    <col min="1" max="1" width="39.7109375" style="271" customWidth="1"/>
    <col min="2" max="2" width="19.7109375" style="271" customWidth="1"/>
    <col min="3" max="3" width="15.28515625" style="271" customWidth="1"/>
    <col min="4" max="4" width="37" style="271" customWidth="1"/>
    <col min="5" max="5" width="14" style="271" customWidth="1"/>
    <col min="6" max="6" width="14.140625" style="271" hidden="1" customWidth="1"/>
    <col min="7" max="7" width="14.28515625" style="271" hidden="1" customWidth="1"/>
    <col min="8" max="8" width="42.28515625" style="271" hidden="1" customWidth="1"/>
    <col min="9" max="9" width="59.140625" style="271" customWidth="1"/>
    <col min="10" max="10" width="37.7109375" style="271" customWidth="1"/>
    <col min="11" max="11" width="9.140625" style="336"/>
    <col min="12" max="12" width="168.28515625" style="336" bestFit="1" customWidth="1"/>
    <col min="13" max="16384" width="9.140625" style="336"/>
  </cols>
  <sheetData>
    <row r="1" spans="1:10">
      <c r="A1" s="271" t="s">
        <v>14486</v>
      </c>
    </row>
    <row r="3" spans="1:10">
      <c r="A3" s="272" t="s">
        <v>1</v>
      </c>
      <c r="B3" s="272" t="s">
        <v>2</v>
      </c>
      <c r="C3" s="272" t="s">
        <v>3</v>
      </c>
      <c r="D3" s="272" t="s">
        <v>939</v>
      </c>
      <c r="E3" s="272" t="s">
        <v>940</v>
      </c>
      <c r="F3" s="272" t="s">
        <v>941</v>
      </c>
      <c r="G3" s="272" t="s">
        <v>14487</v>
      </c>
      <c r="H3" s="272" t="s">
        <v>942</v>
      </c>
      <c r="I3" s="272" t="s">
        <v>943</v>
      </c>
      <c r="J3" s="272" t="s">
        <v>944</v>
      </c>
    </row>
    <row r="4" spans="1:10">
      <c r="A4" s="271" t="s">
        <v>14488</v>
      </c>
      <c r="B4" s="271" t="s">
        <v>14489</v>
      </c>
      <c r="C4" s="275"/>
      <c r="D4" s="275" t="s">
        <v>14490</v>
      </c>
      <c r="E4" s="275" t="s">
        <v>14491</v>
      </c>
      <c r="F4" s="271" t="s">
        <v>14491</v>
      </c>
      <c r="G4" s="271" t="s">
        <v>14491</v>
      </c>
      <c r="I4" s="271" t="s">
        <v>14492</v>
      </c>
    </row>
    <row r="5" spans="1:10">
      <c r="A5" s="271" t="s">
        <v>14493</v>
      </c>
      <c r="B5" s="271" t="s">
        <v>14494</v>
      </c>
      <c r="C5" s="275"/>
      <c r="D5" s="275" t="s">
        <v>14495</v>
      </c>
      <c r="E5" s="275" t="s">
        <v>14496</v>
      </c>
      <c r="F5" s="271" t="s">
        <v>14491</v>
      </c>
      <c r="G5" s="271" t="s">
        <v>14491</v>
      </c>
      <c r="I5" s="271" t="s">
        <v>14492</v>
      </c>
    </row>
    <row r="6" spans="1:10">
      <c r="A6" s="271" t="s">
        <v>14497</v>
      </c>
      <c r="B6" s="271" t="s">
        <v>14498</v>
      </c>
      <c r="C6" s="275"/>
      <c r="D6" s="275" t="s">
        <v>14499</v>
      </c>
      <c r="E6" s="275" t="s">
        <v>14491</v>
      </c>
      <c r="F6" s="271" t="s">
        <v>14491</v>
      </c>
      <c r="G6" s="271" t="s">
        <v>14491</v>
      </c>
      <c r="I6" s="271" t="s">
        <v>14492</v>
      </c>
    </row>
    <row r="7" spans="1:10" ht="18.75">
      <c r="A7" s="340" t="s">
        <v>14500</v>
      </c>
      <c r="B7" s="340" t="s">
        <v>14501</v>
      </c>
      <c r="C7" s="275"/>
      <c r="D7" s="404" t="s">
        <v>14502</v>
      </c>
      <c r="E7" s="275" t="s">
        <v>14491</v>
      </c>
      <c r="F7" s="271" t="s">
        <v>14491</v>
      </c>
      <c r="G7" s="271" t="s">
        <v>14491</v>
      </c>
      <c r="I7" s="271" t="s">
        <v>14492</v>
      </c>
    </row>
    <row r="8" spans="1:10">
      <c r="A8" s="271" t="s">
        <v>656</v>
      </c>
      <c r="B8" s="271" t="s">
        <v>14503</v>
      </c>
      <c r="C8" s="275"/>
      <c r="D8" s="275" t="s">
        <v>14504</v>
      </c>
      <c r="E8" s="275" t="s">
        <v>14491</v>
      </c>
      <c r="F8" s="271" t="s">
        <v>14491</v>
      </c>
      <c r="G8" s="271" t="s">
        <v>14491</v>
      </c>
      <c r="I8" s="271" t="s">
        <v>14492</v>
      </c>
    </row>
    <row r="9" spans="1:10">
      <c r="A9" s="271" t="s">
        <v>14505</v>
      </c>
      <c r="C9" s="275"/>
      <c r="D9" s="275" t="s">
        <v>14506</v>
      </c>
      <c r="E9" s="275" t="s">
        <v>14491</v>
      </c>
      <c r="F9" s="271" t="s">
        <v>14491</v>
      </c>
      <c r="G9" s="271" t="s">
        <v>14491</v>
      </c>
      <c r="I9" s="271" t="s">
        <v>14492</v>
      </c>
    </row>
    <row r="10" spans="1:10">
      <c r="A10" s="273" t="s">
        <v>14507</v>
      </c>
      <c r="B10" s="274"/>
      <c r="C10" s="273"/>
      <c r="D10" s="275" t="s">
        <v>14491</v>
      </c>
      <c r="E10" s="275" t="s">
        <v>14491</v>
      </c>
      <c r="F10" s="271" t="s">
        <v>14491</v>
      </c>
      <c r="G10" s="271" t="s">
        <v>14491</v>
      </c>
    </row>
    <row r="11" spans="1:10">
      <c r="A11" s="275" t="s">
        <v>14508</v>
      </c>
      <c r="C11" s="275"/>
      <c r="D11" s="275" t="s">
        <v>14491</v>
      </c>
      <c r="E11" s="275" t="s">
        <v>14491</v>
      </c>
      <c r="F11" s="271" t="s">
        <v>14491</v>
      </c>
      <c r="G11" s="271" t="s">
        <v>14491</v>
      </c>
    </row>
    <row r="12" spans="1:10">
      <c r="C12" s="275"/>
      <c r="D12" s="275" t="s">
        <v>14491</v>
      </c>
      <c r="E12" s="275" t="s">
        <v>14491</v>
      </c>
      <c r="F12" s="271" t="s">
        <v>14491</v>
      </c>
      <c r="G12" s="271" t="s">
        <v>14491</v>
      </c>
      <c r="H12" s="271" t="s">
        <v>14509</v>
      </c>
      <c r="I12" s="271" t="s">
        <v>14510</v>
      </c>
    </row>
    <row r="13" spans="1:10">
      <c r="C13" s="275"/>
      <c r="D13" s="275" t="s">
        <v>14511</v>
      </c>
      <c r="E13" s="275" t="s">
        <v>14491</v>
      </c>
      <c r="F13" s="271" t="s">
        <v>14491</v>
      </c>
      <c r="G13" s="271" t="s">
        <v>14491</v>
      </c>
      <c r="H13" s="271" t="s">
        <v>14512</v>
      </c>
      <c r="I13" s="271" t="s">
        <v>14510</v>
      </c>
    </row>
    <row r="14" spans="1:10">
      <c r="A14" s="271" t="s">
        <v>14513</v>
      </c>
      <c r="B14" s="271" t="s">
        <v>47</v>
      </c>
      <c r="C14" s="275"/>
      <c r="D14" s="275" t="s">
        <v>14514</v>
      </c>
      <c r="E14" s="275" t="s">
        <v>14491</v>
      </c>
      <c r="F14" s="271" t="s">
        <v>14491</v>
      </c>
      <c r="G14" s="271" t="s">
        <v>14491</v>
      </c>
      <c r="H14" s="271" t="s">
        <v>14515</v>
      </c>
      <c r="I14" s="271" t="s">
        <v>14510</v>
      </c>
    </row>
    <row r="15" spans="1:10">
      <c r="C15" s="275"/>
      <c r="D15" s="275" t="s">
        <v>14516</v>
      </c>
      <c r="E15" s="275" t="s">
        <v>14517</v>
      </c>
      <c r="F15" s="271" t="s">
        <v>14518</v>
      </c>
      <c r="G15" s="271" t="s">
        <v>14519</v>
      </c>
      <c r="H15" s="271" t="s">
        <v>14520</v>
      </c>
      <c r="I15" s="271" t="s">
        <v>14510</v>
      </c>
    </row>
    <row r="16" spans="1:10">
      <c r="C16" s="275"/>
      <c r="D16" s="275" t="s">
        <v>14521</v>
      </c>
      <c r="E16" s="275" t="s">
        <v>14522</v>
      </c>
      <c r="F16" s="271" t="s">
        <v>14523</v>
      </c>
      <c r="G16" s="271" t="s">
        <v>14491</v>
      </c>
      <c r="H16" s="271" t="s">
        <v>14520</v>
      </c>
      <c r="I16" s="271" t="s">
        <v>14510</v>
      </c>
    </row>
    <row r="17" spans="3:9">
      <c r="C17" s="275"/>
      <c r="D17" s="275" t="s">
        <v>14491</v>
      </c>
      <c r="E17" s="275" t="s">
        <v>14491</v>
      </c>
      <c r="F17" s="271" t="s">
        <v>14491</v>
      </c>
      <c r="G17" s="271" t="s">
        <v>14491</v>
      </c>
      <c r="H17" s="271" t="s">
        <v>14524</v>
      </c>
      <c r="I17" s="271" t="s">
        <v>14510</v>
      </c>
    </row>
    <row r="18" spans="3:9">
      <c r="C18" s="275"/>
      <c r="D18" s="275" t="s">
        <v>14491</v>
      </c>
      <c r="E18" s="275" t="s">
        <v>14491</v>
      </c>
      <c r="F18" s="271" t="s">
        <v>14491</v>
      </c>
      <c r="G18" s="271" t="s">
        <v>14491</v>
      </c>
      <c r="H18" s="271" t="s">
        <v>14525</v>
      </c>
      <c r="I18" s="271" t="s">
        <v>14510</v>
      </c>
    </row>
    <row r="19" spans="3:9">
      <c r="C19" s="275"/>
      <c r="D19" s="275" t="s">
        <v>14491</v>
      </c>
      <c r="E19" s="275" t="s">
        <v>14491</v>
      </c>
      <c r="F19" s="271" t="s">
        <v>14491</v>
      </c>
      <c r="G19" s="271" t="s">
        <v>14491</v>
      </c>
      <c r="H19" s="271" t="s">
        <v>14526</v>
      </c>
      <c r="I19" s="271" t="s">
        <v>14510</v>
      </c>
    </row>
    <row r="20" spans="3:9">
      <c r="C20" s="275"/>
      <c r="D20" s="275" t="s">
        <v>14527</v>
      </c>
      <c r="E20" s="275" t="s">
        <v>14528</v>
      </c>
      <c r="F20" s="271" t="s">
        <v>14529</v>
      </c>
      <c r="G20" s="271" t="s">
        <v>14530</v>
      </c>
      <c r="H20" s="271" t="s">
        <v>14531</v>
      </c>
      <c r="I20" s="271" t="s">
        <v>14510</v>
      </c>
    </row>
    <row r="21" spans="3:9">
      <c r="C21" s="275"/>
      <c r="D21" s="275" t="s">
        <v>14491</v>
      </c>
      <c r="E21" s="275" t="s">
        <v>14491</v>
      </c>
      <c r="F21" s="271" t="s">
        <v>14491</v>
      </c>
      <c r="G21" s="271" t="s">
        <v>14491</v>
      </c>
      <c r="H21" s="271" t="s">
        <v>14532</v>
      </c>
      <c r="I21" s="271" t="s">
        <v>14510</v>
      </c>
    </row>
    <row r="22" spans="3:9">
      <c r="C22" s="275"/>
      <c r="D22" s="275" t="s">
        <v>14491</v>
      </c>
      <c r="E22" s="275" t="s">
        <v>14491</v>
      </c>
      <c r="F22" s="271" t="s">
        <v>14491</v>
      </c>
      <c r="G22" s="271" t="s">
        <v>14491</v>
      </c>
      <c r="H22" s="271" t="s">
        <v>14533</v>
      </c>
      <c r="I22" s="271" t="s">
        <v>14510</v>
      </c>
    </row>
    <row r="23" spans="3:9">
      <c r="C23" s="275"/>
      <c r="D23" s="275" t="s">
        <v>14491</v>
      </c>
      <c r="E23" s="275" t="s">
        <v>14491</v>
      </c>
      <c r="F23" s="271" t="s">
        <v>14491</v>
      </c>
      <c r="G23" s="271" t="s">
        <v>14491</v>
      </c>
      <c r="H23" s="271" t="s">
        <v>14534</v>
      </c>
      <c r="I23" s="271" t="s">
        <v>14510</v>
      </c>
    </row>
    <row r="24" spans="3:9">
      <c r="C24" s="275"/>
      <c r="D24" s="275" t="s">
        <v>14491</v>
      </c>
      <c r="E24" s="275" t="s">
        <v>14491</v>
      </c>
      <c r="F24" s="271" t="s">
        <v>14491</v>
      </c>
      <c r="G24" s="271" t="s">
        <v>14491</v>
      </c>
      <c r="H24" s="271" t="s">
        <v>14535</v>
      </c>
      <c r="I24" s="271" t="s">
        <v>14510</v>
      </c>
    </row>
    <row r="25" spans="3:9">
      <c r="C25" s="275"/>
      <c r="D25" s="275" t="s">
        <v>14536</v>
      </c>
      <c r="E25" s="275" t="s">
        <v>14491</v>
      </c>
      <c r="F25" s="271" t="s">
        <v>14491</v>
      </c>
      <c r="G25" s="271" t="s">
        <v>14491</v>
      </c>
      <c r="H25" s="271" t="s">
        <v>14537</v>
      </c>
      <c r="I25" s="271" t="s">
        <v>14510</v>
      </c>
    </row>
    <row r="26" spans="3:9">
      <c r="C26" s="275"/>
      <c r="D26" s="275" t="s">
        <v>14491</v>
      </c>
      <c r="E26" s="275" t="s">
        <v>14491</v>
      </c>
      <c r="F26" s="271" t="s">
        <v>14491</v>
      </c>
      <c r="G26" s="271" t="s">
        <v>14491</v>
      </c>
      <c r="H26" s="271" t="s">
        <v>14538</v>
      </c>
      <c r="I26" s="271" t="s">
        <v>14510</v>
      </c>
    </row>
    <row r="27" spans="3:9">
      <c r="C27" s="275"/>
      <c r="D27" s="275" t="s">
        <v>14539</v>
      </c>
      <c r="E27" s="275" t="s">
        <v>14491</v>
      </c>
      <c r="F27" s="271" t="s">
        <v>14491</v>
      </c>
      <c r="G27" s="271" t="s">
        <v>14491</v>
      </c>
      <c r="H27" s="271" t="s">
        <v>14540</v>
      </c>
      <c r="I27" s="271" t="s">
        <v>14510</v>
      </c>
    </row>
    <row r="28" spans="3:9">
      <c r="C28" s="275"/>
      <c r="D28" s="275" t="s">
        <v>14541</v>
      </c>
      <c r="E28" s="275" t="s">
        <v>14542</v>
      </c>
      <c r="F28" s="271" t="s">
        <v>14491</v>
      </c>
      <c r="G28" s="271" t="s">
        <v>14491</v>
      </c>
      <c r="H28" s="271" t="s">
        <v>14543</v>
      </c>
      <c r="I28" s="271" t="s">
        <v>14510</v>
      </c>
    </row>
    <row r="29" spans="3:9">
      <c r="C29" s="275"/>
      <c r="D29" s="275" t="s">
        <v>14544</v>
      </c>
      <c r="E29" s="275" t="s">
        <v>14491</v>
      </c>
      <c r="F29" s="271" t="s">
        <v>14491</v>
      </c>
      <c r="G29" s="271" t="s">
        <v>14491</v>
      </c>
      <c r="H29" s="271" t="s">
        <v>14545</v>
      </c>
      <c r="I29" s="271" t="s">
        <v>14510</v>
      </c>
    </row>
    <row r="30" spans="3:9">
      <c r="C30" s="275"/>
      <c r="D30" s="275" t="s">
        <v>14491</v>
      </c>
      <c r="E30" s="275" t="s">
        <v>14491</v>
      </c>
      <c r="F30" s="271" t="s">
        <v>14491</v>
      </c>
      <c r="G30" s="271" t="s">
        <v>14491</v>
      </c>
      <c r="H30" s="271" t="s">
        <v>14546</v>
      </c>
      <c r="I30" s="271" t="s">
        <v>14510</v>
      </c>
    </row>
    <row r="31" spans="3:9">
      <c r="C31" s="275"/>
      <c r="D31" s="275" t="s">
        <v>14491</v>
      </c>
      <c r="E31" s="275" t="s">
        <v>14491</v>
      </c>
      <c r="F31" s="271" t="s">
        <v>14491</v>
      </c>
      <c r="G31" s="271" t="s">
        <v>14491</v>
      </c>
      <c r="H31" s="271" t="s">
        <v>14547</v>
      </c>
      <c r="I31" s="271" t="s">
        <v>14510</v>
      </c>
    </row>
    <row r="32" spans="3:9">
      <c r="C32" s="275"/>
      <c r="D32" s="275" t="s">
        <v>14491</v>
      </c>
      <c r="E32" s="275" t="s">
        <v>14491</v>
      </c>
      <c r="F32" s="271" t="s">
        <v>14491</v>
      </c>
      <c r="G32" s="271" t="s">
        <v>14491</v>
      </c>
      <c r="H32" s="271" t="s">
        <v>14548</v>
      </c>
      <c r="I32" s="271" t="s">
        <v>14510</v>
      </c>
    </row>
    <row r="33" spans="3:9">
      <c r="C33" s="275"/>
      <c r="D33" s="275" t="s">
        <v>14549</v>
      </c>
      <c r="E33" s="275" t="s">
        <v>14550</v>
      </c>
      <c r="F33" s="271" t="s">
        <v>14491</v>
      </c>
      <c r="G33" s="271" t="s">
        <v>14491</v>
      </c>
      <c r="H33" s="271" t="s">
        <v>14551</v>
      </c>
      <c r="I33" s="271" t="s">
        <v>14510</v>
      </c>
    </row>
    <row r="34" spans="3:9">
      <c r="C34" s="275"/>
      <c r="D34" s="275" t="s">
        <v>14491</v>
      </c>
      <c r="E34" s="275" t="s">
        <v>14491</v>
      </c>
      <c r="F34" s="271" t="s">
        <v>14491</v>
      </c>
      <c r="G34" s="271" t="s">
        <v>14491</v>
      </c>
      <c r="H34" s="271" t="s">
        <v>14552</v>
      </c>
      <c r="I34" s="271" t="s">
        <v>14510</v>
      </c>
    </row>
    <row r="35" spans="3:9">
      <c r="C35" s="275"/>
      <c r="D35" s="275" t="s">
        <v>14491</v>
      </c>
      <c r="E35" s="275" t="s">
        <v>14491</v>
      </c>
      <c r="F35" s="271" t="s">
        <v>14491</v>
      </c>
      <c r="G35" s="271" t="s">
        <v>14491</v>
      </c>
      <c r="H35" s="271" t="s">
        <v>14553</v>
      </c>
      <c r="I35" s="271" t="s">
        <v>14510</v>
      </c>
    </row>
    <row r="36" spans="3:9">
      <c r="C36" s="275"/>
      <c r="D36" s="275" t="s">
        <v>14554</v>
      </c>
      <c r="E36" s="275" t="s">
        <v>14555</v>
      </c>
      <c r="F36" s="271" t="s">
        <v>14491</v>
      </c>
      <c r="G36" s="271" t="s">
        <v>14491</v>
      </c>
      <c r="H36" s="271" t="s">
        <v>14556</v>
      </c>
      <c r="I36" s="271" t="s">
        <v>14510</v>
      </c>
    </row>
    <row r="37" spans="3:9">
      <c r="C37" s="275"/>
      <c r="D37" s="275" t="s">
        <v>14557</v>
      </c>
      <c r="E37" s="275" t="s">
        <v>14491</v>
      </c>
      <c r="F37" s="271" t="s">
        <v>14491</v>
      </c>
      <c r="G37" s="271" t="s">
        <v>14491</v>
      </c>
      <c r="H37" s="276" t="s">
        <v>14558</v>
      </c>
      <c r="I37" s="271" t="s">
        <v>14510</v>
      </c>
    </row>
    <row r="38" spans="3:9">
      <c r="C38" s="275"/>
      <c r="D38" s="275" t="s">
        <v>14559</v>
      </c>
      <c r="E38" s="275"/>
      <c r="H38" s="271" t="s">
        <v>14560</v>
      </c>
      <c r="I38" s="271" t="s">
        <v>14510</v>
      </c>
    </row>
    <row r="39" spans="3:9">
      <c r="C39" s="275" t="s">
        <v>14561</v>
      </c>
      <c r="D39" s="275" t="s">
        <v>14562</v>
      </c>
      <c r="E39" s="275" t="s">
        <v>14563</v>
      </c>
      <c r="F39" s="271" t="s">
        <v>14564</v>
      </c>
      <c r="H39" s="271" t="s">
        <v>14565</v>
      </c>
      <c r="I39" s="271" t="s">
        <v>14510</v>
      </c>
    </row>
    <row r="40" spans="3:9">
      <c r="C40" s="275"/>
      <c r="D40" s="275" t="s">
        <v>14566</v>
      </c>
      <c r="E40" s="275"/>
      <c r="H40" s="271" t="s">
        <v>14567</v>
      </c>
      <c r="I40" s="271" t="s">
        <v>14510</v>
      </c>
    </row>
    <row r="41" spans="3:9">
      <c r="C41" s="275"/>
      <c r="D41" s="275" t="s">
        <v>14568</v>
      </c>
      <c r="E41" s="275"/>
      <c r="I41" s="271" t="s">
        <v>14510</v>
      </c>
    </row>
    <row r="42" spans="3:9">
      <c r="C42" s="275"/>
      <c r="D42" s="275"/>
      <c r="E42" s="275"/>
      <c r="I42" s="271" t="s">
        <v>14510</v>
      </c>
    </row>
    <row r="43" spans="3:9">
      <c r="C43" s="275"/>
      <c r="D43" s="275" t="s">
        <v>14511</v>
      </c>
      <c r="E43" s="275"/>
      <c r="H43" s="276" t="s">
        <v>14512</v>
      </c>
      <c r="I43" s="271" t="s">
        <v>14510</v>
      </c>
    </row>
    <row r="44" spans="3:9">
      <c r="C44" s="275"/>
      <c r="D44" s="275"/>
      <c r="E44" s="275"/>
      <c r="I44" s="271" t="s">
        <v>14510</v>
      </c>
    </row>
    <row r="45" spans="3:9">
      <c r="C45" s="275"/>
      <c r="D45" s="275" t="s">
        <v>14569</v>
      </c>
      <c r="E45" s="275"/>
      <c r="I45" s="271" t="s">
        <v>14510</v>
      </c>
    </row>
    <row r="46" spans="3:9">
      <c r="C46" s="275"/>
      <c r="D46" s="275"/>
      <c r="E46" s="275"/>
      <c r="I46" s="271" t="s">
        <v>14510</v>
      </c>
    </row>
    <row r="47" spans="3:9">
      <c r="C47" s="275"/>
      <c r="D47" s="275" t="s">
        <v>14570</v>
      </c>
      <c r="E47" s="275"/>
      <c r="I47" s="271" t="s">
        <v>14510</v>
      </c>
    </row>
    <row r="48" spans="3:9">
      <c r="C48" s="275"/>
      <c r="D48" s="275" t="s">
        <v>14571</v>
      </c>
      <c r="E48" s="275"/>
      <c r="I48" s="271" t="s">
        <v>14510</v>
      </c>
    </row>
    <row r="49" spans="3:9">
      <c r="C49" s="275"/>
      <c r="D49" s="275" t="s">
        <v>14572</v>
      </c>
      <c r="E49" s="275"/>
      <c r="I49" s="271" t="s">
        <v>14510</v>
      </c>
    </row>
    <row r="50" spans="3:9">
      <c r="C50" s="275"/>
      <c r="D50" s="275"/>
      <c r="E50" s="275"/>
      <c r="I50" s="271" t="s">
        <v>14510</v>
      </c>
    </row>
    <row r="51" spans="3:9">
      <c r="C51" s="275"/>
      <c r="D51" s="275" t="s">
        <v>14573</v>
      </c>
      <c r="E51" s="275"/>
      <c r="I51" s="271" t="s">
        <v>14510</v>
      </c>
    </row>
    <row r="52" spans="3:9">
      <c r="C52" s="275"/>
      <c r="D52" s="275" t="s">
        <v>14574</v>
      </c>
      <c r="E52" s="275"/>
      <c r="I52" s="271" t="s">
        <v>14510</v>
      </c>
    </row>
    <row r="53" spans="3:9">
      <c r="C53" s="275"/>
      <c r="D53" s="275" t="s">
        <v>14575</v>
      </c>
      <c r="E53" s="275"/>
      <c r="I53" s="271" t="s">
        <v>14510</v>
      </c>
    </row>
    <row r="54" spans="3:9">
      <c r="C54" s="275"/>
      <c r="D54" s="275"/>
      <c r="E54" s="275"/>
      <c r="I54" s="271" t="s">
        <v>14510</v>
      </c>
    </row>
    <row r="55" spans="3:9">
      <c r="C55" s="275"/>
      <c r="D55" s="275" t="s">
        <v>14576</v>
      </c>
      <c r="E55" s="275"/>
      <c r="I55" s="271" t="s">
        <v>14510</v>
      </c>
    </row>
    <row r="56" spans="3:9">
      <c r="C56" s="275"/>
      <c r="D56" s="275" t="s">
        <v>14577</v>
      </c>
      <c r="E56" s="275"/>
      <c r="I56" s="271" t="s">
        <v>14510</v>
      </c>
    </row>
    <row r="57" spans="3:9">
      <c r="C57" s="275"/>
      <c r="D57" s="275" t="s">
        <v>14578</v>
      </c>
      <c r="E57" s="275"/>
      <c r="I57" s="271" t="s">
        <v>14510</v>
      </c>
    </row>
    <row r="58" spans="3:9">
      <c r="C58" s="275"/>
      <c r="D58" s="275"/>
      <c r="E58" s="275"/>
      <c r="I58" s="271" t="s">
        <v>14510</v>
      </c>
    </row>
    <row r="59" spans="3:9">
      <c r="C59" s="275"/>
      <c r="D59" s="275" t="s">
        <v>14579</v>
      </c>
      <c r="E59" s="275"/>
      <c r="I59" s="271" t="s">
        <v>14510</v>
      </c>
    </row>
    <row r="60" spans="3:9">
      <c r="C60" s="275"/>
      <c r="D60" s="275" t="s">
        <v>14580</v>
      </c>
      <c r="E60" s="275"/>
      <c r="I60" s="271" t="s">
        <v>14510</v>
      </c>
    </row>
    <row r="61" spans="3:9">
      <c r="C61" s="275"/>
      <c r="D61" s="275"/>
      <c r="E61" s="275"/>
      <c r="I61" s="271" t="s">
        <v>14510</v>
      </c>
    </row>
    <row r="62" spans="3:9">
      <c r="C62" s="275"/>
      <c r="D62" s="275"/>
      <c r="E62" s="275"/>
      <c r="I62" s="271" t="s">
        <v>14510</v>
      </c>
    </row>
    <row r="63" spans="3:9">
      <c r="C63" s="275"/>
      <c r="D63" s="275" t="s">
        <v>14581</v>
      </c>
      <c r="E63" s="275"/>
      <c r="I63" s="271" t="s">
        <v>14510</v>
      </c>
    </row>
    <row r="64" spans="3:9">
      <c r="C64" s="275"/>
      <c r="D64" s="275" t="s">
        <v>14582</v>
      </c>
      <c r="E64" s="275"/>
      <c r="I64" s="271" t="s">
        <v>14510</v>
      </c>
    </row>
    <row r="65" spans="3:9">
      <c r="C65" s="275"/>
      <c r="D65" s="275"/>
      <c r="E65" s="275"/>
      <c r="I65" s="271" t="s">
        <v>14510</v>
      </c>
    </row>
    <row r="66" spans="3:9">
      <c r="C66" s="275"/>
      <c r="D66" s="275" t="s">
        <v>14570</v>
      </c>
      <c r="E66" s="275"/>
      <c r="I66" s="271" t="s">
        <v>14510</v>
      </c>
    </row>
    <row r="67" spans="3:9">
      <c r="C67" s="275"/>
      <c r="D67" s="275" t="s">
        <v>14583</v>
      </c>
      <c r="E67" s="275"/>
      <c r="I67" s="271" t="s">
        <v>14510</v>
      </c>
    </row>
    <row r="68" spans="3:9">
      <c r="C68" s="275"/>
      <c r="D68" s="275"/>
      <c r="E68" s="275"/>
      <c r="I68" s="271" t="s">
        <v>14510</v>
      </c>
    </row>
    <row r="69" spans="3:9">
      <c r="C69" s="275"/>
      <c r="D69" s="275" t="s">
        <v>14584</v>
      </c>
      <c r="E69" s="275" t="s">
        <v>14585</v>
      </c>
      <c r="I69" s="271" t="s">
        <v>14510</v>
      </c>
    </row>
    <row r="70" spans="3:9">
      <c r="C70" s="275"/>
      <c r="D70" s="275" t="s">
        <v>14586</v>
      </c>
      <c r="E70" s="275"/>
      <c r="I70" s="271" t="s">
        <v>14510</v>
      </c>
    </row>
    <row r="71" spans="3:9">
      <c r="C71" s="275"/>
      <c r="D71" s="275"/>
      <c r="E71" s="275"/>
      <c r="I71" s="271" t="s">
        <v>14510</v>
      </c>
    </row>
    <row r="72" spans="3:9">
      <c r="C72" s="275"/>
      <c r="D72" s="275" t="s">
        <v>14587</v>
      </c>
      <c r="E72" s="275"/>
      <c r="H72" s="271" t="s">
        <v>14588</v>
      </c>
      <c r="I72" s="271" t="s">
        <v>14510</v>
      </c>
    </row>
    <row r="73" spans="3:9">
      <c r="C73" s="275"/>
      <c r="D73" s="275"/>
      <c r="E73" s="275"/>
      <c r="I73" s="271" t="s">
        <v>14510</v>
      </c>
    </row>
    <row r="74" spans="3:9">
      <c r="C74" s="275"/>
      <c r="D74" s="275" t="s">
        <v>14587</v>
      </c>
      <c r="E74" s="275"/>
      <c r="H74" s="271" t="s">
        <v>14588</v>
      </c>
      <c r="I74" s="271" t="s">
        <v>14510</v>
      </c>
    </row>
    <row r="75" spans="3:9">
      <c r="C75" s="275"/>
      <c r="D75" s="275"/>
      <c r="E75" s="275"/>
      <c r="I75" s="271" t="s">
        <v>14510</v>
      </c>
    </row>
    <row r="76" spans="3:9">
      <c r="C76" s="275"/>
      <c r="D76" s="275" t="s">
        <v>14554</v>
      </c>
      <c r="E76" s="275"/>
      <c r="I76" s="271" t="s">
        <v>14510</v>
      </c>
    </row>
    <row r="77" spans="3:9">
      <c r="C77" s="275"/>
      <c r="D77" s="275"/>
      <c r="E77" s="275"/>
      <c r="I77" s="271" t="s">
        <v>14510</v>
      </c>
    </row>
    <row r="78" spans="3:9">
      <c r="C78" s="275"/>
      <c r="D78" s="275" t="s">
        <v>14544</v>
      </c>
      <c r="E78" s="275" t="s">
        <v>14589</v>
      </c>
      <c r="I78" s="271" t="s">
        <v>14510</v>
      </c>
    </row>
    <row r="79" spans="3:9">
      <c r="C79" s="275"/>
      <c r="D79" s="275"/>
      <c r="E79" s="275"/>
      <c r="I79" s="271" t="s">
        <v>14510</v>
      </c>
    </row>
    <row r="80" spans="3:9">
      <c r="C80" s="275"/>
      <c r="D80" s="275" t="s">
        <v>14590</v>
      </c>
      <c r="E80" s="275" t="s">
        <v>14591</v>
      </c>
      <c r="I80" s="271" t="s">
        <v>14510</v>
      </c>
    </row>
    <row r="81" spans="1:9">
      <c r="C81" s="275"/>
      <c r="D81" s="275"/>
      <c r="E81" s="275"/>
      <c r="I81" s="271" t="s">
        <v>14510</v>
      </c>
    </row>
    <row r="82" spans="1:9">
      <c r="C82" s="275"/>
      <c r="D82" s="275" t="s">
        <v>14544</v>
      </c>
      <c r="E82" s="275"/>
      <c r="I82" s="271" t="s">
        <v>14510</v>
      </c>
    </row>
    <row r="83" spans="1:9">
      <c r="C83" s="275"/>
      <c r="D83" s="275"/>
      <c r="E83" s="275"/>
      <c r="I83" s="271" t="s">
        <v>14510</v>
      </c>
    </row>
    <row r="84" spans="1:9">
      <c r="C84" s="275"/>
      <c r="D84" s="275" t="s">
        <v>14592</v>
      </c>
      <c r="E84" s="275" t="s">
        <v>14593</v>
      </c>
      <c r="I84" s="271" t="s">
        <v>14510</v>
      </c>
    </row>
    <row r="85" spans="1:9">
      <c r="C85" s="275"/>
      <c r="D85" s="275"/>
      <c r="E85" s="275"/>
      <c r="I85" s="271" t="s">
        <v>14510</v>
      </c>
    </row>
    <row r="86" spans="1:9">
      <c r="C86" s="275"/>
      <c r="D86" s="275" t="s">
        <v>14594</v>
      </c>
      <c r="E86" s="275" t="s">
        <v>14595</v>
      </c>
      <c r="F86" s="271" t="s">
        <v>14596</v>
      </c>
      <c r="I86" s="271" t="s">
        <v>14510</v>
      </c>
    </row>
    <row r="87" spans="1:9">
      <c r="C87" s="275"/>
      <c r="D87" s="275" t="s">
        <v>14597</v>
      </c>
      <c r="E87" s="275"/>
      <c r="I87" s="271" t="s">
        <v>14510</v>
      </c>
    </row>
    <row r="88" spans="1:9">
      <c r="C88" s="275"/>
      <c r="D88" s="275" t="s">
        <v>14557</v>
      </c>
      <c r="E88" s="275"/>
      <c r="I88" s="271" t="s">
        <v>14510</v>
      </c>
    </row>
    <row r="89" spans="1:9">
      <c r="B89" s="271" t="s">
        <v>14598</v>
      </c>
      <c r="C89" s="275"/>
      <c r="D89" s="275" t="s">
        <v>14599</v>
      </c>
      <c r="E89" s="275"/>
      <c r="I89" s="271" t="s">
        <v>14510</v>
      </c>
    </row>
    <row r="90" spans="1:9">
      <c r="A90" s="271" t="s">
        <v>14600</v>
      </c>
      <c r="C90" s="275"/>
      <c r="D90" s="275" t="s">
        <v>14601</v>
      </c>
      <c r="E90" s="275"/>
      <c r="I90" s="271" t="s">
        <v>14510</v>
      </c>
    </row>
    <row r="91" spans="1:9">
      <c r="A91" s="276" t="s">
        <v>14602</v>
      </c>
      <c r="C91" s="275"/>
      <c r="D91" s="275" t="s">
        <v>14603</v>
      </c>
      <c r="E91" s="275"/>
      <c r="I91" s="271" t="s">
        <v>14510</v>
      </c>
    </row>
    <row r="92" spans="1:9" ht="18">
      <c r="A92" s="277" t="s">
        <v>14604</v>
      </c>
      <c r="C92" s="275"/>
      <c r="D92" s="275" t="s">
        <v>14605</v>
      </c>
      <c r="E92" s="275"/>
      <c r="I92" s="271" t="s">
        <v>14510</v>
      </c>
    </row>
    <row r="93" spans="1:9">
      <c r="A93" s="271" t="s">
        <v>14606</v>
      </c>
      <c r="C93" s="275"/>
      <c r="D93" s="275" t="s">
        <v>14607</v>
      </c>
      <c r="E93" s="275"/>
      <c r="I93" s="271" t="s">
        <v>14510</v>
      </c>
    </row>
    <row r="94" spans="1:9">
      <c r="A94" s="271" t="s">
        <v>14608</v>
      </c>
      <c r="C94" s="275"/>
      <c r="D94" s="275" t="s">
        <v>14559</v>
      </c>
      <c r="E94" s="275"/>
      <c r="I94" s="271" t="s">
        <v>14510</v>
      </c>
    </row>
    <row r="95" spans="1:9">
      <c r="A95" s="271" t="s">
        <v>14609</v>
      </c>
      <c r="C95" s="271" t="s">
        <v>14610</v>
      </c>
      <c r="D95" s="275" t="s">
        <v>14611</v>
      </c>
      <c r="E95" s="275" t="s">
        <v>14612</v>
      </c>
      <c r="I95" s="271" t="s">
        <v>14510</v>
      </c>
    </row>
    <row r="96" spans="1:9" hidden="1">
      <c r="C96" s="275"/>
      <c r="D96" s="275" t="s">
        <v>14613</v>
      </c>
      <c r="E96" s="275" t="s">
        <v>14491</v>
      </c>
      <c r="F96" s="271" t="s">
        <v>14491</v>
      </c>
      <c r="G96" s="271" t="s">
        <v>14491</v>
      </c>
      <c r="I96" s="271" t="s">
        <v>14510</v>
      </c>
    </row>
    <row r="97" spans="3:9" hidden="1">
      <c r="C97" s="275"/>
      <c r="D97" s="275" t="s">
        <v>14491</v>
      </c>
      <c r="E97" s="275" t="s">
        <v>14491</v>
      </c>
      <c r="F97" s="271" t="s">
        <v>14491</v>
      </c>
      <c r="G97" s="271" t="s">
        <v>14491</v>
      </c>
      <c r="I97" s="271" t="s">
        <v>14510</v>
      </c>
    </row>
    <row r="98" spans="3:9" hidden="1">
      <c r="C98" s="275"/>
      <c r="D98" s="275" t="s">
        <v>14614</v>
      </c>
      <c r="E98" s="275" t="s">
        <v>14491</v>
      </c>
      <c r="F98" s="271" t="s">
        <v>14491</v>
      </c>
      <c r="G98" s="271" t="s">
        <v>14491</v>
      </c>
      <c r="I98" s="271" t="s">
        <v>14510</v>
      </c>
    </row>
    <row r="99" spans="3:9" hidden="1">
      <c r="C99" s="275"/>
      <c r="D99" s="275" t="s">
        <v>14615</v>
      </c>
      <c r="E99" s="275" t="s">
        <v>14491</v>
      </c>
      <c r="F99" s="271" t="s">
        <v>14491</v>
      </c>
      <c r="G99" s="271" t="s">
        <v>14491</v>
      </c>
      <c r="I99" s="271" t="s">
        <v>14510</v>
      </c>
    </row>
    <row r="100" spans="3:9" hidden="1">
      <c r="C100" s="275"/>
      <c r="D100" s="275" t="s">
        <v>14616</v>
      </c>
      <c r="E100" s="275" t="s">
        <v>14491</v>
      </c>
      <c r="F100" s="271" t="s">
        <v>14491</v>
      </c>
      <c r="G100" s="271" t="s">
        <v>14491</v>
      </c>
      <c r="I100" s="271" t="s">
        <v>14510</v>
      </c>
    </row>
    <row r="101" spans="3:9" hidden="1">
      <c r="C101" s="275"/>
      <c r="D101" s="275" t="s">
        <v>14617</v>
      </c>
      <c r="E101" s="275" t="s">
        <v>14491</v>
      </c>
      <c r="F101" s="271" t="s">
        <v>14491</v>
      </c>
      <c r="G101" s="271" t="s">
        <v>14491</v>
      </c>
      <c r="I101" s="271" t="s">
        <v>14510</v>
      </c>
    </row>
    <row r="102" spans="3:9" hidden="1">
      <c r="C102" s="275"/>
      <c r="D102" s="275" t="s">
        <v>14491</v>
      </c>
      <c r="E102" s="275" t="s">
        <v>14491</v>
      </c>
      <c r="F102" s="271" t="s">
        <v>14491</v>
      </c>
      <c r="G102" s="271" t="s">
        <v>14491</v>
      </c>
      <c r="I102" s="271" t="s">
        <v>14510</v>
      </c>
    </row>
    <row r="103" spans="3:9" hidden="1">
      <c r="C103" s="275"/>
      <c r="D103" s="275" t="s">
        <v>14618</v>
      </c>
      <c r="E103" s="275" t="s">
        <v>14491</v>
      </c>
      <c r="F103" s="271" t="s">
        <v>14491</v>
      </c>
      <c r="G103" s="271" t="s">
        <v>14491</v>
      </c>
      <c r="I103" s="271" t="s">
        <v>14510</v>
      </c>
    </row>
    <row r="104" spans="3:9" hidden="1">
      <c r="C104" s="275"/>
      <c r="D104" s="275" t="s">
        <v>14491</v>
      </c>
      <c r="E104" s="275" t="s">
        <v>14491</v>
      </c>
      <c r="F104" s="271" t="s">
        <v>14491</v>
      </c>
      <c r="G104" s="271" t="s">
        <v>14491</v>
      </c>
      <c r="I104" s="271" t="s">
        <v>14510</v>
      </c>
    </row>
    <row r="105" spans="3:9" hidden="1">
      <c r="C105" s="275"/>
      <c r="D105" s="275" t="s">
        <v>14619</v>
      </c>
      <c r="E105" s="275" t="s">
        <v>14491</v>
      </c>
      <c r="F105" s="271" t="s">
        <v>14491</v>
      </c>
      <c r="G105" s="271" t="s">
        <v>14491</v>
      </c>
      <c r="I105" s="271" t="s">
        <v>14510</v>
      </c>
    </row>
    <row r="106" spans="3:9" hidden="1">
      <c r="C106" s="275"/>
      <c r="D106" s="275" t="s">
        <v>14491</v>
      </c>
      <c r="E106" s="275" t="s">
        <v>14491</v>
      </c>
      <c r="F106" s="271" t="s">
        <v>14491</v>
      </c>
      <c r="G106" s="271" t="s">
        <v>14491</v>
      </c>
      <c r="I106" s="271" t="s">
        <v>14510</v>
      </c>
    </row>
    <row r="107" spans="3:9" hidden="1">
      <c r="C107" s="275"/>
      <c r="D107" s="275" t="s">
        <v>14620</v>
      </c>
      <c r="E107" s="275" t="s">
        <v>14491</v>
      </c>
      <c r="F107" s="271" t="s">
        <v>14491</v>
      </c>
      <c r="G107" s="271" t="s">
        <v>14491</v>
      </c>
      <c r="I107" s="271" t="s">
        <v>14510</v>
      </c>
    </row>
    <row r="108" spans="3:9" hidden="1">
      <c r="C108" s="275"/>
      <c r="D108" s="275" t="s">
        <v>14491</v>
      </c>
      <c r="E108" s="275" t="s">
        <v>14491</v>
      </c>
      <c r="F108" s="271" t="s">
        <v>14491</v>
      </c>
      <c r="G108" s="271" t="s">
        <v>14491</v>
      </c>
      <c r="I108" s="271" t="s">
        <v>14510</v>
      </c>
    </row>
    <row r="109" spans="3:9" hidden="1">
      <c r="C109" s="275"/>
      <c r="D109" s="275" t="s">
        <v>14621</v>
      </c>
      <c r="E109" s="275" t="s">
        <v>14491</v>
      </c>
      <c r="F109" s="271" t="s">
        <v>14491</v>
      </c>
      <c r="G109" s="271" t="s">
        <v>14491</v>
      </c>
      <c r="I109" s="271" t="s">
        <v>14510</v>
      </c>
    </row>
    <row r="110" spans="3:9" hidden="1">
      <c r="C110" s="275"/>
      <c r="D110" s="275" t="s">
        <v>14491</v>
      </c>
      <c r="E110" s="275" t="s">
        <v>14491</v>
      </c>
      <c r="F110" s="271" t="s">
        <v>14491</v>
      </c>
      <c r="G110" s="271" t="s">
        <v>14491</v>
      </c>
      <c r="I110" s="271" t="s">
        <v>14510</v>
      </c>
    </row>
    <row r="111" spans="3:9" hidden="1">
      <c r="C111" s="275"/>
      <c r="D111" s="275" t="s">
        <v>14622</v>
      </c>
      <c r="E111" s="275" t="s">
        <v>14491</v>
      </c>
      <c r="F111" s="271" t="s">
        <v>14491</v>
      </c>
      <c r="G111" s="271" t="s">
        <v>14491</v>
      </c>
      <c r="I111" s="271" t="s">
        <v>14510</v>
      </c>
    </row>
    <row r="112" spans="3:9" hidden="1">
      <c r="C112" s="275"/>
      <c r="D112" s="275" t="s">
        <v>14623</v>
      </c>
      <c r="E112" s="275" t="s">
        <v>14491</v>
      </c>
      <c r="F112" s="271" t="s">
        <v>14491</v>
      </c>
      <c r="G112" s="271" t="s">
        <v>14491</v>
      </c>
      <c r="I112" s="271" t="s">
        <v>14510</v>
      </c>
    </row>
    <row r="113" spans="3:9" hidden="1">
      <c r="C113" s="275"/>
      <c r="D113" s="275" t="s">
        <v>14491</v>
      </c>
      <c r="E113" s="275" t="s">
        <v>14491</v>
      </c>
      <c r="F113" s="271" t="s">
        <v>14491</v>
      </c>
      <c r="G113" s="271" t="s">
        <v>14491</v>
      </c>
      <c r="I113" s="271" t="s">
        <v>14510</v>
      </c>
    </row>
    <row r="114" spans="3:9" hidden="1">
      <c r="C114" s="275"/>
      <c r="D114" s="275" t="s">
        <v>14624</v>
      </c>
      <c r="E114" s="275" t="s">
        <v>14491</v>
      </c>
      <c r="F114" s="271" t="s">
        <v>14491</v>
      </c>
      <c r="G114" s="271" t="s">
        <v>14491</v>
      </c>
      <c r="I114" s="271" t="s">
        <v>14510</v>
      </c>
    </row>
    <row r="115" spans="3:9" hidden="1">
      <c r="C115" s="275"/>
      <c r="D115" s="275" t="s">
        <v>14491</v>
      </c>
      <c r="E115" s="275" t="s">
        <v>14491</v>
      </c>
      <c r="F115" s="271" t="s">
        <v>14491</v>
      </c>
      <c r="G115" s="271" t="s">
        <v>14491</v>
      </c>
      <c r="I115" s="271" t="s">
        <v>14510</v>
      </c>
    </row>
    <row r="116" spans="3:9" hidden="1">
      <c r="C116" s="275"/>
      <c r="D116" s="275" t="s">
        <v>14625</v>
      </c>
      <c r="E116" s="275" t="s">
        <v>14491</v>
      </c>
      <c r="F116" s="271" t="s">
        <v>14491</v>
      </c>
      <c r="G116" s="271" t="s">
        <v>14491</v>
      </c>
      <c r="I116" s="271" t="s">
        <v>14510</v>
      </c>
    </row>
    <row r="117" spans="3:9" hidden="1">
      <c r="C117" s="275"/>
      <c r="D117" s="275" t="s">
        <v>14491</v>
      </c>
      <c r="E117" s="275" t="s">
        <v>14491</v>
      </c>
      <c r="F117" s="271" t="s">
        <v>14491</v>
      </c>
      <c r="G117" s="271" t="s">
        <v>14491</v>
      </c>
      <c r="I117" s="271" t="s">
        <v>14510</v>
      </c>
    </row>
    <row r="118" spans="3:9" hidden="1">
      <c r="C118" s="275"/>
      <c r="D118" s="275" t="s">
        <v>14626</v>
      </c>
      <c r="E118" s="275" t="s">
        <v>14491</v>
      </c>
      <c r="F118" s="271" t="s">
        <v>14491</v>
      </c>
      <c r="G118" s="271" t="s">
        <v>14491</v>
      </c>
      <c r="I118" s="271" t="s">
        <v>14510</v>
      </c>
    </row>
    <row r="119" spans="3:9" hidden="1">
      <c r="C119" s="275"/>
      <c r="D119" s="275" t="s">
        <v>14627</v>
      </c>
      <c r="E119" s="275" t="s">
        <v>14491</v>
      </c>
      <c r="F119" s="271" t="s">
        <v>14491</v>
      </c>
      <c r="G119" s="271" t="s">
        <v>14491</v>
      </c>
      <c r="I119" s="271" t="s">
        <v>14510</v>
      </c>
    </row>
    <row r="120" spans="3:9" hidden="1">
      <c r="C120" s="275"/>
      <c r="D120" s="275" t="s">
        <v>14628</v>
      </c>
      <c r="E120" s="275" t="s">
        <v>14491</v>
      </c>
      <c r="F120" s="271" t="s">
        <v>14491</v>
      </c>
      <c r="G120" s="271" t="s">
        <v>14491</v>
      </c>
      <c r="I120" s="271" t="s">
        <v>14510</v>
      </c>
    </row>
    <row r="121" spans="3:9" hidden="1">
      <c r="C121" s="275"/>
      <c r="D121" s="275" t="s">
        <v>14491</v>
      </c>
      <c r="E121" s="275" t="s">
        <v>14491</v>
      </c>
      <c r="F121" s="271" t="s">
        <v>14491</v>
      </c>
      <c r="G121" s="271" t="s">
        <v>14491</v>
      </c>
      <c r="I121" s="271" t="s">
        <v>14510</v>
      </c>
    </row>
    <row r="122" spans="3:9" hidden="1">
      <c r="C122" s="275"/>
      <c r="D122" s="275" t="s">
        <v>14629</v>
      </c>
      <c r="E122" s="275" t="s">
        <v>14491</v>
      </c>
      <c r="F122" s="271" t="s">
        <v>14491</v>
      </c>
      <c r="G122" s="271" t="s">
        <v>14491</v>
      </c>
      <c r="I122" s="271" t="s">
        <v>14510</v>
      </c>
    </row>
    <row r="123" spans="3:9" hidden="1">
      <c r="C123" s="275"/>
      <c r="D123" s="275" t="s">
        <v>14491</v>
      </c>
      <c r="E123" s="275" t="s">
        <v>14491</v>
      </c>
      <c r="F123" s="271" t="s">
        <v>14491</v>
      </c>
      <c r="G123" s="271" t="s">
        <v>14491</v>
      </c>
      <c r="I123" s="271" t="s">
        <v>14510</v>
      </c>
    </row>
    <row r="124" spans="3:9" hidden="1">
      <c r="C124" s="275"/>
      <c r="D124" s="275" t="s">
        <v>14630</v>
      </c>
      <c r="E124" s="275" t="s">
        <v>14491</v>
      </c>
      <c r="F124" s="271" t="s">
        <v>14491</v>
      </c>
      <c r="G124" s="271" t="s">
        <v>14491</v>
      </c>
      <c r="I124" s="271" t="s">
        <v>14510</v>
      </c>
    </row>
    <row r="125" spans="3:9" hidden="1">
      <c r="C125" s="275"/>
      <c r="D125" s="275" t="s">
        <v>14631</v>
      </c>
      <c r="E125" s="275" t="s">
        <v>14491</v>
      </c>
      <c r="F125" s="271" t="s">
        <v>14491</v>
      </c>
      <c r="G125" s="271" t="s">
        <v>14491</v>
      </c>
      <c r="I125" s="271" t="s">
        <v>14510</v>
      </c>
    </row>
    <row r="126" spans="3:9" hidden="1">
      <c r="C126" s="275"/>
      <c r="D126" s="275" t="s">
        <v>14491</v>
      </c>
      <c r="E126" s="275" t="s">
        <v>14491</v>
      </c>
      <c r="F126" s="271" t="s">
        <v>14491</v>
      </c>
      <c r="G126" s="271" t="s">
        <v>14491</v>
      </c>
      <c r="I126" s="271" t="s">
        <v>14510</v>
      </c>
    </row>
    <row r="127" spans="3:9" hidden="1">
      <c r="C127" s="275"/>
      <c r="D127" s="275" t="s">
        <v>14632</v>
      </c>
      <c r="E127" s="275" t="s">
        <v>14491</v>
      </c>
      <c r="F127" s="271" t="s">
        <v>14491</v>
      </c>
      <c r="G127" s="271" t="s">
        <v>14491</v>
      </c>
      <c r="I127" s="271" t="s">
        <v>14510</v>
      </c>
    </row>
    <row r="128" spans="3:9" hidden="1">
      <c r="C128" s="275"/>
      <c r="D128" s="275" t="s">
        <v>14491</v>
      </c>
      <c r="E128" s="275" t="s">
        <v>14491</v>
      </c>
      <c r="F128" s="271" t="s">
        <v>14491</v>
      </c>
      <c r="G128" s="271" t="s">
        <v>14491</v>
      </c>
      <c r="I128" s="271" t="s">
        <v>14510</v>
      </c>
    </row>
    <row r="129" spans="3:9" hidden="1">
      <c r="C129" s="275"/>
      <c r="D129" s="275" t="s">
        <v>14631</v>
      </c>
      <c r="E129" s="275" t="s">
        <v>14491</v>
      </c>
      <c r="F129" s="271" t="s">
        <v>14491</v>
      </c>
      <c r="G129" s="271" t="s">
        <v>14491</v>
      </c>
      <c r="I129" s="271" t="s">
        <v>14510</v>
      </c>
    </row>
    <row r="130" spans="3:9" hidden="1">
      <c r="C130" s="275"/>
      <c r="D130" s="275" t="s">
        <v>14630</v>
      </c>
      <c r="E130" s="275" t="s">
        <v>14491</v>
      </c>
      <c r="F130" s="271" t="s">
        <v>14491</v>
      </c>
      <c r="G130" s="271" t="s">
        <v>14491</v>
      </c>
      <c r="I130" s="271" t="s">
        <v>14510</v>
      </c>
    </row>
    <row r="131" spans="3:9" hidden="1">
      <c r="C131" s="275"/>
      <c r="D131" s="275" t="s">
        <v>14633</v>
      </c>
      <c r="E131" s="275" t="s">
        <v>14491</v>
      </c>
      <c r="F131" s="271" t="s">
        <v>14491</v>
      </c>
      <c r="G131" s="271" t="s">
        <v>14491</v>
      </c>
      <c r="I131" s="271" t="s">
        <v>14510</v>
      </c>
    </row>
    <row r="132" spans="3:9" hidden="1">
      <c r="C132" s="275"/>
      <c r="D132" s="275" t="s">
        <v>14491</v>
      </c>
      <c r="E132" s="275" t="s">
        <v>14491</v>
      </c>
      <c r="F132" s="271" t="s">
        <v>14491</v>
      </c>
      <c r="G132" s="271" t="s">
        <v>14491</v>
      </c>
      <c r="I132" s="271" t="s">
        <v>14510</v>
      </c>
    </row>
    <row r="133" spans="3:9" hidden="1">
      <c r="C133" s="275"/>
      <c r="D133" s="275" t="s">
        <v>14634</v>
      </c>
      <c r="E133" s="275" t="s">
        <v>14491</v>
      </c>
      <c r="F133" s="271" t="s">
        <v>14491</v>
      </c>
      <c r="G133" s="271" t="s">
        <v>14491</v>
      </c>
      <c r="I133" s="271" t="s">
        <v>14510</v>
      </c>
    </row>
    <row r="134" spans="3:9" hidden="1">
      <c r="C134" s="275"/>
      <c r="D134" s="275" t="s">
        <v>14491</v>
      </c>
      <c r="E134" s="275" t="s">
        <v>14491</v>
      </c>
      <c r="F134" s="271" t="s">
        <v>14491</v>
      </c>
      <c r="G134" s="271" t="s">
        <v>14491</v>
      </c>
      <c r="I134" s="271" t="s">
        <v>14510</v>
      </c>
    </row>
    <row r="135" spans="3:9" hidden="1">
      <c r="C135" s="275"/>
      <c r="D135" s="275" t="s">
        <v>14635</v>
      </c>
      <c r="E135" s="275" t="s">
        <v>14491</v>
      </c>
      <c r="F135" s="271" t="s">
        <v>14491</v>
      </c>
      <c r="G135" s="271" t="s">
        <v>14491</v>
      </c>
      <c r="I135" s="271" t="s">
        <v>14510</v>
      </c>
    </row>
    <row r="136" spans="3:9" hidden="1">
      <c r="C136" s="275"/>
      <c r="D136" s="275" t="s">
        <v>14491</v>
      </c>
      <c r="E136" s="275" t="s">
        <v>14491</v>
      </c>
      <c r="F136" s="271" t="s">
        <v>14491</v>
      </c>
      <c r="G136" s="271" t="s">
        <v>14491</v>
      </c>
      <c r="I136" s="271" t="s">
        <v>14510</v>
      </c>
    </row>
    <row r="137" spans="3:9" hidden="1">
      <c r="C137" s="275"/>
      <c r="D137" s="275" t="s">
        <v>14636</v>
      </c>
      <c r="E137" s="275" t="s">
        <v>14491</v>
      </c>
      <c r="F137" s="271" t="s">
        <v>14491</v>
      </c>
      <c r="G137" s="271" t="s">
        <v>14491</v>
      </c>
      <c r="I137" s="271" t="s">
        <v>14510</v>
      </c>
    </row>
    <row r="138" spans="3:9" hidden="1">
      <c r="C138" s="275"/>
      <c r="D138" s="275" t="s">
        <v>14491</v>
      </c>
      <c r="E138" s="275" t="s">
        <v>14491</v>
      </c>
      <c r="F138" s="271" t="s">
        <v>14491</v>
      </c>
      <c r="G138" s="271" t="s">
        <v>14491</v>
      </c>
      <c r="I138" s="271" t="s">
        <v>14510</v>
      </c>
    </row>
    <row r="139" spans="3:9" hidden="1">
      <c r="C139" s="275"/>
      <c r="D139" s="275" t="s">
        <v>14637</v>
      </c>
      <c r="E139" s="275" t="s">
        <v>14491</v>
      </c>
      <c r="F139" s="271" t="s">
        <v>14491</v>
      </c>
      <c r="G139" s="271" t="s">
        <v>14491</v>
      </c>
      <c r="I139" s="271" t="s">
        <v>14510</v>
      </c>
    </row>
    <row r="140" spans="3:9" hidden="1">
      <c r="C140" s="275"/>
      <c r="D140" s="275" t="s">
        <v>14638</v>
      </c>
      <c r="E140" s="275" t="s">
        <v>14491</v>
      </c>
      <c r="F140" s="271" t="s">
        <v>14491</v>
      </c>
      <c r="G140" s="271" t="s">
        <v>14491</v>
      </c>
      <c r="I140" s="271" t="s">
        <v>14510</v>
      </c>
    </row>
    <row r="141" spans="3:9" hidden="1">
      <c r="C141" s="275"/>
      <c r="D141" s="275" t="s">
        <v>14491</v>
      </c>
      <c r="E141" s="275" t="s">
        <v>14491</v>
      </c>
      <c r="F141" s="271" t="s">
        <v>14491</v>
      </c>
      <c r="G141" s="271" t="s">
        <v>14491</v>
      </c>
      <c r="I141" s="271" t="s">
        <v>14510</v>
      </c>
    </row>
    <row r="142" spans="3:9" hidden="1">
      <c r="C142" s="275"/>
      <c r="D142" s="275" t="s">
        <v>14639</v>
      </c>
      <c r="E142" s="275" t="s">
        <v>14491</v>
      </c>
      <c r="F142" s="271" t="s">
        <v>14491</v>
      </c>
      <c r="G142" s="271" t="s">
        <v>14491</v>
      </c>
      <c r="I142" s="271" t="s">
        <v>14510</v>
      </c>
    </row>
    <row r="143" spans="3:9" hidden="1">
      <c r="C143" s="275"/>
      <c r="D143" s="275" t="s">
        <v>14640</v>
      </c>
      <c r="E143" s="275" t="s">
        <v>14491</v>
      </c>
      <c r="F143" s="271" t="s">
        <v>14491</v>
      </c>
      <c r="G143" s="271" t="s">
        <v>14491</v>
      </c>
      <c r="I143" s="271" t="s">
        <v>14510</v>
      </c>
    </row>
    <row r="144" spans="3:9" hidden="1">
      <c r="C144" s="275"/>
      <c r="D144" s="275" t="s">
        <v>14641</v>
      </c>
      <c r="E144" s="275" t="s">
        <v>14491</v>
      </c>
      <c r="F144" s="271" t="s">
        <v>14491</v>
      </c>
      <c r="G144" s="271" t="s">
        <v>14491</v>
      </c>
      <c r="I144" s="271" t="s">
        <v>14510</v>
      </c>
    </row>
    <row r="145" spans="3:9" hidden="1">
      <c r="C145" s="275"/>
      <c r="D145" s="275" t="s">
        <v>14491</v>
      </c>
      <c r="E145" s="275" t="s">
        <v>14491</v>
      </c>
      <c r="F145" s="271" t="s">
        <v>14491</v>
      </c>
      <c r="G145" s="271" t="s">
        <v>14491</v>
      </c>
      <c r="I145" s="271" t="s">
        <v>14510</v>
      </c>
    </row>
    <row r="146" spans="3:9" hidden="1">
      <c r="C146" s="275"/>
      <c r="D146" s="275" t="s">
        <v>14642</v>
      </c>
      <c r="E146" s="275" t="s">
        <v>14491</v>
      </c>
      <c r="F146" s="271" t="s">
        <v>14491</v>
      </c>
      <c r="G146" s="271" t="s">
        <v>14491</v>
      </c>
      <c r="I146" s="271" t="s">
        <v>14510</v>
      </c>
    </row>
    <row r="147" spans="3:9" hidden="1">
      <c r="C147" s="275"/>
      <c r="D147" s="275" t="s">
        <v>14643</v>
      </c>
      <c r="E147" s="275" t="s">
        <v>14491</v>
      </c>
      <c r="F147" s="271" t="s">
        <v>14491</v>
      </c>
      <c r="G147" s="271" t="s">
        <v>14491</v>
      </c>
      <c r="I147" s="271" t="s">
        <v>14510</v>
      </c>
    </row>
    <row r="148" spans="3:9" hidden="1">
      <c r="C148" s="275"/>
      <c r="D148" s="275" t="s">
        <v>14491</v>
      </c>
      <c r="E148" s="275" t="s">
        <v>14491</v>
      </c>
      <c r="F148" s="271" t="s">
        <v>14491</v>
      </c>
      <c r="G148" s="271" t="s">
        <v>14491</v>
      </c>
      <c r="I148" s="271" t="s">
        <v>14510</v>
      </c>
    </row>
    <row r="149" spans="3:9" hidden="1">
      <c r="C149" s="275"/>
      <c r="D149" s="275" t="s">
        <v>14644</v>
      </c>
      <c r="E149" s="275" t="s">
        <v>14491</v>
      </c>
      <c r="F149" s="271" t="s">
        <v>14491</v>
      </c>
      <c r="G149" s="271" t="s">
        <v>14491</v>
      </c>
      <c r="H149" s="271" t="s">
        <v>14645</v>
      </c>
      <c r="I149" s="271" t="s">
        <v>14510</v>
      </c>
    </row>
    <row r="150" spans="3:9" hidden="1">
      <c r="C150" s="275"/>
      <c r="D150" s="275" t="s">
        <v>14646</v>
      </c>
      <c r="E150" s="275" t="s">
        <v>14491</v>
      </c>
      <c r="F150" s="271" t="s">
        <v>14491</v>
      </c>
      <c r="G150" s="271" t="s">
        <v>14491</v>
      </c>
      <c r="H150" s="271" t="s">
        <v>14645</v>
      </c>
      <c r="I150" s="271" t="s">
        <v>14510</v>
      </c>
    </row>
    <row r="151" spans="3:9" hidden="1">
      <c r="C151" s="275"/>
      <c r="D151" s="275" t="s">
        <v>14491</v>
      </c>
      <c r="E151" s="275" t="s">
        <v>14491</v>
      </c>
      <c r="F151" s="271" t="s">
        <v>14491</v>
      </c>
      <c r="G151" s="271" t="s">
        <v>14491</v>
      </c>
      <c r="I151" s="271" t="s">
        <v>14510</v>
      </c>
    </row>
    <row r="152" spans="3:9" hidden="1">
      <c r="C152" s="275"/>
      <c r="D152" s="275" t="s">
        <v>14647</v>
      </c>
      <c r="E152" s="275" t="s">
        <v>14491</v>
      </c>
      <c r="F152" s="271" t="s">
        <v>14491</v>
      </c>
      <c r="G152" s="271" t="s">
        <v>14491</v>
      </c>
      <c r="I152" s="271" t="s">
        <v>14510</v>
      </c>
    </row>
    <row r="153" spans="3:9" hidden="1">
      <c r="C153" s="275"/>
      <c r="D153" s="275" t="s">
        <v>14491</v>
      </c>
      <c r="E153" s="275" t="s">
        <v>14491</v>
      </c>
      <c r="F153" s="271" t="s">
        <v>14491</v>
      </c>
      <c r="G153" s="271" t="s">
        <v>14491</v>
      </c>
      <c r="I153" s="271" t="s">
        <v>14510</v>
      </c>
    </row>
    <row r="154" spans="3:9" hidden="1">
      <c r="C154" s="275"/>
      <c r="D154" s="275" t="s">
        <v>14648</v>
      </c>
      <c r="E154" s="275" t="s">
        <v>14491</v>
      </c>
      <c r="F154" s="271" t="s">
        <v>14491</v>
      </c>
      <c r="G154" s="271" t="s">
        <v>14491</v>
      </c>
      <c r="I154" s="271" t="s">
        <v>14510</v>
      </c>
    </row>
    <row r="155" spans="3:9" hidden="1">
      <c r="C155" s="275"/>
      <c r="D155" s="275" t="s">
        <v>14649</v>
      </c>
      <c r="E155" s="275" t="s">
        <v>14491</v>
      </c>
      <c r="F155" s="271" t="s">
        <v>14491</v>
      </c>
      <c r="G155" s="271" t="s">
        <v>14491</v>
      </c>
      <c r="I155" s="271" t="s">
        <v>14510</v>
      </c>
    </row>
    <row r="156" spans="3:9" hidden="1">
      <c r="C156" s="275"/>
      <c r="D156" s="275" t="s">
        <v>14491</v>
      </c>
      <c r="E156" s="275" t="s">
        <v>14491</v>
      </c>
      <c r="F156" s="271" t="s">
        <v>14491</v>
      </c>
      <c r="G156" s="271" t="s">
        <v>14491</v>
      </c>
      <c r="I156" s="271" t="s">
        <v>14510</v>
      </c>
    </row>
    <row r="157" spans="3:9" hidden="1">
      <c r="C157" s="275"/>
      <c r="D157" s="275" t="s">
        <v>14650</v>
      </c>
      <c r="E157" s="275" t="s">
        <v>14491</v>
      </c>
      <c r="F157" s="271" t="s">
        <v>14491</v>
      </c>
      <c r="G157" s="271" t="s">
        <v>14491</v>
      </c>
      <c r="I157" s="271" t="s">
        <v>14510</v>
      </c>
    </row>
    <row r="158" spans="3:9" hidden="1">
      <c r="C158" s="275"/>
      <c r="D158" s="275" t="s">
        <v>14491</v>
      </c>
      <c r="E158" s="275" t="s">
        <v>14491</v>
      </c>
      <c r="F158" s="271" t="s">
        <v>14491</v>
      </c>
      <c r="G158" s="271" t="s">
        <v>14491</v>
      </c>
      <c r="I158" s="271" t="s">
        <v>14510</v>
      </c>
    </row>
    <row r="159" spans="3:9" hidden="1">
      <c r="C159" s="275"/>
      <c r="D159" s="275" t="s">
        <v>14634</v>
      </c>
      <c r="E159" s="275" t="s">
        <v>14491</v>
      </c>
      <c r="F159" s="271" t="s">
        <v>14491</v>
      </c>
      <c r="G159" s="271" t="s">
        <v>14491</v>
      </c>
      <c r="I159" s="271" t="s">
        <v>14510</v>
      </c>
    </row>
    <row r="160" spans="3:9" hidden="1">
      <c r="C160" s="275"/>
      <c r="D160" s="275" t="s">
        <v>14491</v>
      </c>
      <c r="E160" s="275" t="s">
        <v>14491</v>
      </c>
      <c r="F160" s="271" t="s">
        <v>14491</v>
      </c>
      <c r="G160" s="271" t="s">
        <v>14491</v>
      </c>
      <c r="I160" s="271" t="s">
        <v>14510</v>
      </c>
    </row>
    <row r="161" spans="3:9" hidden="1">
      <c r="C161" s="275"/>
      <c r="D161" s="275" t="s">
        <v>14634</v>
      </c>
      <c r="E161" s="275" t="s">
        <v>14491</v>
      </c>
      <c r="F161" s="271" t="s">
        <v>14491</v>
      </c>
      <c r="G161" s="271" t="s">
        <v>14491</v>
      </c>
      <c r="I161" s="271" t="s">
        <v>14510</v>
      </c>
    </row>
    <row r="162" spans="3:9" hidden="1">
      <c r="C162" s="275"/>
      <c r="D162" s="275" t="s">
        <v>14491</v>
      </c>
      <c r="E162" s="275" t="s">
        <v>14491</v>
      </c>
      <c r="F162" s="271" t="s">
        <v>14491</v>
      </c>
      <c r="G162" s="271" t="s">
        <v>14491</v>
      </c>
      <c r="I162" s="271" t="s">
        <v>14510</v>
      </c>
    </row>
    <row r="163" spans="3:9" hidden="1">
      <c r="C163" s="275"/>
      <c r="D163" s="275" t="s">
        <v>14595</v>
      </c>
      <c r="E163" s="275" t="s">
        <v>14491</v>
      </c>
      <c r="F163" s="271" t="s">
        <v>14491</v>
      </c>
      <c r="G163" s="271" t="s">
        <v>14491</v>
      </c>
      <c r="I163" s="271" t="s">
        <v>14510</v>
      </c>
    </row>
    <row r="164" spans="3:9" hidden="1">
      <c r="C164" s="275"/>
      <c r="D164" s="275" t="s">
        <v>14596</v>
      </c>
      <c r="E164" s="275" t="s">
        <v>14491</v>
      </c>
      <c r="F164" s="271" t="s">
        <v>14491</v>
      </c>
      <c r="G164" s="271" t="s">
        <v>14491</v>
      </c>
      <c r="I164" s="271" t="s">
        <v>14510</v>
      </c>
    </row>
    <row r="165" spans="3:9" hidden="1">
      <c r="C165" s="275"/>
      <c r="D165" s="275"/>
      <c r="E165" s="275"/>
      <c r="I165" s="271" t="s">
        <v>14510</v>
      </c>
    </row>
    <row r="166" spans="3:9" hidden="1">
      <c r="C166" s="275"/>
      <c r="D166" s="275" t="s">
        <v>14555</v>
      </c>
      <c r="E166" s="275"/>
      <c r="I166" s="271" t="s">
        <v>14510</v>
      </c>
    </row>
    <row r="167" spans="3:9" hidden="1">
      <c r="C167" s="275"/>
      <c r="D167" s="275"/>
      <c r="E167" s="275"/>
      <c r="I167" s="271" t="s">
        <v>14510</v>
      </c>
    </row>
    <row r="168" spans="3:9" hidden="1">
      <c r="C168" s="275"/>
      <c r="D168" s="275" t="s">
        <v>14634</v>
      </c>
      <c r="E168" s="275"/>
      <c r="I168" s="271" t="s">
        <v>14510</v>
      </c>
    </row>
    <row r="169" spans="3:9" hidden="1">
      <c r="C169" s="275"/>
      <c r="D169" s="275"/>
      <c r="E169" s="275"/>
      <c r="I169" s="271" t="s">
        <v>14510</v>
      </c>
    </row>
    <row r="170" spans="3:9" hidden="1">
      <c r="C170" s="275"/>
      <c r="D170" s="275" t="s">
        <v>14651</v>
      </c>
      <c r="E170" s="275"/>
      <c r="I170" s="271" t="s">
        <v>14510</v>
      </c>
    </row>
    <row r="171" spans="3:9" hidden="1">
      <c r="C171" s="275"/>
      <c r="D171" s="275"/>
      <c r="E171" s="275"/>
      <c r="I171" s="271" t="s">
        <v>14510</v>
      </c>
    </row>
    <row r="172" spans="3:9" hidden="1">
      <c r="C172" s="275"/>
      <c r="D172" s="275" t="s">
        <v>14559</v>
      </c>
      <c r="E172" s="275"/>
      <c r="I172" s="271" t="s">
        <v>14510</v>
      </c>
    </row>
    <row r="173" spans="3:9" hidden="1">
      <c r="C173" s="275"/>
      <c r="D173" s="275"/>
      <c r="E173" s="275"/>
      <c r="I173" s="271" t="s">
        <v>14510</v>
      </c>
    </row>
    <row r="174" spans="3:9" hidden="1">
      <c r="C174" s="275"/>
      <c r="D174" s="275" t="s">
        <v>14595</v>
      </c>
      <c r="E174" s="275"/>
      <c r="I174" s="271" t="s">
        <v>14510</v>
      </c>
    </row>
    <row r="175" spans="3:9" hidden="1">
      <c r="C175" s="275"/>
      <c r="D175" s="275" t="s">
        <v>14596</v>
      </c>
      <c r="E175" s="275"/>
      <c r="I175" s="271" t="s">
        <v>14510</v>
      </c>
    </row>
    <row r="176" spans="3:9" hidden="1">
      <c r="C176" s="275"/>
      <c r="D176" s="275"/>
      <c r="E176" s="275"/>
      <c r="I176" s="271" t="s">
        <v>14510</v>
      </c>
    </row>
    <row r="177" spans="3:9" hidden="1">
      <c r="C177" s="275"/>
      <c r="D177" s="275"/>
      <c r="E177" s="275"/>
      <c r="I177" s="271" t="s">
        <v>14510</v>
      </c>
    </row>
    <row r="178" spans="3:9" hidden="1">
      <c r="C178" s="275"/>
      <c r="D178" s="275" t="s">
        <v>14634</v>
      </c>
      <c r="E178" s="275"/>
      <c r="I178" s="271" t="s">
        <v>14510</v>
      </c>
    </row>
    <row r="179" spans="3:9" hidden="1">
      <c r="C179" s="275"/>
      <c r="D179" s="275"/>
      <c r="E179" s="275"/>
      <c r="I179" s="271" t="s">
        <v>14510</v>
      </c>
    </row>
    <row r="180" spans="3:9" hidden="1">
      <c r="C180" s="275"/>
      <c r="D180" s="275" t="s">
        <v>14652</v>
      </c>
      <c r="E180" s="275"/>
      <c r="I180" s="271" t="s">
        <v>14510</v>
      </c>
    </row>
    <row r="181" spans="3:9" hidden="1">
      <c r="C181" s="275"/>
      <c r="D181" s="275"/>
      <c r="E181" s="275"/>
      <c r="I181" s="271" t="s">
        <v>14510</v>
      </c>
    </row>
    <row r="182" spans="3:9" hidden="1">
      <c r="C182" s="275"/>
      <c r="D182" s="275" t="s">
        <v>14653</v>
      </c>
      <c r="E182" s="275"/>
      <c r="I182" s="271" t="s">
        <v>14510</v>
      </c>
    </row>
    <row r="183" spans="3:9" hidden="1">
      <c r="C183" s="275"/>
      <c r="D183" s="275"/>
      <c r="E183" s="275"/>
      <c r="I183" s="271" t="s">
        <v>14510</v>
      </c>
    </row>
    <row r="184" spans="3:9" hidden="1">
      <c r="C184" s="275"/>
      <c r="D184" s="275" t="s">
        <v>14654</v>
      </c>
      <c r="E184" s="275"/>
      <c r="I184" s="271" t="s">
        <v>14510</v>
      </c>
    </row>
    <row r="185" spans="3:9" hidden="1">
      <c r="C185" s="275"/>
      <c r="D185" s="275"/>
      <c r="E185" s="275"/>
      <c r="I185" s="271" t="s">
        <v>14510</v>
      </c>
    </row>
    <row r="186" spans="3:9" hidden="1">
      <c r="C186" s="275"/>
      <c r="D186" s="275" t="s">
        <v>14655</v>
      </c>
      <c r="E186" s="275"/>
      <c r="I186" s="271" t="s">
        <v>14510</v>
      </c>
    </row>
    <row r="187" spans="3:9" hidden="1">
      <c r="C187" s="275"/>
      <c r="D187" s="275"/>
      <c r="E187" s="275"/>
      <c r="I187" s="271" t="s">
        <v>14510</v>
      </c>
    </row>
    <row r="188" spans="3:9" hidden="1">
      <c r="C188" s="275"/>
      <c r="D188" s="275" t="s">
        <v>14539</v>
      </c>
      <c r="E188" s="275"/>
      <c r="I188" s="271" t="s">
        <v>14510</v>
      </c>
    </row>
    <row r="189" spans="3:9" hidden="1">
      <c r="C189" s="275"/>
      <c r="D189" s="275"/>
      <c r="E189" s="275"/>
      <c r="I189" s="271" t="s">
        <v>14510</v>
      </c>
    </row>
    <row r="190" spans="3:9" hidden="1">
      <c r="C190" s="275"/>
      <c r="D190" s="275" t="s">
        <v>14656</v>
      </c>
      <c r="E190" s="275"/>
      <c r="I190" s="271" t="s">
        <v>14510</v>
      </c>
    </row>
    <row r="191" spans="3:9" hidden="1">
      <c r="C191" s="275"/>
      <c r="D191" s="275" t="s">
        <v>14657</v>
      </c>
      <c r="E191" s="275"/>
      <c r="I191" s="271" t="s">
        <v>14510</v>
      </c>
    </row>
    <row r="192" spans="3:9" hidden="1">
      <c r="C192" s="275"/>
      <c r="D192" s="275"/>
      <c r="E192" s="275"/>
      <c r="I192" s="271" t="s">
        <v>14510</v>
      </c>
    </row>
    <row r="193" spans="3:9" hidden="1">
      <c r="C193" s="275"/>
      <c r="D193" s="275" t="s">
        <v>14658</v>
      </c>
      <c r="E193" s="275"/>
      <c r="I193" s="271" t="s">
        <v>14510</v>
      </c>
    </row>
    <row r="194" spans="3:9" hidden="1">
      <c r="C194" s="275"/>
      <c r="D194" s="275" t="s">
        <v>14659</v>
      </c>
      <c r="E194" s="275"/>
      <c r="I194" s="271" t="s">
        <v>14510</v>
      </c>
    </row>
    <row r="195" spans="3:9" hidden="1">
      <c r="C195" s="275"/>
      <c r="D195" s="275" t="s">
        <v>14660</v>
      </c>
      <c r="E195" s="275"/>
      <c r="H195" s="271" t="s">
        <v>14661</v>
      </c>
      <c r="I195" s="271" t="s">
        <v>14510</v>
      </c>
    </row>
    <row r="196" spans="3:9" hidden="1">
      <c r="C196" s="275"/>
      <c r="D196" s="275"/>
      <c r="E196" s="275"/>
      <c r="I196" s="271" t="s">
        <v>14510</v>
      </c>
    </row>
    <row r="197" spans="3:9" hidden="1">
      <c r="C197" s="275"/>
      <c r="D197" s="275" t="s">
        <v>14662</v>
      </c>
      <c r="E197" s="275"/>
      <c r="H197" s="271" t="s">
        <v>14663</v>
      </c>
      <c r="I197" s="271" t="s">
        <v>14510</v>
      </c>
    </row>
    <row r="198" spans="3:9" hidden="1">
      <c r="C198" s="275"/>
      <c r="D198" s="275"/>
      <c r="E198" s="275"/>
      <c r="I198" s="271" t="s">
        <v>14510</v>
      </c>
    </row>
    <row r="199" spans="3:9" hidden="1">
      <c r="C199" s="275"/>
      <c r="D199" s="275" t="s">
        <v>14511</v>
      </c>
      <c r="E199" s="275"/>
      <c r="H199" s="271" t="s">
        <v>14664</v>
      </c>
      <c r="I199" s="271" t="s">
        <v>14510</v>
      </c>
    </row>
    <row r="200" spans="3:9" hidden="1">
      <c r="C200" s="275"/>
      <c r="D200" s="275"/>
      <c r="E200" s="275"/>
      <c r="I200" s="271" t="s">
        <v>14510</v>
      </c>
    </row>
    <row r="201" spans="3:9" hidden="1">
      <c r="C201" s="275"/>
      <c r="D201" s="275"/>
      <c r="E201" s="275"/>
      <c r="I201" s="271" t="s">
        <v>14510</v>
      </c>
    </row>
    <row r="202" spans="3:9" hidden="1">
      <c r="C202" s="275"/>
      <c r="D202" s="275" t="s">
        <v>14590</v>
      </c>
      <c r="E202" s="275"/>
      <c r="I202" s="271" t="s">
        <v>14510</v>
      </c>
    </row>
    <row r="203" spans="3:9" hidden="1">
      <c r="C203" s="275"/>
      <c r="D203" s="275" t="s">
        <v>14665</v>
      </c>
      <c r="E203" s="275"/>
      <c r="I203" s="271" t="s">
        <v>14510</v>
      </c>
    </row>
    <row r="204" spans="3:9" hidden="1">
      <c r="C204" s="275"/>
      <c r="D204" s="275" t="s">
        <v>14557</v>
      </c>
      <c r="E204" s="275"/>
      <c r="I204" s="271" t="s">
        <v>14510</v>
      </c>
    </row>
    <row r="205" spans="3:9" hidden="1">
      <c r="C205" s="275"/>
      <c r="D205" s="275"/>
      <c r="E205" s="275"/>
      <c r="I205" s="271" t="s">
        <v>14510</v>
      </c>
    </row>
    <row r="206" spans="3:9" hidden="1">
      <c r="C206" s="275"/>
      <c r="D206" s="280" t="s">
        <v>14665</v>
      </c>
      <c r="E206" s="275"/>
      <c r="I206" s="271" t="s">
        <v>14510</v>
      </c>
    </row>
    <row r="207" spans="3:9" hidden="1">
      <c r="C207" s="275"/>
      <c r="D207" s="280" t="s">
        <v>14557</v>
      </c>
      <c r="E207" s="275"/>
      <c r="I207" s="271" t="s">
        <v>14510</v>
      </c>
    </row>
    <row r="208" spans="3:9" hidden="1">
      <c r="C208" s="275"/>
      <c r="D208" s="280" t="s">
        <v>14666</v>
      </c>
      <c r="E208" s="275"/>
      <c r="I208" s="271" t="s">
        <v>14510</v>
      </c>
    </row>
    <row r="209" spans="1:9" hidden="1">
      <c r="C209" s="275" t="s">
        <v>14611</v>
      </c>
      <c r="D209" s="275" t="s">
        <v>14612</v>
      </c>
      <c r="E209" s="275" t="s">
        <v>14610</v>
      </c>
      <c r="I209" s="271" t="s">
        <v>14510</v>
      </c>
    </row>
    <row r="210" spans="1:9" hidden="1">
      <c r="C210" s="275"/>
      <c r="D210" s="275" t="s">
        <v>14666</v>
      </c>
      <c r="E210" s="275"/>
      <c r="I210" s="271" t="s">
        <v>14510</v>
      </c>
    </row>
    <row r="211" spans="1:9" hidden="1">
      <c r="C211" s="275"/>
      <c r="D211" s="275" t="s">
        <v>14667</v>
      </c>
      <c r="E211" s="275" t="s">
        <v>14668</v>
      </c>
      <c r="I211" s="271" t="s">
        <v>14510</v>
      </c>
    </row>
    <row r="212" spans="1:9" hidden="1">
      <c r="C212" s="275"/>
      <c r="D212" s="275" t="s">
        <v>14559</v>
      </c>
      <c r="E212" s="275"/>
      <c r="I212" s="271" t="s">
        <v>14510</v>
      </c>
    </row>
    <row r="213" spans="1:9" hidden="1">
      <c r="C213" s="275"/>
      <c r="D213" s="275" t="s">
        <v>14669</v>
      </c>
      <c r="E213" s="275"/>
      <c r="I213" s="271" t="s">
        <v>14510</v>
      </c>
    </row>
    <row r="214" spans="1:9" hidden="1">
      <c r="A214" s="271" t="s">
        <v>14609</v>
      </c>
      <c r="C214" s="275"/>
      <c r="D214" s="275" t="s">
        <v>14670</v>
      </c>
      <c r="E214" s="275"/>
      <c r="I214" s="271" t="s">
        <v>14510</v>
      </c>
    </row>
    <row r="215" spans="1:9" hidden="1">
      <c r="C215" s="275"/>
      <c r="D215" s="275" t="s">
        <v>14671</v>
      </c>
      <c r="E215" s="275"/>
      <c r="I215" s="271" t="s">
        <v>14510</v>
      </c>
    </row>
    <row r="216" spans="1:9" hidden="1">
      <c r="C216" s="275"/>
      <c r="D216" s="275" t="s">
        <v>14557</v>
      </c>
      <c r="E216" s="275"/>
      <c r="I216" s="271" t="s">
        <v>14510</v>
      </c>
    </row>
    <row r="217" spans="1:9" hidden="1">
      <c r="C217" s="275"/>
      <c r="D217" s="275"/>
      <c r="E217" s="275"/>
      <c r="I217" s="271" t="s">
        <v>14510</v>
      </c>
    </row>
    <row r="218" spans="1:9" hidden="1">
      <c r="C218" s="275"/>
      <c r="D218" s="275"/>
      <c r="E218" s="275"/>
      <c r="I218" s="271" t="s">
        <v>14510</v>
      </c>
    </row>
    <row r="219" spans="1:9" hidden="1">
      <c r="C219" s="275"/>
      <c r="D219" s="275"/>
      <c r="E219" s="275"/>
      <c r="I219" s="271" t="s">
        <v>14510</v>
      </c>
    </row>
    <row r="220" spans="1:9" hidden="1">
      <c r="C220" s="275"/>
      <c r="D220" s="275"/>
      <c r="E220" s="275"/>
      <c r="I220" s="271" t="s">
        <v>14510</v>
      </c>
    </row>
    <row r="221" spans="1:9" hidden="1">
      <c r="C221" s="275"/>
      <c r="D221" s="275"/>
      <c r="E221" s="275"/>
      <c r="I221" s="271" t="s">
        <v>14510</v>
      </c>
    </row>
    <row r="222" spans="1:9" hidden="1">
      <c r="C222" s="275"/>
      <c r="D222" s="275"/>
      <c r="E222" s="275"/>
      <c r="I222" s="271" t="s">
        <v>14510</v>
      </c>
    </row>
    <row r="223" spans="1:9" hidden="1">
      <c r="A223" s="271" t="s">
        <v>14672</v>
      </c>
      <c r="C223" s="275"/>
      <c r="D223" s="275" t="s">
        <v>14673</v>
      </c>
      <c r="E223" s="275"/>
      <c r="I223" s="271" t="s">
        <v>14510</v>
      </c>
    </row>
    <row r="224" spans="1:9" hidden="1">
      <c r="C224" s="275"/>
      <c r="D224" s="291" t="s">
        <v>14674</v>
      </c>
      <c r="E224" s="275"/>
      <c r="H224" s="276" t="s">
        <v>14675</v>
      </c>
      <c r="I224" s="271" t="s">
        <v>14510</v>
      </c>
    </row>
    <row r="225" spans="1:9" hidden="1">
      <c r="A225" s="275" t="s">
        <v>14565</v>
      </c>
      <c r="C225" s="275" t="s">
        <v>14561</v>
      </c>
      <c r="D225" s="275" t="s">
        <v>14562</v>
      </c>
      <c r="E225" s="275" t="s">
        <v>14563</v>
      </c>
      <c r="F225" s="271" t="s">
        <v>14564</v>
      </c>
      <c r="H225" s="276" t="s">
        <v>14676</v>
      </c>
      <c r="I225" s="271" t="s">
        <v>14510</v>
      </c>
    </row>
    <row r="226" spans="1:9" hidden="1">
      <c r="C226" s="275"/>
      <c r="D226" s="291" t="s">
        <v>14677</v>
      </c>
      <c r="E226" s="275"/>
      <c r="H226" s="276" t="s">
        <v>14678</v>
      </c>
      <c r="I226" s="271" t="s">
        <v>14510</v>
      </c>
    </row>
    <row r="227" spans="1:9" hidden="1">
      <c r="C227" s="275"/>
      <c r="D227" s="291" t="s">
        <v>14679</v>
      </c>
      <c r="E227" s="275"/>
      <c r="H227" s="276" t="s">
        <v>14680</v>
      </c>
      <c r="I227" s="271" t="s">
        <v>14510</v>
      </c>
    </row>
    <row r="228" spans="1:9" hidden="1">
      <c r="C228" s="275"/>
      <c r="D228" s="275" t="s">
        <v>14681</v>
      </c>
      <c r="E228" s="275"/>
      <c r="H228" s="271" t="s">
        <v>14682</v>
      </c>
      <c r="I228" s="271" t="s">
        <v>14510</v>
      </c>
    </row>
    <row r="229" spans="1:9" hidden="1">
      <c r="C229" s="275"/>
      <c r="D229" s="275" t="s">
        <v>14683</v>
      </c>
      <c r="E229" s="275"/>
      <c r="H229" s="271" t="s">
        <v>14684</v>
      </c>
      <c r="I229" s="271" t="s">
        <v>14510</v>
      </c>
    </row>
    <row r="230" spans="1:9" hidden="1">
      <c r="C230" s="275"/>
      <c r="D230" s="275" t="s">
        <v>14683</v>
      </c>
      <c r="E230" s="275"/>
      <c r="H230" s="271" t="s">
        <v>14685</v>
      </c>
      <c r="I230" s="271" t="s">
        <v>14510</v>
      </c>
    </row>
    <row r="231" spans="1:9" hidden="1">
      <c r="C231" s="275"/>
      <c r="D231" s="275" t="s">
        <v>14683</v>
      </c>
      <c r="E231" s="275"/>
      <c r="H231" s="271" t="s">
        <v>14686</v>
      </c>
      <c r="I231" s="271" t="s">
        <v>14510</v>
      </c>
    </row>
    <row r="232" spans="1:9" hidden="1">
      <c r="C232" s="275"/>
      <c r="D232" s="275" t="s">
        <v>14687</v>
      </c>
      <c r="E232" s="275" t="s">
        <v>14688</v>
      </c>
      <c r="H232" s="271" t="s">
        <v>14689</v>
      </c>
      <c r="I232" s="271" t="s">
        <v>14510</v>
      </c>
    </row>
    <row r="233" spans="1:9" hidden="1">
      <c r="C233" s="275"/>
      <c r="D233" s="275" t="s">
        <v>14690</v>
      </c>
      <c r="E233" s="275"/>
      <c r="H233" s="271" t="s">
        <v>14691</v>
      </c>
      <c r="I233" s="271" t="s">
        <v>14510</v>
      </c>
    </row>
    <row r="234" spans="1:9" hidden="1">
      <c r="C234" s="275"/>
      <c r="D234" s="275" t="s">
        <v>14692</v>
      </c>
      <c r="E234" s="275"/>
      <c r="H234" s="271" t="s">
        <v>14691</v>
      </c>
      <c r="I234" s="271" t="s">
        <v>14510</v>
      </c>
    </row>
    <row r="235" spans="1:9" hidden="1">
      <c r="C235" s="275"/>
      <c r="D235" s="275" t="s">
        <v>14683</v>
      </c>
      <c r="E235" s="275"/>
      <c r="H235" s="271" t="s">
        <v>14693</v>
      </c>
      <c r="I235" s="271" t="s">
        <v>14510</v>
      </c>
    </row>
    <row r="236" spans="1:9" hidden="1">
      <c r="C236" s="275"/>
      <c r="D236" s="275" t="s">
        <v>14694</v>
      </c>
      <c r="E236" s="275"/>
      <c r="H236" s="271" t="s">
        <v>14695</v>
      </c>
      <c r="I236" s="271" t="s">
        <v>14510</v>
      </c>
    </row>
    <row r="237" spans="1:9" hidden="1">
      <c r="C237" s="275" t="s">
        <v>14696</v>
      </c>
      <c r="D237" s="275" t="s">
        <v>14697</v>
      </c>
      <c r="E237" s="275" t="s">
        <v>14697</v>
      </c>
      <c r="H237" s="271" t="s">
        <v>14698</v>
      </c>
      <c r="I237" s="271" t="s">
        <v>14510</v>
      </c>
    </row>
    <row r="238" spans="1:9" hidden="1">
      <c r="C238" s="275"/>
      <c r="D238" s="275" t="s">
        <v>14699</v>
      </c>
      <c r="E238" s="275"/>
      <c r="H238" s="276" t="s">
        <v>14700</v>
      </c>
      <c r="I238" s="271" t="s">
        <v>14510</v>
      </c>
    </row>
    <row r="239" spans="1:9" ht="18" hidden="1">
      <c r="C239" s="275"/>
      <c r="D239" s="275" t="s">
        <v>14701</v>
      </c>
      <c r="E239" s="275"/>
      <c r="H239" s="278" t="s">
        <v>14702</v>
      </c>
      <c r="I239" s="271" t="s">
        <v>14510</v>
      </c>
    </row>
    <row r="240" spans="1:9" ht="18" hidden="1">
      <c r="C240" s="275"/>
      <c r="D240" s="275" t="s">
        <v>14694</v>
      </c>
      <c r="E240" s="275"/>
      <c r="H240" s="278" t="s">
        <v>14703</v>
      </c>
      <c r="I240" s="271" t="s">
        <v>14510</v>
      </c>
    </row>
    <row r="241" spans="1:9" ht="18" hidden="1">
      <c r="C241" s="275"/>
      <c r="D241" s="275" t="s">
        <v>14704</v>
      </c>
      <c r="E241" s="275"/>
      <c r="H241" s="278" t="s">
        <v>14705</v>
      </c>
      <c r="I241" s="271" t="s">
        <v>14510</v>
      </c>
    </row>
    <row r="242" spans="1:9" ht="18" hidden="1">
      <c r="B242" s="279" t="s">
        <v>14706</v>
      </c>
      <c r="C242" s="279" t="s">
        <v>14707</v>
      </c>
      <c r="D242" s="279" t="s">
        <v>14708</v>
      </c>
      <c r="E242" s="279" t="s">
        <v>14709</v>
      </c>
      <c r="F242" s="279" t="s">
        <v>14710</v>
      </c>
      <c r="G242" s="279" t="s">
        <v>14711</v>
      </c>
      <c r="H242" s="278" t="s">
        <v>14712</v>
      </c>
      <c r="I242" s="271" t="s">
        <v>14510</v>
      </c>
    </row>
    <row r="243" spans="1:9" ht="18" hidden="1">
      <c r="C243" s="275"/>
      <c r="D243" s="279" t="s">
        <v>14713</v>
      </c>
      <c r="E243" s="279" t="s">
        <v>14714</v>
      </c>
      <c r="H243" s="278" t="s">
        <v>14715</v>
      </c>
      <c r="I243" s="271" t="s">
        <v>14510</v>
      </c>
    </row>
    <row r="244" spans="1:9" hidden="1">
      <c r="C244" s="275"/>
      <c r="D244" s="292" t="s">
        <v>14716</v>
      </c>
      <c r="E244" s="275" t="s">
        <v>14717</v>
      </c>
      <c r="H244" s="293" t="s">
        <v>14718</v>
      </c>
      <c r="I244" s="271" t="s">
        <v>14510</v>
      </c>
    </row>
    <row r="245" spans="1:9" hidden="1">
      <c r="C245" s="275"/>
      <c r="D245" s="280" t="s">
        <v>14681</v>
      </c>
      <c r="E245" s="280" t="s">
        <v>14719</v>
      </c>
      <c r="I245" s="271" t="s">
        <v>14510</v>
      </c>
    </row>
    <row r="246" spans="1:9" hidden="1">
      <c r="C246" s="275"/>
      <c r="D246" s="280" t="s">
        <v>14720</v>
      </c>
      <c r="E246" s="280" t="s">
        <v>14721</v>
      </c>
      <c r="I246" s="271" t="s">
        <v>14510</v>
      </c>
    </row>
    <row r="247" spans="1:9" hidden="1">
      <c r="C247" s="275"/>
      <c r="D247" s="280" t="s">
        <v>14722</v>
      </c>
      <c r="E247" s="275"/>
      <c r="I247" s="271" t="s">
        <v>14510</v>
      </c>
    </row>
    <row r="248" spans="1:9" hidden="1">
      <c r="C248" s="275"/>
      <c r="D248" s="280" t="s">
        <v>14723</v>
      </c>
      <c r="E248" s="275"/>
      <c r="I248" s="271" t="s">
        <v>14510</v>
      </c>
    </row>
    <row r="249" spans="1:9" hidden="1">
      <c r="C249" s="275"/>
      <c r="D249" s="280" t="s">
        <v>14724</v>
      </c>
      <c r="E249" s="275"/>
      <c r="I249" s="271" t="s">
        <v>14510</v>
      </c>
    </row>
    <row r="250" spans="1:9" hidden="1">
      <c r="C250" s="275"/>
      <c r="D250" s="280" t="s">
        <v>14725</v>
      </c>
      <c r="E250" s="280"/>
      <c r="F250" s="280"/>
      <c r="G250" s="280"/>
      <c r="I250" s="271" t="s">
        <v>14510</v>
      </c>
    </row>
    <row r="251" spans="1:9" hidden="1">
      <c r="C251" s="275"/>
      <c r="D251" s="280" t="s">
        <v>14613</v>
      </c>
      <c r="E251" s="280" t="s">
        <v>14726</v>
      </c>
      <c r="F251" s="280"/>
      <c r="G251" s="280"/>
      <c r="I251" s="271" t="s">
        <v>14510</v>
      </c>
    </row>
    <row r="252" spans="1:9" hidden="1">
      <c r="C252" s="275"/>
      <c r="D252" s="280" t="s">
        <v>14634</v>
      </c>
      <c r="E252" s="280"/>
      <c r="F252" s="280"/>
      <c r="G252" s="280"/>
      <c r="I252" s="271" t="s">
        <v>14510</v>
      </c>
    </row>
    <row r="253" spans="1:9" hidden="1">
      <c r="C253" s="275"/>
      <c r="D253" s="280" t="s">
        <v>14727</v>
      </c>
      <c r="E253" s="280"/>
      <c r="F253" s="280"/>
      <c r="G253" s="280"/>
      <c r="I253" s="271" t="s">
        <v>14510</v>
      </c>
    </row>
    <row r="254" spans="1:9" hidden="1">
      <c r="C254" s="275"/>
      <c r="D254" s="280" t="s">
        <v>14728</v>
      </c>
      <c r="E254" s="280"/>
      <c r="F254" s="280"/>
      <c r="G254" s="280"/>
      <c r="I254" s="271" t="s">
        <v>14510</v>
      </c>
    </row>
    <row r="255" spans="1:9">
      <c r="A255" s="271" t="s">
        <v>14729</v>
      </c>
      <c r="C255" s="275"/>
      <c r="D255" s="280" t="s">
        <v>14730</v>
      </c>
      <c r="E255" s="280"/>
      <c r="F255" s="280"/>
      <c r="G255" s="280"/>
      <c r="I255" s="271" t="s">
        <v>14510</v>
      </c>
    </row>
    <row r="256" spans="1:9">
      <c r="A256" s="271" t="s">
        <v>14731</v>
      </c>
      <c r="C256" s="275"/>
      <c r="D256" s="280" t="s">
        <v>14732</v>
      </c>
      <c r="E256" s="280"/>
      <c r="F256" s="280"/>
      <c r="G256" s="280"/>
      <c r="I256" s="271" t="s">
        <v>14510</v>
      </c>
    </row>
    <row r="257" spans="1:9" hidden="1">
      <c r="C257" s="275"/>
      <c r="D257" s="280" t="s">
        <v>14559</v>
      </c>
      <c r="E257" s="280"/>
      <c r="F257" s="280"/>
      <c r="G257" s="280"/>
      <c r="I257" s="271" t="s">
        <v>14510</v>
      </c>
    </row>
    <row r="258" spans="1:9" hidden="1">
      <c r="C258" s="275"/>
      <c r="D258" s="280" t="s">
        <v>14683</v>
      </c>
      <c r="E258" s="280"/>
      <c r="F258" s="280"/>
      <c r="G258" s="280"/>
      <c r="I258" s="271" t="s">
        <v>14510</v>
      </c>
    </row>
    <row r="259" spans="1:9" hidden="1">
      <c r="C259" s="275"/>
      <c r="D259" s="280" t="s">
        <v>14665</v>
      </c>
      <c r="E259" s="280"/>
      <c r="F259" s="280"/>
      <c r="G259" s="280"/>
      <c r="I259" s="271" t="s">
        <v>14510</v>
      </c>
    </row>
    <row r="260" spans="1:9" hidden="1">
      <c r="C260" s="275"/>
      <c r="D260" s="280" t="s">
        <v>14694</v>
      </c>
      <c r="E260" s="280"/>
      <c r="F260" s="280"/>
      <c r="G260" s="280"/>
      <c r="I260" s="271" t="s">
        <v>14510</v>
      </c>
    </row>
    <row r="261" spans="1:9" hidden="1">
      <c r="C261" s="275"/>
      <c r="D261" s="280" t="s">
        <v>14694</v>
      </c>
      <c r="E261" s="280"/>
      <c r="F261" s="280"/>
      <c r="G261" s="280"/>
      <c r="I261" s="271" t="s">
        <v>14510</v>
      </c>
    </row>
    <row r="262" spans="1:9" hidden="1">
      <c r="C262" s="275"/>
      <c r="D262" s="280" t="s">
        <v>14733</v>
      </c>
      <c r="E262" s="280"/>
      <c r="F262" s="280"/>
      <c r="G262" s="280"/>
      <c r="I262" s="271" t="s">
        <v>14510</v>
      </c>
    </row>
    <row r="263" spans="1:9" hidden="1">
      <c r="C263" s="275"/>
      <c r="D263" s="280" t="s">
        <v>14734</v>
      </c>
      <c r="E263" s="280"/>
      <c r="F263" s="280"/>
      <c r="G263" s="280"/>
      <c r="I263" s="271" t="s">
        <v>14510</v>
      </c>
    </row>
    <row r="264" spans="1:9" hidden="1">
      <c r="C264" s="275"/>
      <c r="D264" s="280" t="s">
        <v>14735</v>
      </c>
      <c r="E264" s="280"/>
      <c r="F264" s="280"/>
      <c r="G264" s="280"/>
      <c r="I264" s="271" t="s">
        <v>14510</v>
      </c>
    </row>
    <row r="265" spans="1:9" hidden="1">
      <c r="C265" s="275"/>
      <c r="D265" s="280" t="s">
        <v>14736</v>
      </c>
      <c r="E265" s="280"/>
      <c r="F265" s="280"/>
      <c r="G265" s="280"/>
      <c r="I265" s="271" t="s">
        <v>14510</v>
      </c>
    </row>
    <row r="266" spans="1:9" hidden="1">
      <c r="C266" s="275"/>
      <c r="D266" s="280" t="s">
        <v>14737</v>
      </c>
      <c r="E266" s="280"/>
      <c r="F266" s="280"/>
      <c r="G266" s="280"/>
      <c r="I266" s="271" t="s">
        <v>14510</v>
      </c>
    </row>
    <row r="267" spans="1:9" hidden="1">
      <c r="C267" s="275"/>
      <c r="D267" s="280" t="s">
        <v>14613</v>
      </c>
      <c r="E267" s="280"/>
      <c r="F267" s="280"/>
      <c r="G267" s="280"/>
      <c r="I267" s="271" t="s">
        <v>14510</v>
      </c>
    </row>
    <row r="268" spans="1:9" hidden="1">
      <c r="C268" s="275"/>
      <c r="D268" s="280" t="s">
        <v>14726</v>
      </c>
      <c r="E268" s="280"/>
      <c r="F268" s="280"/>
      <c r="G268" s="280"/>
      <c r="I268" s="271" t="s">
        <v>14510</v>
      </c>
    </row>
    <row r="269" spans="1:9" hidden="1">
      <c r="C269" s="275"/>
      <c r="D269" s="280" t="s">
        <v>14738</v>
      </c>
      <c r="E269" s="280"/>
      <c r="F269" s="280"/>
      <c r="G269" s="280"/>
      <c r="I269" s="271" t="s">
        <v>14510</v>
      </c>
    </row>
    <row r="270" spans="1:9" hidden="1">
      <c r="A270" s="280" t="s">
        <v>14739</v>
      </c>
      <c r="C270" s="275"/>
      <c r="D270" s="280" t="s">
        <v>14740</v>
      </c>
      <c r="E270" s="280"/>
      <c r="F270" s="280"/>
      <c r="G270" s="280"/>
      <c r="I270" s="271" t="s">
        <v>14510</v>
      </c>
    </row>
    <row r="271" spans="1:9" hidden="1">
      <c r="C271" s="275"/>
      <c r="D271" s="280" t="s">
        <v>14741</v>
      </c>
      <c r="E271" s="280"/>
      <c r="F271" s="280"/>
      <c r="G271" s="280"/>
      <c r="I271" s="271" t="s">
        <v>14510</v>
      </c>
    </row>
    <row r="272" spans="1:9" hidden="1">
      <c r="C272" s="275"/>
      <c r="D272" s="280" t="s">
        <v>14742</v>
      </c>
      <c r="E272" s="280"/>
      <c r="F272" s="280"/>
      <c r="G272" s="280"/>
      <c r="I272" s="271" t="s">
        <v>14510</v>
      </c>
    </row>
    <row r="273" spans="1:9" hidden="1">
      <c r="C273" s="275"/>
      <c r="D273" s="280" t="s">
        <v>14635</v>
      </c>
      <c r="E273" s="280"/>
      <c r="F273" s="280"/>
      <c r="G273" s="280"/>
      <c r="I273" s="271" t="s">
        <v>14510</v>
      </c>
    </row>
    <row r="274" spans="1:9" hidden="1">
      <c r="C274" s="275"/>
      <c r="D274" s="280" t="s">
        <v>14743</v>
      </c>
      <c r="E274" s="280"/>
      <c r="F274" s="280"/>
      <c r="G274" s="280"/>
      <c r="I274" s="271" t="s">
        <v>14510</v>
      </c>
    </row>
    <row r="275" spans="1:9" hidden="1">
      <c r="B275" s="271" t="s">
        <v>14744</v>
      </c>
      <c r="C275" s="294" t="s">
        <v>14743</v>
      </c>
      <c r="D275" s="294" t="s">
        <v>14745</v>
      </c>
      <c r="E275" s="294" t="s">
        <v>14746</v>
      </c>
      <c r="F275" s="280"/>
      <c r="G275" s="280"/>
      <c r="I275" s="271" t="s">
        <v>14510</v>
      </c>
    </row>
    <row r="276" spans="1:9" hidden="1">
      <c r="C276" s="275"/>
      <c r="D276" s="280" t="s">
        <v>14683</v>
      </c>
      <c r="E276" s="279" t="s">
        <v>14747</v>
      </c>
      <c r="F276" s="280"/>
      <c r="G276" s="280"/>
      <c r="I276" s="271" t="s">
        <v>14510</v>
      </c>
    </row>
    <row r="277" spans="1:9" hidden="1">
      <c r="B277" s="271" t="s">
        <v>14748</v>
      </c>
      <c r="C277" s="295" t="s">
        <v>14749</v>
      </c>
      <c r="D277" s="280" t="s">
        <v>14750</v>
      </c>
      <c r="E277" s="280" t="s">
        <v>14751</v>
      </c>
      <c r="F277" s="280"/>
      <c r="G277" s="280"/>
      <c r="I277" s="271" t="s">
        <v>14510</v>
      </c>
    </row>
    <row r="278" spans="1:9" hidden="1">
      <c r="B278" s="271" t="s">
        <v>14752</v>
      </c>
      <c r="C278" s="275" t="s">
        <v>14753</v>
      </c>
      <c r="D278" s="280" t="s">
        <v>14751</v>
      </c>
      <c r="E278" s="280" t="s">
        <v>14752</v>
      </c>
      <c r="F278" s="280"/>
      <c r="G278" s="280"/>
      <c r="I278" s="271" t="s">
        <v>14510</v>
      </c>
    </row>
    <row r="279" spans="1:9" hidden="1">
      <c r="C279" s="275"/>
      <c r="D279" s="280" t="s">
        <v>14753</v>
      </c>
      <c r="E279" s="280"/>
      <c r="F279" s="280"/>
      <c r="G279" s="280"/>
      <c r="I279" s="271" t="s">
        <v>14510</v>
      </c>
    </row>
    <row r="280" spans="1:9" hidden="1">
      <c r="C280" s="275"/>
      <c r="D280" s="296" t="s">
        <v>14754</v>
      </c>
      <c r="E280" s="280"/>
      <c r="F280" s="280"/>
      <c r="G280" s="280"/>
      <c r="I280" s="271" t="s">
        <v>14510</v>
      </c>
    </row>
    <row r="281" spans="1:9" hidden="1">
      <c r="C281" s="275"/>
      <c r="D281" s="280" t="s">
        <v>14632</v>
      </c>
      <c r="E281" s="280"/>
      <c r="F281" s="280"/>
      <c r="G281" s="280"/>
      <c r="I281" s="271" t="s">
        <v>14510</v>
      </c>
    </row>
    <row r="282" spans="1:9" hidden="1">
      <c r="C282" s="275"/>
      <c r="D282" s="280" t="s">
        <v>14755</v>
      </c>
      <c r="E282" s="280"/>
      <c r="F282" s="280"/>
      <c r="G282" s="280"/>
      <c r="I282" s="271" t="s">
        <v>14510</v>
      </c>
    </row>
    <row r="283" spans="1:9" ht="18">
      <c r="A283" s="277" t="s">
        <v>14756</v>
      </c>
      <c r="B283" s="271" t="s">
        <v>14757</v>
      </c>
      <c r="C283" s="275"/>
      <c r="D283" s="280" t="s">
        <v>14758</v>
      </c>
      <c r="E283" s="280"/>
      <c r="F283" s="280"/>
      <c r="G283" s="280"/>
      <c r="I283" s="271" t="s">
        <v>14510</v>
      </c>
    </row>
    <row r="284" spans="1:9" hidden="1">
      <c r="C284" s="275"/>
      <c r="D284" s="280" t="s">
        <v>14590</v>
      </c>
      <c r="E284" s="280"/>
      <c r="F284" s="280"/>
      <c r="G284" s="280"/>
      <c r="I284" s="271" t="s">
        <v>14759</v>
      </c>
    </row>
    <row r="285" spans="1:9" hidden="1">
      <c r="C285" s="275"/>
      <c r="D285" s="279" t="s">
        <v>14683</v>
      </c>
      <c r="E285" s="279" t="s">
        <v>14747</v>
      </c>
      <c r="I285" s="271" t="s">
        <v>14760</v>
      </c>
    </row>
    <row r="286" spans="1:9" hidden="1">
      <c r="C286" s="275"/>
      <c r="D286" s="275" t="s">
        <v>14683</v>
      </c>
      <c r="E286" s="275" t="s">
        <v>14747</v>
      </c>
      <c r="I286" s="271" t="s">
        <v>14761</v>
      </c>
    </row>
    <row r="287" spans="1:9" ht="18">
      <c r="A287" s="277" t="s">
        <v>14756</v>
      </c>
      <c r="B287" s="277" t="s">
        <v>14762</v>
      </c>
      <c r="C287" s="275"/>
      <c r="D287" s="297" t="s">
        <v>14763</v>
      </c>
      <c r="E287" s="275"/>
      <c r="I287" s="271" t="s">
        <v>14510</v>
      </c>
    </row>
    <row r="288" spans="1:9" ht="18">
      <c r="A288" s="277" t="s">
        <v>14764</v>
      </c>
      <c r="B288" s="277" t="s">
        <v>14765</v>
      </c>
      <c r="C288" s="275"/>
      <c r="D288" s="298" t="s">
        <v>14634</v>
      </c>
      <c r="E288" s="275"/>
      <c r="I288" s="271" t="s">
        <v>14510</v>
      </c>
    </row>
    <row r="289" spans="1:9" ht="18" hidden="1">
      <c r="C289" s="275"/>
      <c r="D289" s="275" t="s">
        <v>14683</v>
      </c>
      <c r="E289" s="275" t="s">
        <v>14747</v>
      </c>
      <c r="I289" s="277" t="s">
        <v>14766</v>
      </c>
    </row>
    <row r="290" spans="1:9" ht="18" hidden="1">
      <c r="C290" s="275" t="s">
        <v>14767</v>
      </c>
      <c r="D290" s="275" t="s">
        <v>14754</v>
      </c>
      <c r="E290" s="275" t="s">
        <v>14768</v>
      </c>
      <c r="I290" s="277" t="s">
        <v>14769</v>
      </c>
    </row>
    <row r="291" spans="1:9" ht="18" hidden="1">
      <c r="C291" s="275" t="s">
        <v>14770</v>
      </c>
      <c r="D291" s="275"/>
      <c r="E291" s="275"/>
      <c r="I291" s="297" t="s">
        <v>14771</v>
      </c>
    </row>
    <row r="292" spans="1:9" hidden="1">
      <c r="C292" s="275" t="s">
        <v>14772</v>
      </c>
      <c r="D292" s="275" t="s">
        <v>14773</v>
      </c>
      <c r="E292" s="275"/>
      <c r="I292" s="271" t="s">
        <v>14774</v>
      </c>
    </row>
    <row r="293" spans="1:9" hidden="1">
      <c r="C293" s="275" t="s">
        <v>14775</v>
      </c>
      <c r="D293" s="275"/>
      <c r="E293" s="275"/>
      <c r="I293" s="271" t="s">
        <v>14776</v>
      </c>
    </row>
    <row r="294" spans="1:9" hidden="1">
      <c r="C294" s="275" t="s">
        <v>14777</v>
      </c>
      <c r="D294" s="275"/>
      <c r="E294" s="275"/>
      <c r="I294" s="271" t="s">
        <v>14778</v>
      </c>
    </row>
    <row r="295" spans="1:9" ht="86.25" hidden="1">
      <c r="C295" s="275" t="s">
        <v>14779</v>
      </c>
      <c r="D295" s="275"/>
      <c r="E295" s="275"/>
      <c r="I295" s="281" t="s">
        <v>14780</v>
      </c>
    </row>
    <row r="296" spans="1:9" hidden="1">
      <c r="C296" s="275" t="s">
        <v>14781</v>
      </c>
      <c r="D296" s="275"/>
      <c r="E296" s="275"/>
      <c r="I296" s="271" t="s">
        <v>14782</v>
      </c>
    </row>
    <row r="297" spans="1:9" hidden="1">
      <c r="C297" s="275" t="s">
        <v>14783</v>
      </c>
      <c r="D297" s="275"/>
      <c r="E297" s="275"/>
      <c r="I297" s="271" t="s">
        <v>14784</v>
      </c>
    </row>
    <row r="298" spans="1:9" hidden="1">
      <c r="C298" s="275" t="s">
        <v>14785</v>
      </c>
      <c r="D298" s="275" t="s">
        <v>14726</v>
      </c>
      <c r="E298" s="275"/>
      <c r="I298" s="271" t="s">
        <v>14786</v>
      </c>
    </row>
    <row r="299" spans="1:9" hidden="1">
      <c r="C299" s="299" t="s">
        <v>14787</v>
      </c>
      <c r="I299" s="271" t="s">
        <v>14782</v>
      </c>
    </row>
    <row r="300" spans="1:9" hidden="1">
      <c r="C300" s="275" t="s">
        <v>14788</v>
      </c>
      <c r="I300" s="271" t="s">
        <v>14789</v>
      </c>
    </row>
    <row r="301" spans="1:9" hidden="1">
      <c r="C301" s="275" t="s">
        <v>14790</v>
      </c>
      <c r="I301" s="271" t="s">
        <v>14791</v>
      </c>
    </row>
    <row r="302" spans="1:9" hidden="1">
      <c r="A302" s="275" t="s">
        <v>14792</v>
      </c>
      <c r="C302" s="271" t="s">
        <v>2245</v>
      </c>
      <c r="I302" s="271" t="s">
        <v>14793</v>
      </c>
    </row>
    <row r="303" spans="1:9" hidden="1">
      <c r="A303" s="275" t="s">
        <v>14794</v>
      </c>
      <c r="C303" s="271" t="s">
        <v>2245</v>
      </c>
      <c r="I303" s="271" t="s">
        <v>14795</v>
      </c>
    </row>
    <row r="304" spans="1:9" hidden="1">
      <c r="C304" s="275" t="s">
        <v>14796</v>
      </c>
      <c r="D304" s="275" t="s">
        <v>14797</v>
      </c>
      <c r="I304" s="271" t="s">
        <v>14798</v>
      </c>
    </row>
    <row r="305" spans="2:9" ht="18" hidden="1">
      <c r="C305" s="279" t="s">
        <v>14799</v>
      </c>
      <c r="D305" s="279" t="s">
        <v>14800</v>
      </c>
      <c r="I305" s="277" t="s">
        <v>14801</v>
      </c>
    </row>
    <row r="306" spans="2:9" ht="18" hidden="1">
      <c r="B306" s="279" t="s">
        <v>14802</v>
      </c>
      <c r="C306" s="279" t="s">
        <v>14803</v>
      </c>
      <c r="D306" s="279" t="s">
        <v>14804</v>
      </c>
      <c r="I306" s="277" t="s">
        <v>14805</v>
      </c>
    </row>
    <row r="307" spans="2:9" ht="18" hidden="1">
      <c r="C307" s="279" t="s">
        <v>14806</v>
      </c>
      <c r="I307" s="277" t="s">
        <v>14807</v>
      </c>
    </row>
    <row r="308" spans="2:9" ht="18" hidden="1">
      <c r="C308" s="279" t="s">
        <v>14808</v>
      </c>
      <c r="I308" s="277" t="s">
        <v>14809</v>
      </c>
    </row>
    <row r="309" spans="2:9" ht="18" hidden="1">
      <c r="C309" s="297" t="s">
        <v>14810</v>
      </c>
      <c r="I309" s="277" t="s">
        <v>14811</v>
      </c>
    </row>
    <row r="310" spans="2:9" ht="18" hidden="1">
      <c r="C310" s="297" t="s">
        <v>14812</v>
      </c>
      <c r="I310" s="277" t="s">
        <v>14813</v>
      </c>
    </row>
    <row r="311" spans="2:9" ht="18" hidden="1">
      <c r="C311" s="297" t="s">
        <v>14814</v>
      </c>
      <c r="I311" s="300" t="s">
        <v>14815</v>
      </c>
    </row>
    <row r="312" spans="2:9" ht="18" hidden="1">
      <c r="C312" s="279" t="s">
        <v>14816</v>
      </c>
      <c r="I312" s="300" t="s">
        <v>14817</v>
      </c>
    </row>
    <row r="313" spans="2:9" ht="18" hidden="1">
      <c r="C313" s="297" t="s">
        <v>14818</v>
      </c>
      <c r="I313" s="277" t="s">
        <v>14819</v>
      </c>
    </row>
    <row r="314" spans="2:9" ht="18" hidden="1">
      <c r="C314" s="279" t="s">
        <v>14820</v>
      </c>
      <c r="I314" s="277" t="s">
        <v>14821</v>
      </c>
    </row>
    <row r="315" spans="2:9" ht="18" hidden="1">
      <c r="C315" s="301" t="s">
        <v>14822</v>
      </c>
      <c r="D315" s="301" t="s">
        <v>14823</v>
      </c>
      <c r="I315" s="277" t="s">
        <v>14824</v>
      </c>
    </row>
    <row r="316" spans="2:9" ht="18" hidden="1">
      <c r="C316" s="297" t="s">
        <v>14825</v>
      </c>
      <c r="I316" s="277" t="s">
        <v>14826</v>
      </c>
    </row>
    <row r="317" spans="2:9" ht="18" hidden="1">
      <c r="C317" s="297" t="s">
        <v>14827</v>
      </c>
      <c r="D317" s="297" t="s">
        <v>14640</v>
      </c>
      <c r="E317" s="297" t="s">
        <v>14828</v>
      </c>
      <c r="I317" s="277" t="s">
        <v>14829</v>
      </c>
    </row>
    <row r="318" spans="2:9" hidden="1"/>
    <row r="319" spans="2:9" ht="18" hidden="1">
      <c r="D319" s="301" t="s">
        <v>14634</v>
      </c>
      <c r="I319" s="277" t="s">
        <v>14830</v>
      </c>
    </row>
    <row r="320" spans="2:9" ht="18" hidden="1">
      <c r="D320" s="301" t="s">
        <v>14831</v>
      </c>
      <c r="E320" s="301" t="s">
        <v>14832</v>
      </c>
      <c r="I320" s="277" t="s">
        <v>14833</v>
      </c>
    </row>
    <row r="321" spans="3:9" ht="18" hidden="1">
      <c r="D321" s="301" t="s">
        <v>14834</v>
      </c>
      <c r="I321" s="277" t="s">
        <v>14835</v>
      </c>
    </row>
    <row r="322" spans="3:9" ht="18" hidden="1">
      <c r="D322" s="301" t="s">
        <v>14613</v>
      </c>
      <c r="E322" s="301" t="s">
        <v>14726</v>
      </c>
      <c r="I322" s="277" t="s">
        <v>14836</v>
      </c>
    </row>
    <row r="323" spans="3:9" ht="18" hidden="1">
      <c r="D323" s="301" t="s">
        <v>14837</v>
      </c>
      <c r="I323" s="277" t="s">
        <v>14838</v>
      </c>
    </row>
    <row r="324" spans="3:9" ht="18" hidden="1">
      <c r="C324" s="302" t="s">
        <v>14839</v>
      </c>
      <c r="D324" s="302" t="s">
        <v>14840</v>
      </c>
      <c r="E324" s="302" t="s">
        <v>14841</v>
      </c>
      <c r="I324" s="278" t="s">
        <v>14842</v>
      </c>
    </row>
    <row r="325" spans="3:9" ht="18" hidden="1">
      <c r="C325" s="302" t="s">
        <v>14843</v>
      </c>
      <c r="D325" s="302" t="s">
        <v>14844</v>
      </c>
      <c r="E325" s="302" t="s">
        <v>14845</v>
      </c>
      <c r="I325" s="277" t="s">
        <v>14846</v>
      </c>
    </row>
    <row r="326" spans="3:9" ht="18" hidden="1">
      <c r="E326" s="280" t="s">
        <v>14758</v>
      </c>
      <c r="I326" s="277" t="s">
        <v>14847</v>
      </c>
    </row>
    <row r="327" spans="3:9" ht="18" hidden="1">
      <c r="E327" s="280" t="s">
        <v>14848</v>
      </c>
      <c r="I327" s="277" t="s">
        <v>14849</v>
      </c>
    </row>
    <row r="328" spans="3:9" ht="18" hidden="1">
      <c r="D328" s="279" t="s">
        <v>14850</v>
      </c>
      <c r="E328" s="279" t="s">
        <v>14783</v>
      </c>
      <c r="I328" s="277" t="s">
        <v>14851</v>
      </c>
    </row>
    <row r="329" spans="3:9" ht="18" hidden="1">
      <c r="D329" s="279" t="s">
        <v>14852</v>
      </c>
      <c r="I329" s="277" t="s">
        <v>14849</v>
      </c>
    </row>
    <row r="330" spans="3:9" ht="18" hidden="1">
      <c r="D330" s="279" t="s">
        <v>14853</v>
      </c>
      <c r="I330" s="277" t="s">
        <v>14854</v>
      </c>
    </row>
    <row r="331" spans="3:9" ht="18" hidden="1">
      <c r="D331" s="279" t="s">
        <v>14634</v>
      </c>
      <c r="I331" s="277" t="s">
        <v>14855</v>
      </c>
    </row>
    <row r="332" spans="3:9" ht="18" hidden="1">
      <c r="D332" s="275" t="s">
        <v>14856</v>
      </c>
      <c r="I332" s="303" t="s">
        <v>14857</v>
      </c>
    </row>
    <row r="333" spans="3:9" ht="18" hidden="1">
      <c r="D333" s="304" t="s">
        <v>14858</v>
      </c>
      <c r="I333" s="303" t="s">
        <v>14857</v>
      </c>
    </row>
    <row r="334" spans="3:9" ht="18" hidden="1">
      <c r="D334" s="304" t="s">
        <v>14859</v>
      </c>
      <c r="I334" s="305" t="s">
        <v>14860</v>
      </c>
    </row>
    <row r="335" spans="3:9" hidden="1">
      <c r="D335" s="306" t="s">
        <v>14861</v>
      </c>
      <c r="I335" s="275" t="s">
        <v>14862</v>
      </c>
    </row>
    <row r="336" spans="3:9" hidden="1">
      <c r="D336" s="306" t="s">
        <v>14863</v>
      </c>
      <c r="I336" s="275" t="s">
        <v>14862</v>
      </c>
    </row>
    <row r="337" spans="4:9" hidden="1">
      <c r="D337" s="306" t="s">
        <v>14864</v>
      </c>
      <c r="I337" s="275" t="s">
        <v>14862</v>
      </c>
    </row>
    <row r="338" spans="4:9" hidden="1">
      <c r="D338" s="306" t="s">
        <v>14865</v>
      </c>
      <c r="I338" s="275" t="s">
        <v>14862</v>
      </c>
    </row>
    <row r="339" spans="4:9" hidden="1">
      <c r="D339" s="306" t="s">
        <v>14866</v>
      </c>
      <c r="I339" s="275" t="s">
        <v>14862</v>
      </c>
    </row>
    <row r="340" spans="4:9" hidden="1">
      <c r="D340" s="306" t="s">
        <v>14867</v>
      </c>
      <c r="I340" s="275" t="s">
        <v>14862</v>
      </c>
    </row>
    <row r="341" spans="4:9" hidden="1">
      <c r="D341" s="306" t="s">
        <v>14868</v>
      </c>
      <c r="I341" s="275" t="s">
        <v>14862</v>
      </c>
    </row>
    <row r="342" spans="4:9" hidden="1">
      <c r="D342" s="306" t="s">
        <v>14869</v>
      </c>
      <c r="I342" s="275" t="s">
        <v>14862</v>
      </c>
    </row>
    <row r="343" spans="4:9" hidden="1">
      <c r="D343" s="306" t="s">
        <v>14870</v>
      </c>
      <c r="I343" s="275" t="s">
        <v>14862</v>
      </c>
    </row>
    <row r="344" spans="4:9" hidden="1">
      <c r="D344" s="306" t="s">
        <v>14871</v>
      </c>
      <c r="I344" s="275" t="s">
        <v>14862</v>
      </c>
    </row>
    <row r="345" spans="4:9" hidden="1">
      <c r="D345" s="306" t="s">
        <v>14872</v>
      </c>
      <c r="I345" s="275" t="s">
        <v>14862</v>
      </c>
    </row>
    <row r="346" spans="4:9" hidden="1">
      <c r="D346" s="306" t="s">
        <v>14873</v>
      </c>
      <c r="I346" s="275" t="s">
        <v>14862</v>
      </c>
    </row>
    <row r="347" spans="4:9" hidden="1">
      <c r="D347" s="306" t="s">
        <v>14874</v>
      </c>
      <c r="I347" s="275" t="s">
        <v>14862</v>
      </c>
    </row>
    <row r="348" spans="4:9" hidden="1">
      <c r="D348" s="306" t="s">
        <v>14875</v>
      </c>
      <c r="I348" s="275" t="s">
        <v>14862</v>
      </c>
    </row>
    <row r="349" spans="4:9" hidden="1">
      <c r="D349" s="306" t="s">
        <v>14876</v>
      </c>
      <c r="I349" s="275" t="s">
        <v>14862</v>
      </c>
    </row>
    <row r="350" spans="4:9" hidden="1">
      <c r="D350" s="306" t="s">
        <v>14877</v>
      </c>
      <c r="I350" s="275" t="s">
        <v>14862</v>
      </c>
    </row>
    <row r="351" spans="4:9" hidden="1">
      <c r="D351" s="306" t="s">
        <v>14878</v>
      </c>
      <c r="I351" s="275" t="s">
        <v>14862</v>
      </c>
    </row>
    <row r="352" spans="4:9" hidden="1">
      <c r="D352" s="293" t="s">
        <v>14879</v>
      </c>
      <c r="I352" s="275" t="s">
        <v>14862</v>
      </c>
    </row>
    <row r="353" spans="1:9" hidden="1">
      <c r="D353" s="306" t="s">
        <v>14880</v>
      </c>
      <c r="I353" s="275" t="s">
        <v>14862</v>
      </c>
    </row>
    <row r="354" spans="1:9" hidden="1">
      <c r="D354" s="306" t="s">
        <v>14881</v>
      </c>
      <c r="I354" s="275" t="s">
        <v>14862</v>
      </c>
    </row>
    <row r="355" spans="1:9" hidden="1">
      <c r="C355" s="275"/>
      <c r="D355" s="275" t="s">
        <v>14882</v>
      </c>
      <c r="E355" s="275" t="s">
        <v>14883</v>
      </c>
      <c r="I355" s="271" t="s">
        <v>14884</v>
      </c>
    </row>
    <row r="356" spans="1:9" hidden="1">
      <c r="C356" s="275" t="s">
        <v>14885</v>
      </c>
      <c r="D356" s="275" t="s">
        <v>14886</v>
      </c>
      <c r="E356" s="275" t="s">
        <v>14887</v>
      </c>
      <c r="I356" s="271" t="s">
        <v>14888</v>
      </c>
    </row>
    <row r="357" spans="1:9" hidden="1">
      <c r="C357" s="275"/>
      <c r="D357" s="275" t="s">
        <v>14883</v>
      </c>
      <c r="E357" s="275"/>
      <c r="I357" s="271" t="s">
        <v>14889</v>
      </c>
    </row>
    <row r="358" spans="1:9" ht="18" hidden="1">
      <c r="A358" s="307" t="s">
        <v>14890</v>
      </c>
      <c r="D358" s="308" t="s">
        <v>14891</v>
      </c>
      <c r="I358" s="271" t="s">
        <v>14892</v>
      </c>
    </row>
    <row r="359" spans="1:9" hidden="1">
      <c r="A359" s="275" t="s">
        <v>14893</v>
      </c>
      <c r="B359" s="275" t="s">
        <v>14894</v>
      </c>
      <c r="C359" s="275" t="s">
        <v>14895</v>
      </c>
      <c r="D359" s="275" t="s">
        <v>14896</v>
      </c>
      <c r="E359" s="275" t="s">
        <v>14897</v>
      </c>
      <c r="I359" s="271" t="s">
        <v>14898</v>
      </c>
    </row>
    <row r="360" spans="1:9" hidden="1">
      <c r="B360" s="275" t="s">
        <v>14899</v>
      </c>
      <c r="C360" s="275" t="s">
        <v>14900</v>
      </c>
      <c r="D360" s="275" t="s">
        <v>14656</v>
      </c>
      <c r="E360" s="275" t="s">
        <v>14901</v>
      </c>
      <c r="I360" s="271" t="s">
        <v>14902</v>
      </c>
    </row>
    <row r="361" spans="1:9" ht="18" hidden="1">
      <c r="E361" s="275" t="s">
        <v>14818</v>
      </c>
      <c r="I361" s="308" t="s">
        <v>14903</v>
      </c>
    </row>
    <row r="362" spans="1:9" ht="18" hidden="1">
      <c r="D362" s="275" t="s">
        <v>14904</v>
      </c>
      <c r="E362" s="275" t="s">
        <v>14905</v>
      </c>
      <c r="I362" s="308" t="s">
        <v>14906</v>
      </c>
    </row>
    <row r="363" spans="1:9" ht="18" hidden="1">
      <c r="D363" s="275" t="s">
        <v>14907</v>
      </c>
      <c r="I363" s="308" t="s">
        <v>14908</v>
      </c>
    </row>
    <row r="364" spans="1:9" ht="18" hidden="1">
      <c r="D364" s="275" t="s">
        <v>14909</v>
      </c>
      <c r="I364" s="308" t="s">
        <v>14910</v>
      </c>
    </row>
    <row r="365" spans="1:9" ht="18" hidden="1">
      <c r="A365" s="275" t="s">
        <v>14911</v>
      </c>
      <c r="D365" s="271" t="s">
        <v>14912</v>
      </c>
      <c r="I365" s="309" t="s">
        <v>14913</v>
      </c>
    </row>
    <row r="366" spans="1:9" hidden="1">
      <c r="D366" s="337" t="s">
        <v>14914</v>
      </c>
      <c r="E366" s="315"/>
      <c r="F366" s="315"/>
      <c r="G366" s="315"/>
      <c r="H366" s="315"/>
      <c r="I366" s="337" t="s">
        <v>14915</v>
      </c>
    </row>
    <row r="367" spans="1:9" ht="18.75" hidden="1">
      <c r="D367" s="330" t="s">
        <v>14823</v>
      </c>
      <c r="E367" s="330" t="s">
        <v>14916</v>
      </c>
      <c r="I367" s="308" t="s">
        <v>14917</v>
      </c>
    </row>
    <row r="368" spans="1:9" ht="18.75" hidden="1">
      <c r="D368" s="330" t="s">
        <v>14713</v>
      </c>
      <c r="E368" s="338" t="s">
        <v>14918</v>
      </c>
      <c r="I368" s="308" t="s">
        <v>14919</v>
      </c>
    </row>
    <row r="369" spans="1:9" ht="18.75" hidden="1">
      <c r="D369" s="330" t="s">
        <v>14713</v>
      </c>
      <c r="I369" s="308" t="s">
        <v>14920</v>
      </c>
    </row>
    <row r="370" spans="1:9" ht="18.75" hidden="1">
      <c r="D370" s="330" t="s">
        <v>14823</v>
      </c>
      <c r="E370" s="330" t="s">
        <v>14916</v>
      </c>
      <c r="I370" s="308" t="s">
        <v>14921</v>
      </c>
    </row>
    <row r="371" spans="1:9" ht="18.75" hidden="1">
      <c r="D371" s="328" t="s">
        <v>14922</v>
      </c>
      <c r="I371" s="308" t="s">
        <v>14923</v>
      </c>
    </row>
    <row r="372" spans="1:9" ht="18.75" hidden="1">
      <c r="D372" s="328" t="s">
        <v>14924</v>
      </c>
      <c r="I372" s="308" t="s">
        <v>14925</v>
      </c>
    </row>
    <row r="373" spans="1:9" ht="18.75" hidden="1">
      <c r="B373" s="328" t="s">
        <v>14926</v>
      </c>
      <c r="C373" s="329" t="s">
        <v>14927</v>
      </c>
      <c r="D373" s="328" t="s">
        <v>14928</v>
      </c>
      <c r="E373" s="328" t="s">
        <v>14929</v>
      </c>
      <c r="I373" s="308" t="s">
        <v>14930</v>
      </c>
    </row>
    <row r="374" spans="1:9" ht="18.75" hidden="1">
      <c r="B374" s="330" t="s">
        <v>14931</v>
      </c>
      <c r="C374" s="330" t="s">
        <v>14932</v>
      </c>
      <c r="D374" s="330" t="s">
        <v>14933</v>
      </c>
      <c r="E374" s="330" t="s">
        <v>14934</v>
      </c>
      <c r="I374" s="308" t="s">
        <v>14935</v>
      </c>
    </row>
    <row r="375" spans="1:9" ht="18.75" hidden="1">
      <c r="B375" s="330" t="s">
        <v>14936</v>
      </c>
      <c r="C375" s="330" t="s">
        <v>14937</v>
      </c>
      <c r="D375" s="330" t="s">
        <v>14938</v>
      </c>
      <c r="E375" s="328" t="s">
        <v>14939</v>
      </c>
      <c r="I375" s="308" t="s">
        <v>14935</v>
      </c>
    </row>
    <row r="376" spans="1:9" ht="18.75" hidden="1">
      <c r="E376" s="329" t="s">
        <v>14922</v>
      </c>
      <c r="I376" s="308" t="s">
        <v>14940</v>
      </c>
    </row>
    <row r="377" spans="1:9" ht="18" hidden="1">
      <c r="B377" s="330" t="s">
        <v>14941</v>
      </c>
      <c r="C377" s="330" t="s">
        <v>14942</v>
      </c>
      <c r="D377" s="330" t="s">
        <v>14943</v>
      </c>
      <c r="E377" s="330" t="s">
        <v>14944</v>
      </c>
      <c r="I377" s="331" t="s">
        <v>14945</v>
      </c>
    </row>
    <row r="378" spans="1:9" ht="18.75" hidden="1">
      <c r="D378" s="332" t="s">
        <v>14946</v>
      </c>
      <c r="I378" s="308" t="s">
        <v>14947</v>
      </c>
    </row>
    <row r="379" spans="1:9" ht="18.75" hidden="1">
      <c r="D379" s="328" t="s">
        <v>14944</v>
      </c>
      <c r="I379" s="308" t="s">
        <v>14948</v>
      </c>
    </row>
    <row r="380" spans="1:9" ht="18">
      <c r="D380" s="328" t="s">
        <v>14949</v>
      </c>
      <c r="E380" s="328" t="s">
        <v>14950</v>
      </c>
      <c r="I380" s="271" t="s">
        <v>14951</v>
      </c>
    </row>
    <row r="381" spans="1:9">
      <c r="A381" s="258"/>
      <c r="D381" s="333" t="s">
        <v>14952</v>
      </c>
      <c r="I381" s="334" t="s">
        <v>14953</v>
      </c>
    </row>
    <row r="382" spans="1:9" ht="18.75" hidden="1">
      <c r="C382" s="330" t="s">
        <v>14954</v>
      </c>
      <c r="D382" s="330" t="s">
        <v>14955</v>
      </c>
      <c r="E382" s="330" t="s">
        <v>14956</v>
      </c>
      <c r="I382" s="335" t="s">
        <v>14957</v>
      </c>
    </row>
    <row r="383" spans="1:9" ht="18.75" hidden="1">
      <c r="C383" s="330" t="s">
        <v>14958</v>
      </c>
      <c r="D383" s="328" t="s">
        <v>14959</v>
      </c>
      <c r="E383" s="328" t="s">
        <v>14960</v>
      </c>
      <c r="I383" s="335" t="s">
        <v>14957</v>
      </c>
    </row>
    <row r="384" spans="1:9" ht="18.75" hidden="1">
      <c r="E384" s="328" t="s">
        <v>14961</v>
      </c>
      <c r="I384" s="308" t="s">
        <v>14962</v>
      </c>
    </row>
    <row r="385" spans="1:13" ht="18.75" hidden="1">
      <c r="E385" s="328" t="s">
        <v>14960</v>
      </c>
      <c r="I385" s="308" t="s">
        <v>14963</v>
      </c>
    </row>
    <row r="386" spans="1:13" ht="18.75" hidden="1">
      <c r="E386" s="328" t="s">
        <v>14964</v>
      </c>
      <c r="I386" s="308" t="s">
        <v>14965</v>
      </c>
    </row>
    <row r="387" spans="1:13" ht="18.75" hidden="1">
      <c r="A387" s="271" t="s">
        <v>14966</v>
      </c>
      <c r="B387" s="328" t="s">
        <v>14967</v>
      </c>
      <c r="C387" s="328" t="s">
        <v>14968</v>
      </c>
      <c r="D387" s="328" t="s">
        <v>14969</v>
      </c>
      <c r="E387" s="328" t="s">
        <v>14970</v>
      </c>
      <c r="I387" s="308" t="s">
        <v>14971</v>
      </c>
    </row>
    <row r="388" spans="1:13" ht="18.75" hidden="1">
      <c r="A388" s="271" t="s">
        <v>14972</v>
      </c>
      <c r="D388" s="341" t="s">
        <v>14973</v>
      </c>
      <c r="E388" s="341" t="s">
        <v>14974</v>
      </c>
      <c r="I388" s="340" t="s">
        <v>14975</v>
      </c>
    </row>
    <row r="389" spans="1:13" hidden="1"/>
    <row r="390" spans="1:13" hidden="1">
      <c r="E390" s="271" t="s">
        <v>14976</v>
      </c>
    </row>
    <row r="391" spans="1:13" ht="18.75" hidden="1">
      <c r="C391" s="345" t="s">
        <v>14579</v>
      </c>
      <c r="D391" s="345" t="s">
        <v>14580</v>
      </c>
      <c r="E391" s="345" t="s">
        <v>14977</v>
      </c>
      <c r="I391" s="308" t="s">
        <v>14978</v>
      </c>
    </row>
    <row r="392" spans="1:13" ht="18.75" hidden="1">
      <c r="A392" s="345" t="s">
        <v>14979</v>
      </c>
      <c r="B392" s="345" t="s">
        <v>14573</v>
      </c>
      <c r="C392" s="345" t="s">
        <v>14980</v>
      </c>
      <c r="D392" s="345" t="s">
        <v>14981</v>
      </c>
      <c r="I392" s="308" t="s">
        <v>14982</v>
      </c>
    </row>
    <row r="393" spans="1:13" ht="18.75" hidden="1">
      <c r="D393" s="345" t="s">
        <v>14570</v>
      </c>
      <c r="E393" s="345" t="s">
        <v>14983</v>
      </c>
      <c r="I393" s="346" t="s">
        <v>14984</v>
      </c>
    </row>
    <row r="394" spans="1:13" ht="18.75" hidden="1">
      <c r="E394" s="347" t="s">
        <v>14985</v>
      </c>
      <c r="I394" s="340" t="s">
        <v>14986</v>
      </c>
    </row>
    <row r="395" spans="1:13" ht="18" hidden="1">
      <c r="C395" s="341" t="s">
        <v>14987</v>
      </c>
      <c r="D395" s="341" t="s">
        <v>14988</v>
      </c>
      <c r="E395" s="341" t="s">
        <v>14989</v>
      </c>
      <c r="F395" s="438"/>
      <c r="G395" s="438"/>
      <c r="H395" s="438"/>
      <c r="I395" s="402" t="s">
        <v>14990</v>
      </c>
    </row>
    <row r="396" spans="1:13" ht="18">
      <c r="C396" s="341" t="s">
        <v>14991</v>
      </c>
      <c r="D396" s="341" t="s">
        <v>14992</v>
      </c>
      <c r="E396" s="470" t="s">
        <v>14993</v>
      </c>
      <c r="F396" s="443"/>
      <c r="G396" s="443"/>
      <c r="H396" s="443"/>
      <c r="I396" s="471" t="s">
        <v>14994</v>
      </c>
      <c r="J396" s="476"/>
    </row>
    <row r="397" spans="1:13" ht="18.75">
      <c r="D397" s="436"/>
      <c r="E397" s="470" t="s">
        <v>14995</v>
      </c>
      <c r="F397" s="443"/>
      <c r="G397" s="443"/>
      <c r="H397" s="443"/>
      <c r="I397" s="443"/>
      <c r="J397" s="476"/>
    </row>
    <row r="398" spans="1:13" ht="18.75">
      <c r="D398" s="436"/>
      <c r="E398" s="472" t="s">
        <v>14996</v>
      </c>
      <c r="F398" s="443"/>
      <c r="G398" s="443"/>
      <c r="H398" s="443"/>
      <c r="I398" s="444" t="s">
        <v>14997</v>
      </c>
      <c r="J398" s="476"/>
    </row>
    <row r="399" spans="1:13" ht="18.75">
      <c r="D399" s="474"/>
      <c r="E399" s="442" t="s">
        <v>14998</v>
      </c>
      <c r="F399" s="443"/>
      <c r="G399" s="443"/>
      <c r="H399" s="443"/>
      <c r="I399" s="444" t="s">
        <v>14999</v>
      </c>
      <c r="J399" s="477"/>
      <c r="K399" s="439"/>
      <c r="L399" s="439"/>
    </row>
    <row r="400" spans="1:13" ht="18.75">
      <c r="C400" s="436"/>
      <c r="D400" s="475" t="s">
        <v>15000</v>
      </c>
      <c r="E400" s="442" t="s">
        <v>15001</v>
      </c>
      <c r="F400" s="443"/>
      <c r="G400" s="443"/>
      <c r="H400" s="443"/>
      <c r="I400" s="444" t="s">
        <v>15002</v>
      </c>
      <c r="J400" s="478"/>
      <c r="K400" s="445"/>
      <c r="L400" s="445"/>
      <c r="M400" s="437"/>
    </row>
    <row r="401" spans="3:13" ht="18.75">
      <c r="C401" s="436"/>
      <c r="D401" s="480" t="s">
        <v>15003</v>
      </c>
      <c r="E401" s="443"/>
      <c r="F401" s="443"/>
      <c r="G401" s="443"/>
      <c r="H401" s="443"/>
      <c r="I401" s="481" t="s">
        <v>15004</v>
      </c>
      <c r="J401" s="478"/>
      <c r="K401" s="445"/>
      <c r="L401" s="445"/>
      <c r="M401" s="437"/>
    </row>
    <row r="402" spans="3:13" ht="18.75">
      <c r="D402" s="502" t="s">
        <v>15005</v>
      </c>
      <c r="E402" s="443"/>
      <c r="F402" s="443"/>
      <c r="G402" s="443"/>
      <c r="H402" s="443"/>
      <c r="I402" s="473" t="s">
        <v>15006</v>
      </c>
      <c r="J402" s="479"/>
      <c r="K402" s="441"/>
      <c r="L402" s="441"/>
    </row>
    <row r="403" spans="3:13">
      <c r="D403" s="503" t="s">
        <v>15007</v>
      </c>
      <c r="E403" s="440"/>
      <c r="F403" s="440"/>
      <c r="G403" s="440"/>
      <c r="H403" s="440"/>
      <c r="I403" s="440" t="s">
        <v>15008</v>
      </c>
    </row>
    <row r="404" spans="3:13" ht="18">
      <c r="D404" s="504" t="s">
        <v>15009</v>
      </c>
      <c r="E404" s="438"/>
      <c r="F404" s="438"/>
      <c r="G404" s="438"/>
      <c r="H404" s="438"/>
      <c r="I404" s="438" t="s">
        <v>15010</v>
      </c>
    </row>
    <row r="405" spans="3:13" ht="18">
      <c r="C405" s="436"/>
      <c r="D405" s="505" t="s">
        <v>15011</v>
      </c>
      <c r="E405" s="470" t="s">
        <v>15012</v>
      </c>
      <c r="F405" s="443"/>
      <c r="G405" s="443"/>
      <c r="H405" s="443"/>
      <c r="I405" s="443"/>
      <c r="J405" s="476"/>
    </row>
    <row r="406" spans="3:13" ht="18.75">
      <c r="C406" s="436"/>
      <c r="D406" s="506" t="s">
        <v>15013</v>
      </c>
      <c r="E406" s="470" t="s">
        <v>15014</v>
      </c>
      <c r="F406" s="443"/>
      <c r="G406" s="443"/>
      <c r="H406" s="443"/>
      <c r="I406" s="470" t="s">
        <v>15015</v>
      </c>
      <c r="J406" s="476"/>
    </row>
    <row r="407" spans="3:13" ht="18.75">
      <c r="C407" s="436"/>
      <c r="D407" s="507" t="s">
        <v>14943</v>
      </c>
      <c r="E407" s="442" t="s">
        <v>15016</v>
      </c>
      <c r="F407" s="443"/>
      <c r="G407" s="443"/>
      <c r="H407" s="443"/>
      <c r="I407" s="444" t="s">
        <v>15017</v>
      </c>
      <c r="J407" s="476"/>
    </row>
    <row r="408" spans="3:13" ht="18">
      <c r="C408" s="436"/>
      <c r="D408" s="505"/>
      <c r="E408" s="444" t="s">
        <v>15018</v>
      </c>
      <c r="F408" s="443"/>
      <c r="G408" s="443"/>
      <c r="H408" s="443"/>
      <c r="I408" s="501" t="s">
        <v>15019</v>
      </c>
      <c r="J408" s="476"/>
    </row>
    <row r="409" spans="3:13" ht="18.75">
      <c r="C409" s="436"/>
      <c r="D409" s="508" t="s">
        <v>15020</v>
      </c>
      <c r="E409" s="509"/>
      <c r="F409" s="509"/>
      <c r="G409" s="509"/>
      <c r="H409" s="509"/>
      <c r="I409" s="510" t="s">
        <v>15021</v>
      </c>
      <c r="J409" s="476"/>
    </row>
    <row r="410" spans="3:13">
      <c r="D410" s="440"/>
      <c r="E410" s="440"/>
      <c r="F410" s="440"/>
      <c r="G410" s="440"/>
      <c r="H410" s="440"/>
      <c r="I410" s="440"/>
    </row>
  </sheetData>
  <autoFilter ref="A3:J18" xr:uid="{9FF5E77F-832D-45F3-975B-A87018CBC27E}"/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55FA-F6C7-4EEA-B8C0-A68BCAACF245}">
  <dimension ref="A1:J33"/>
  <sheetViews>
    <sheetView topLeftCell="A22" workbookViewId="0">
      <selection activeCell="D34" sqref="D34"/>
    </sheetView>
  </sheetViews>
  <sheetFormatPr defaultRowHeight="15"/>
  <cols>
    <col min="1" max="1" width="27.5703125" style="202" customWidth="1"/>
    <col min="2" max="2" width="19.7109375" style="202" customWidth="1"/>
    <col min="3" max="3" width="15.28515625" style="202" customWidth="1"/>
    <col min="4" max="4" width="10.5703125" style="202" bestFit="1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936</v>
      </c>
      <c r="B1" s="202">
        <v>5</v>
      </c>
      <c r="C1" s="202" t="s">
        <v>2231</v>
      </c>
      <c r="D1" s="205">
        <v>46022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D4" s="202" t="s">
        <v>15022</v>
      </c>
      <c r="I4" s="202" t="s">
        <v>15023</v>
      </c>
    </row>
    <row r="5" spans="1:10">
      <c r="D5" s="202" t="s">
        <v>15024</v>
      </c>
      <c r="I5" s="202" t="s">
        <v>15023</v>
      </c>
    </row>
    <row r="6" spans="1:10">
      <c r="D6" s="202" t="s">
        <v>15025</v>
      </c>
      <c r="I6" s="202" t="s">
        <v>15023</v>
      </c>
    </row>
    <row r="7" spans="1:10">
      <c r="D7" s="202" t="s">
        <v>15026</v>
      </c>
      <c r="I7" s="202" t="s">
        <v>15023</v>
      </c>
    </row>
    <row r="8" spans="1:10">
      <c r="D8" s="202" t="s">
        <v>15027</v>
      </c>
      <c r="I8" s="202" t="s">
        <v>15023</v>
      </c>
    </row>
    <row r="9" spans="1:10">
      <c r="D9" s="202" t="s">
        <v>15028</v>
      </c>
      <c r="I9" s="202" t="s">
        <v>15029</v>
      </c>
    </row>
    <row r="10" spans="1:10">
      <c r="D10" s="202" t="s">
        <v>15030</v>
      </c>
      <c r="I10" s="202" t="s">
        <v>15029</v>
      </c>
    </row>
    <row r="11" spans="1:10">
      <c r="D11" s="202" t="s">
        <v>15031</v>
      </c>
      <c r="I11" s="202" t="s">
        <v>15029</v>
      </c>
    </row>
    <row r="12" spans="1:10">
      <c r="D12" s="202" t="s">
        <v>15032</v>
      </c>
      <c r="I12" s="202" t="s">
        <v>15029</v>
      </c>
    </row>
    <row r="13" spans="1:10">
      <c r="D13" s="202" t="s">
        <v>15033</v>
      </c>
      <c r="I13" s="202" t="s">
        <v>15029</v>
      </c>
    </row>
    <row r="14" spans="1:10">
      <c r="D14" s="202" t="s">
        <v>15034</v>
      </c>
      <c r="I14" s="202" t="s">
        <v>15029</v>
      </c>
    </row>
    <row r="15" spans="1:10">
      <c r="D15" s="202" t="s">
        <v>15035</v>
      </c>
      <c r="I15" s="202" t="s">
        <v>15029</v>
      </c>
    </row>
    <row r="16" spans="1:10">
      <c r="D16" s="202" t="s">
        <v>15036</v>
      </c>
      <c r="I16" s="202" t="s">
        <v>15029</v>
      </c>
    </row>
    <row r="17" spans="4:10">
      <c r="D17" s="202" t="s">
        <v>15037</v>
      </c>
      <c r="I17" s="202" t="s">
        <v>15029</v>
      </c>
    </row>
    <row r="18" spans="4:10">
      <c r="D18" s="202" t="s">
        <v>15038</v>
      </c>
      <c r="I18" s="202" t="s">
        <v>15029</v>
      </c>
    </row>
    <row r="19" spans="4:10">
      <c r="D19" s="202" t="s">
        <v>15039</v>
      </c>
      <c r="I19" s="202" t="s">
        <v>15029</v>
      </c>
    </row>
    <row r="20" spans="4:10">
      <c r="D20" s="202" t="s">
        <v>15040</v>
      </c>
      <c r="I20" s="202" t="s">
        <v>15029</v>
      </c>
    </row>
    <row r="21" spans="4:10">
      <c r="D21" s="202" t="s">
        <v>15041</v>
      </c>
      <c r="I21" s="202" t="s">
        <v>15029</v>
      </c>
    </row>
    <row r="22" spans="4:10">
      <c r="D22" s="202" t="s">
        <v>15042</v>
      </c>
      <c r="I22" s="202" t="s">
        <v>15029</v>
      </c>
    </row>
    <row r="23" spans="4:10">
      <c r="D23" s="202" t="s">
        <v>15043</v>
      </c>
      <c r="I23" s="202" t="s">
        <v>15029</v>
      </c>
    </row>
    <row r="24" spans="4:10">
      <c r="D24" s="202" t="s">
        <v>15044</v>
      </c>
      <c r="I24" s="202" t="s">
        <v>15029</v>
      </c>
    </row>
    <row r="25" spans="4:10">
      <c r="D25" s="202" t="s">
        <v>15045</v>
      </c>
      <c r="I25" s="202" t="s">
        <v>15029</v>
      </c>
    </row>
    <row r="26" spans="4:10">
      <c r="D26" s="202" t="s">
        <v>15046</v>
      </c>
      <c r="I26" s="202" t="s">
        <v>15029</v>
      </c>
    </row>
    <row r="27" spans="4:10">
      <c r="D27" s="202" t="s">
        <v>15047</v>
      </c>
      <c r="I27" s="202" t="s">
        <v>15029</v>
      </c>
    </row>
    <row r="28" spans="4:10">
      <c r="D28" s="202" t="s">
        <v>15048</v>
      </c>
      <c r="I28" s="202" t="s">
        <v>15029</v>
      </c>
    </row>
    <row r="29" spans="4:10">
      <c r="D29" s="202" t="s">
        <v>15049</v>
      </c>
      <c r="I29" s="202" t="s">
        <v>15029</v>
      </c>
    </row>
    <row r="30" spans="4:10">
      <c r="D30" s="202" t="s">
        <v>15050</v>
      </c>
      <c r="I30" s="202" t="s">
        <v>15029</v>
      </c>
    </row>
    <row r="31" spans="4:10" ht="15.75">
      <c r="D31" s="202" t="s">
        <v>15051</v>
      </c>
      <c r="I31" s="202" t="s">
        <v>15052</v>
      </c>
      <c r="J31" s="342" t="s">
        <v>15053</v>
      </c>
    </row>
    <row r="32" spans="4:10">
      <c r="D32" s="202" t="s">
        <v>15054</v>
      </c>
      <c r="I32" s="202" t="s">
        <v>15055</v>
      </c>
    </row>
    <row r="33" spans="4:10">
      <c r="D33" s="226" t="s">
        <v>15054</v>
      </c>
      <c r="E33" s="226"/>
      <c r="F33" s="226"/>
      <c r="G33" s="226"/>
      <c r="H33" s="226"/>
      <c r="I33" s="226" t="s">
        <v>15056</v>
      </c>
      <c r="J33" s="202" t="s">
        <v>15057</v>
      </c>
    </row>
  </sheetData>
  <autoFilter ref="A3:J21" xr:uid="{9FF5E77F-832D-45F3-975B-A87018CBC27E}"/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9039-9933-4298-B80D-E5F45C90D4FF}">
  <dimension ref="A1:J32"/>
  <sheetViews>
    <sheetView topLeftCell="B5" zoomScale="55" zoomScaleNormal="55" workbookViewId="0">
      <selection activeCell="I32" sqref="I32"/>
    </sheetView>
  </sheetViews>
  <sheetFormatPr defaultRowHeight="15"/>
  <cols>
    <col min="1" max="1" width="34.7109375" style="223" bestFit="1" customWidth="1"/>
    <col min="2" max="2" width="19.7109375" style="202" customWidth="1"/>
    <col min="3" max="3" width="15.28515625" style="202" customWidth="1"/>
    <col min="4" max="4" width="10.28515625" style="202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23" t="s">
        <v>936</v>
      </c>
      <c r="C1" s="202" t="s">
        <v>15058</v>
      </c>
    </row>
    <row r="3" spans="1:10">
      <c r="A3" s="224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A4" s="223" t="s">
        <v>15059</v>
      </c>
      <c r="D4" s="405" t="s">
        <v>15060</v>
      </c>
      <c r="E4" s="206" t="s">
        <v>15061</v>
      </c>
      <c r="F4" s="406" t="s">
        <v>15062</v>
      </c>
      <c r="I4" s="202" t="s">
        <v>15063</v>
      </c>
    </row>
    <row r="5" spans="1:10">
      <c r="A5" s="223" t="s">
        <v>15064</v>
      </c>
      <c r="D5" s="405" t="s">
        <v>15065</v>
      </c>
      <c r="E5" s="206"/>
      <c r="I5" s="202" t="s">
        <v>15063</v>
      </c>
    </row>
    <row r="6" spans="1:10">
      <c r="A6" s="223" t="s">
        <v>15066</v>
      </c>
      <c r="D6" s="405" t="s">
        <v>15067</v>
      </c>
      <c r="E6" s="405" t="s">
        <v>15068</v>
      </c>
      <c r="I6" s="202" t="s">
        <v>15063</v>
      </c>
    </row>
    <row r="7" spans="1:10" ht="15.75">
      <c r="A7" s="223" t="s">
        <v>15069</v>
      </c>
      <c r="D7" s="206" t="s">
        <v>15070</v>
      </c>
      <c r="E7" s="206" t="s">
        <v>15071</v>
      </c>
      <c r="F7" s="327"/>
    </row>
    <row r="8" spans="1:10">
      <c r="A8" s="223" t="s">
        <v>15072</v>
      </c>
      <c r="D8" s="206" t="s">
        <v>15073</v>
      </c>
      <c r="E8" s="206"/>
    </row>
    <row r="9" spans="1:10">
      <c r="A9" s="223" t="s">
        <v>15074</v>
      </c>
      <c r="D9" s="206" t="s">
        <v>15075</v>
      </c>
      <c r="E9" s="206" t="s">
        <v>15076</v>
      </c>
    </row>
    <row r="10" spans="1:10">
      <c r="A10" s="223" t="s">
        <v>15077</v>
      </c>
      <c r="D10" s="206" t="s">
        <v>15078</v>
      </c>
      <c r="E10" s="206" t="s">
        <v>15079</v>
      </c>
    </row>
    <row r="11" spans="1:10">
      <c r="A11" s="223" t="s">
        <v>15080</v>
      </c>
      <c r="D11" s="206" t="s">
        <v>15081</v>
      </c>
      <c r="E11" s="287" t="s">
        <v>15082</v>
      </c>
      <c r="F11" s="202" t="s">
        <v>15083</v>
      </c>
      <c r="I11" s="202" t="s">
        <v>15084</v>
      </c>
      <c r="J11" s="202" t="s">
        <v>15085</v>
      </c>
    </row>
    <row r="12" spans="1:10">
      <c r="A12" s="223" t="s">
        <v>15086</v>
      </c>
      <c r="D12" s="206" t="s">
        <v>15087</v>
      </c>
      <c r="E12" s="206" t="s">
        <v>15088</v>
      </c>
    </row>
    <row r="13" spans="1:10">
      <c r="A13" s="223" t="s">
        <v>15089</v>
      </c>
      <c r="D13" s="206" t="s">
        <v>15090</v>
      </c>
      <c r="E13" s="206"/>
    </row>
    <row r="14" spans="1:10">
      <c r="A14" s="223" t="s">
        <v>15091</v>
      </c>
      <c r="D14" s="206" t="s">
        <v>15092</v>
      </c>
      <c r="E14" s="206" t="s">
        <v>15093</v>
      </c>
      <c r="J14" s="202" t="s">
        <v>15094</v>
      </c>
    </row>
    <row r="15" spans="1:10">
      <c r="A15" s="223" t="s">
        <v>15095</v>
      </c>
      <c r="D15" s="206" t="s">
        <v>15096</v>
      </c>
      <c r="E15" s="206"/>
    </row>
    <row r="16" spans="1:10">
      <c r="A16" s="223" t="s">
        <v>15097</v>
      </c>
      <c r="D16" s="206" t="s">
        <v>15098</v>
      </c>
      <c r="E16" s="206"/>
    </row>
    <row r="17" spans="1:10">
      <c r="A17" s="223" t="s">
        <v>15099</v>
      </c>
      <c r="D17" s="206" t="s">
        <v>15100</v>
      </c>
      <c r="E17" s="206" t="s">
        <v>15101</v>
      </c>
    </row>
    <row r="18" spans="1:10">
      <c r="A18" s="223" t="s">
        <v>15102</v>
      </c>
      <c r="D18" s="206" t="s">
        <v>15103</v>
      </c>
      <c r="E18" s="206"/>
    </row>
    <row r="19" spans="1:10">
      <c r="A19" s="223" t="s">
        <v>15104</v>
      </c>
      <c r="D19" s="206" t="s">
        <v>15105</v>
      </c>
      <c r="E19" s="206"/>
    </row>
    <row r="20" spans="1:10" ht="15.75" hidden="1">
      <c r="A20" s="286" t="s">
        <v>15106</v>
      </c>
      <c r="D20" s="288" t="s">
        <v>15107</v>
      </c>
      <c r="E20" s="206"/>
      <c r="J20" s="286" t="s">
        <v>15108</v>
      </c>
    </row>
    <row r="21" spans="1:10" ht="67.150000000000006" hidden="1" customHeight="1">
      <c r="A21" s="265" t="s">
        <v>15109</v>
      </c>
      <c r="B21" s="284" t="s">
        <v>15110</v>
      </c>
      <c r="C21" s="285"/>
      <c r="D21" s="266" t="s">
        <v>15111</v>
      </c>
      <c r="E21" s="289"/>
      <c r="F21" s="285"/>
      <c r="G21" s="285"/>
      <c r="H21"/>
      <c r="I21" s="285" t="e" vm="1">
        <v>#VALUE!</v>
      </c>
      <c r="J21" s="267" t="s">
        <v>15112</v>
      </c>
    </row>
    <row r="22" spans="1:10">
      <c r="A22" s="223" t="s">
        <v>15113</v>
      </c>
      <c r="D22" s="406" t="s">
        <v>15114</v>
      </c>
      <c r="E22" s="406" t="s">
        <v>15115</v>
      </c>
    </row>
    <row r="23" spans="1:10">
      <c r="A23" s="240" t="s">
        <v>15116</v>
      </c>
      <c r="B23" s="205">
        <v>45924</v>
      </c>
      <c r="D23" s="243" t="s">
        <v>15117</v>
      </c>
      <c r="E23" s="243" t="s">
        <v>15118</v>
      </c>
    </row>
    <row r="24" spans="1:10">
      <c r="A24" s="220" t="s">
        <v>15119</v>
      </c>
    </row>
    <row r="25" spans="1:10">
      <c r="A25" s="241" t="s">
        <v>15120</v>
      </c>
    </row>
    <row r="26" spans="1:10">
      <c r="A26" s="241" t="s">
        <v>15121</v>
      </c>
    </row>
    <row r="27" spans="1:10">
      <c r="A27" s="241" t="s">
        <v>15122</v>
      </c>
    </row>
    <row r="28" spans="1:10">
      <c r="A28" s="241" t="s">
        <v>15123</v>
      </c>
    </row>
    <row r="29" spans="1:10">
      <c r="A29" s="241" t="s">
        <v>15124</v>
      </c>
    </row>
    <row r="30" spans="1:10" ht="15.75">
      <c r="A30" s="327" t="s">
        <v>15125</v>
      </c>
    </row>
    <row r="32" spans="1:10" ht="15.75">
      <c r="A32" s="418" t="s">
        <v>15126</v>
      </c>
      <c r="B32" s="418" t="s">
        <v>15127</v>
      </c>
      <c r="D32" s="419" t="s">
        <v>15128</v>
      </c>
      <c r="I32" s="206" t="s">
        <v>15129</v>
      </c>
    </row>
  </sheetData>
  <autoFilter ref="A3:J17" xr:uid="{9FF5E77F-832D-45F3-975B-A87018CBC27E}"/>
  <pageMargins left="0.7" right="0.7" top="0.75" bottom="0.75" header="0.3" footer="0.3"/>
  <pageSetup paperSize="9" orientation="portrait" horizontalDpi="1200" verticalDpi="1200" r:id="rId1"/>
  <headerFooter>
    <oddFooter>&amp;C_x000D_&amp;1#&amp;"Aptos"&amp;10&amp;K000000 Informazione ad uso interno - Internal use information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3FA5-DE6D-46EE-85FC-FF64C81CA751}">
  <dimension ref="A1:J156"/>
  <sheetViews>
    <sheetView topLeftCell="E90" zoomScale="55" zoomScaleNormal="55" workbookViewId="0">
      <selection activeCell="A122" sqref="A122:I122"/>
    </sheetView>
  </sheetViews>
  <sheetFormatPr defaultRowHeight="15"/>
  <cols>
    <col min="1" max="1" width="50.85546875" style="202" bestFit="1" customWidth="1"/>
    <col min="2" max="2" width="23" style="202" customWidth="1"/>
    <col min="3" max="3" width="10" style="202" customWidth="1"/>
    <col min="4" max="4" width="43" style="202" bestFit="1" customWidth="1"/>
    <col min="5" max="5" width="15" style="202" bestFit="1" customWidth="1"/>
    <col min="6" max="6" width="9.7109375" style="202" customWidth="1"/>
    <col min="7" max="7" width="10" style="202" customWidth="1"/>
    <col min="8" max="8" width="65.28515625" style="202" customWidth="1"/>
    <col min="9" max="9" width="62" style="202" customWidth="1"/>
    <col min="10" max="10" width="57.5703125" style="202" customWidth="1"/>
  </cols>
  <sheetData>
    <row r="1" spans="1:10">
      <c r="A1" s="202" t="s">
        <v>936</v>
      </c>
      <c r="B1" s="202" t="s">
        <v>15130</v>
      </c>
      <c r="C1" s="202" t="s">
        <v>15131</v>
      </c>
      <c r="D1" s="202" t="s">
        <v>15132</v>
      </c>
      <c r="E1" s="202" t="s">
        <v>15133</v>
      </c>
    </row>
    <row r="2" spans="1:10">
      <c r="B2" s="202" t="s">
        <v>15134</v>
      </c>
      <c r="C2" s="202" t="s">
        <v>15135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D4" s="202" t="s">
        <v>15136</v>
      </c>
      <c r="H4" s="202" t="s">
        <v>15130</v>
      </c>
      <c r="I4" s="202" t="s">
        <v>15137</v>
      </c>
    </row>
    <row r="5" spans="1:10">
      <c r="D5" s="202" t="s">
        <v>15138</v>
      </c>
      <c r="H5" s="202" t="s">
        <v>15139</v>
      </c>
      <c r="I5" s="202" t="s">
        <v>15137</v>
      </c>
    </row>
    <row r="6" spans="1:10">
      <c r="D6" s="202" t="s">
        <v>15140</v>
      </c>
      <c r="H6" s="202" t="s">
        <v>15141</v>
      </c>
      <c r="I6" s="202" t="s">
        <v>15137</v>
      </c>
    </row>
    <row r="7" spans="1:10">
      <c r="D7" s="6" t="s">
        <v>15142</v>
      </c>
      <c r="H7" s="202" t="s">
        <v>15130</v>
      </c>
      <c r="I7" s="202" t="s">
        <v>15137</v>
      </c>
    </row>
    <row r="8" spans="1:10">
      <c r="D8" s="244" t="s">
        <v>15143</v>
      </c>
      <c r="H8" s="202" t="s">
        <v>15130</v>
      </c>
      <c r="I8" s="202" t="s">
        <v>15137</v>
      </c>
    </row>
    <row r="9" spans="1:10" ht="15.75" hidden="1">
      <c r="D9" s="221" t="s">
        <v>15144</v>
      </c>
      <c r="H9" s="202" t="s">
        <v>15130</v>
      </c>
      <c r="J9" s="221"/>
    </row>
    <row r="10" spans="1:10" ht="15.75" hidden="1">
      <c r="D10" s="221" t="s">
        <v>15145</v>
      </c>
      <c r="H10" s="202" t="s">
        <v>15130</v>
      </c>
      <c r="J10" s="221"/>
    </row>
    <row r="11" spans="1:10">
      <c r="A11" s="202" t="s">
        <v>15146</v>
      </c>
      <c r="D11" s="202" t="s">
        <v>15147</v>
      </c>
      <c r="H11" s="202" t="s">
        <v>15148</v>
      </c>
      <c r="I11" s="202" t="s">
        <v>15149</v>
      </c>
    </row>
    <row r="12" spans="1:10">
      <c r="A12" s="202" t="s">
        <v>15150</v>
      </c>
      <c r="D12" s="202" t="s">
        <v>15151</v>
      </c>
      <c r="H12" s="202" t="s">
        <v>15148</v>
      </c>
      <c r="I12" s="202" t="s">
        <v>15149</v>
      </c>
    </row>
    <row r="13" spans="1:10">
      <c r="A13" s="202" t="s">
        <v>15152</v>
      </c>
      <c r="D13" s="202" t="s">
        <v>15153</v>
      </c>
      <c r="H13" s="202" t="s">
        <v>15148</v>
      </c>
      <c r="I13" s="202" t="s">
        <v>15149</v>
      </c>
    </row>
    <row r="14" spans="1:10">
      <c r="A14" s="202" t="s">
        <v>15154</v>
      </c>
      <c r="D14" s="202" t="s">
        <v>15155</v>
      </c>
      <c r="E14" s="202" t="s">
        <v>15156</v>
      </c>
      <c r="H14" s="202" t="s">
        <v>15148</v>
      </c>
      <c r="I14" s="202" t="s">
        <v>15149</v>
      </c>
    </row>
    <row r="15" spans="1:10">
      <c r="A15" s="202" t="s">
        <v>15157</v>
      </c>
      <c r="D15" s="202" t="s">
        <v>15158</v>
      </c>
      <c r="H15" s="202" t="s">
        <v>15148</v>
      </c>
      <c r="I15" s="202" t="s">
        <v>15149</v>
      </c>
    </row>
    <row r="16" spans="1:10">
      <c r="A16" s="202" t="s">
        <v>15159</v>
      </c>
      <c r="D16" s="202" t="s">
        <v>15160</v>
      </c>
      <c r="H16" s="202" t="s">
        <v>15148</v>
      </c>
      <c r="I16" s="202" t="s">
        <v>15149</v>
      </c>
    </row>
    <row r="17" spans="1:10">
      <c r="A17" s="202" t="s">
        <v>15161</v>
      </c>
      <c r="D17" s="202" t="s">
        <v>15162</v>
      </c>
      <c r="H17" s="202" t="s">
        <v>15148</v>
      </c>
      <c r="I17" s="202" t="s">
        <v>15149</v>
      </c>
    </row>
    <row r="18" spans="1:10">
      <c r="A18" s="202" t="s">
        <v>15163</v>
      </c>
      <c r="D18" s="202" t="s">
        <v>15164</v>
      </c>
      <c r="H18" s="202" t="s">
        <v>15148</v>
      </c>
      <c r="I18" s="202" t="s">
        <v>15149</v>
      </c>
    </row>
    <row r="19" spans="1:10" ht="15.75">
      <c r="A19" s="202" t="s">
        <v>15165</v>
      </c>
      <c r="B19" s="202" t="s">
        <v>15166</v>
      </c>
      <c r="D19" s="221" t="s">
        <v>15167</v>
      </c>
      <c r="H19" s="202" t="s">
        <v>15148</v>
      </c>
      <c r="I19" s="202" t="s">
        <v>15149</v>
      </c>
    </row>
    <row r="20" spans="1:10" ht="15.75">
      <c r="A20" s="202" t="s">
        <v>15168</v>
      </c>
      <c r="B20" s="202" t="s">
        <v>15169</v>
      </c>
      <c r="D20" s="221" t="s">
        <v>15145</v>
      </c>
      <c r="H20" s="202" t="s">
        <v>15148</v>
      </c>
      <c r="I20" s="202" t="s">
        <v>15149</v>
      </c>
    </row>
    <row r="21" spans="1:10">
      <c r="A21" s="242" t="s">
        <v>15170</v>
      </c>
      <c r="B21" s="202" t="s">
        <v>15171</v>
      </c>
      <c r="H21" s="202" t="s">
        <v>15148</v>
      </c>
      <c r="I21" s="202" t="s">
        <v>15149</v>
      </c>
    </row>
    <row r="22" spans="1:10">
      <c r="A22" s="206" t="s">
        <v>15172</v>
      </c>
      <c r="B22" s="202" t="s">
        <v>15173</v>
      </c>
      <c r="D22" s="247"/>
      <c r="H22" s="202" t="s">
        <v>15148</v>
      </c>
      <c r="I22" s="202" t="s">
        <v>15149</v>
      </c>
      <c r="J22" s="206"/>
    </row>
    <row r="23" spans="1:10">
      <c r="A23" s="202" t="s">
        <v>15174</v>
      </c>
      <c r="B23" s="202" t="s">
        <v>15175</v>
      </c>
      <c r="D23" s="247" t="s">
        <v>15176</v>
      </c>
      <c r="H23" s="202" t="s">
        <v>15148</v>
      </c>
      <c r="I23" s="202" t="s">
        <v>15149</v>
      </c>
    </row>
    <row r="24" spans="1:10">
      <c r="A24" s="202" t="s">
        <v>15174</v>
      </c>
      <c r="B24" s="202" t="s">
        <v>15177</v>
      </c>
      <c r="D24" s="247" t="s">
        <v>15176</v>
      </c>
      <c r="H24" s="202" t="s">
        <v>15148</v>
      </c>
      <c r="I24" s="202" t="s">
        <v>15149</v>
      </c>
    </row>
    <row r="25" spans="1:10" ht="15.75">
      <c r="A25" s="202" t="s">
        <v>15174</v>
      </c>
      <c r="B25" s="202" t="s">
        <v>15174</v>
      </c>
      <c r="D25" s="268" t="s">
        <v>15178</v>
      </c>
      <c r="H25" s="202" t="s">
        <v>15148</v>
      </c>
      <c r="I25" s="202" t="s">
        <v>15149</v>
      </c>
      <c r="J25" s="251"/>
    </row>
    <row r="26" spans="1:10" ht="15.75">
      <c r="A26" s="249" t="s">
        <v>15179</v>
      </c>
      <c r="B26" s="248" t="s">
        <v>15180</v>
      </c>
      <c r="D26" s="250" t="s">
        <v>15181</v>
      </c>
      <c r="H26" s="202" t="s">
        <v>15148</v>
      </c>
      <c r="I26" s="202" t="s">
        <v>15149</v>
      </c>
      <c r="J26" s="250"/>
    </row>
    <row r="27" spans="1:10" ht="15.75">
      <c r="A27" s="254" t="s">
        <v>15182</v>
      </c>
      <c r="B27" s="248"/>
      <c r="D27" s="283" t="s">
        <v>15183</v>
      </c>
      <c r="H27" s="202" t="s">
        <v>15148</v>
      </c>
      <c r="I27" s="202" t="s">
        <v>15149</v>
      </c>
      <c r="J27" s="283"/>
    </row>
    <row r="28" spans="1:10" ht="16.5">
      <c r="A28" s="202" t="s">
        <v>15184</v>
      </c>
      <c r="B28" s="246" t="s">
        <v>15185</v>
      </c>
      <c r="D28" s="290" t="s">
        <v>15111</v>
      </c>
      <c r="H28" s="202" t="s">
        <v>15148</v>
      </c>
      <c r="I28" s="202" t="s">
        <v>15149</v>
      </c>
      <c r="J28" s="267"/>
    </row>
    <row r="29" spans="1:10" ht="105">
      <c r="A29" s="243" t="s">
        <v>15186</v>
      </c>
      <c r="B29" s="252" t="s">
        <v>15187</v>
      </c>
      <c r="D29" s="239" t="s">
        <v>15188</v>
      </c>
      <c r="H29" s="202" t="s">
        <v>15148</v>
      </c>
      <c r="I29" s="202" t="s">
        <v>15149</v>
      </c>
    </row>
    <row r="30" spans="1:10" ht="105">
      <c r="B30" s="252" t="s">
        <v>15187</v>
      </c>
      <c r="D30" s="239" t="s">
        <v>15189</v>
      </c>
      <c r="H30" s="202" t="s">
        <v>15148</v>
      </c>
      <c r="I30" s="202" t="s">
        <v>15149</v>
      </c>
    </row>
    <row r="31" spans="1:10">
      <c r="A31" s="202" t="s">
        <v>15190</v>
      </c>
      <c r="B31" s="252"/>
      <c r="D31" s="316" t="s">
        <v>15191</v>
      </c>
      <c r="E31" s="202" t="s">
        <v>15192</v>
      </c>
      <c r="H31" s="202" t="s">
        <v>15148</v>
      </c>
      <c r="I31" s="202" t="s">
        <v>15149</v>
      </c>
    </row>
    <row r="32" spans="1:10" ht="15.75">
      <c r="A32" s="317" t="s">
        <v>15193</v>
      </c>
      <c r="B32" s="252"/>
      <c r="D32" s="268" t="s">
        <v>15194</v>
      </c>
      <c r="H32" s="202" t="s">
        <v>15148</v>
      </c>
      <c r="I32" s="202" t="s">
        <v>15149</v>
      </c>
      <c r="J32" s="268"/>
    </row>
    <row r="33" spans="1:10" ht="15.75">
      <c r="A33" s="317" t="s">
        <v>15195</v>
      </c>
      <c r="B33" s="252" t="s">
        <v>15165</v>
      </c>
      <c r="D33" s="283" t="s">
        <v>15183</v>
      </c>
      <c r="E33" s="283" t="s">
        <v>15196</v>
      </c>
      <c r="H33" s="202" t="s">
        <v>15148</v>
      </c>
      <c r="I33" s="202" t="s">
        <v>15149</v>
      </c>
      <c r="J33" s="283"/>
    </row>
    <row r="34" spans="1:10" ht="15.75">
      <c r="A34" s="344" t="s">
        <v>15197</v>
      </c>
      <c r="B34" s="252"/>
      <c r="D34" s="283"/>
      <c r="E34" s="268" t="s">
        <v>15198</v>
      </c>
      <c r="J34" s="469">
        <v>46265</v>
      </c>
    </row>
    <row r="35" spans="1:10" ht="15.75">
      <c r="A35" s="344" t="s">
        <v>15199</v>
      </c>
      <c r="B35" s="252"/>
      <c r="D35" s="283"/>
      <c r="E35" s="343" t="s">
        <v>15111</v>
      </c>
      <c r="H35" s="202" t="s">
        <v>15148</v>
      </c>
      <c r="I35" s="202" t="s">
        <v>15149</v>
      </c>
      <c r="J35" s="468">
        <v>46266</v>
      </c>
    </row>
    <row r="37" spans="1:10">
      <c r="B37" s="202" t="s">
        <v>15200</v>
      </c>
      <c r="D37" s="6" t="s">
        <v>15201</v>
      </c>
      <c r="H37" s="202" t="s">
        <v>15202</v>
      </c>
    </row>
    <row r="42" spans="1:10">
      <c r="A42" s="253" t="s">
        <v>15203</v>
      </c>
      <c r="D42" s="202" t="s">
        <v>15204</v>
      </c>
      <c r="H42" s="202" t="s">
        <v>15134</v>
      </c>
    </row>
    <row r="43" spans="1:10">
      <c r="A43" s="202" t="s">
        <v>15205</v>
      </c>
      <c r="B43" s="254" t="s">
        <v>15206</v>
      </c>
      <c r="D43" s="202" t="s">
        <v>15207</v>
      </c>
      <c r="H43" s="202" t="s">
        <v>15134</v>
      </c>
    </row>
    <row r="46" spans="1:10">
      <c r="A46" s="202" t="s">
        <v>15208</v>
      </c>
      <c r="D46" s="202" t="s">
        <v>15209</v>
      </c>
    </row>
    <row r="47" spans="1:10">
      <c r="A47" s="202" t="s">
        <v>15210</v>
      </c>
      <c r="D47" s="202" t="s">
        <v>15211</v>
      </c>
    </row>
    <row r="48" spans="1:10">
      <c r="A48" s="202" t="s">
        <v>15212</v>
      </c>
      <c r="D48" s="202" t="s">
        <v>15213</v>
      </c>
    </row>
    <row r="49" spans="1:9">
      <c r="A49" s="202" t="s">
        <v>15214</v>
      </c>
      <c r="D49" s="202" t="s">
        <v>15215</v>
      </c>
    </row>
    <row r="50" spans="1:9">
      <c r="A50" s="202" t="s">
        <v>15216</v>
      </c>
      <c r="D50" s="202" t="s">
        <v>15217</v>
      </c>
      <c r="E50" s="202" t="s">
        <v>15218</v>
      </c>
    </row>
    <row r="51" spans="1:9">
      <c r="A51" s="202" t="s">
        <v>15219</v>
      </c>
      <c r="B51" s="243" t="s">
        <v>15220</v>
      </c>
      <c r="D51" s="255" t="s">
        <v>15221</v>
      </c>
      <c r="H51" s="202" t="s">
        <v>15222</v>
      </c>
    </row>
    <row r="52" spans="1:9">
      <c r="A52" s="202" t="s">
        <v>15223</v>
      </c>
      <c r="B52" s="202" t="s">
        <v>15224</v>
      </c>
      <c r="D52" s="202" t="s">
        <v>15225</v>
      </c>
      <c r="E52" s="202" t="s">
        <v>15226</v>
      </c>
      <c r="F52" s="202" t="s">
        <v>15227</v>
      </c>
      <c r="H52" s="202" t="s">
        <v>15222</v>
      </c>
      <c r="I52" s="202" t="s">
        <v>15228</v>
      </c>
    </row>
    <row r="53" spans="1:9">
      <c r="A53" s="202" t="s">
        <v>15229</v>
      </c>
      <c r="D53" s="202" t="s">
        <v>15230</v>
      </c>
      <c r="E53" s="202" t="s">
        <v>15231</v>
      </c>
      <c r="H53" s="202" t="s">
        <v>15222</v>
      </c>
      <c r="I53" s="202" t="s">
        <v>15228</v>
      </c>
    </row>
    <row r="54" spans="1:9">
      <c r="A54" s="202" t="s">
        <v>15232</v>
      </c>
      <c r="D54" s="202" t="s">
        <v>15233</v>
      </c>
      <c r="H54" s="202" t="s">
        <v>15222</v>
      </c>
      <c r="I54" s="202" t="s">
        <v>15228</v>
      </c>
    </row>
    <row r="55" spans="1:9">
      <c r="A55" s="202" t="s">
        <v>15234</v>
      </c>
      <c r="D55" s="202" t="s">
        <v>15235</v>
      </c>
      <c r="H55" s="202" t="s">
        <v>15222</v>
      </c>
      <c r="I55" s="202" t="s">
        <v>15228</v>
      </c>
    </row>
    <row r="56" spans="1:9">
      <c r="A56" s="202" t="s">
        <v>15236</v>
      </c>
      <c r="D56" s="202" t="s">
        <v>15237</v>
      </c>
      <c r="H56" s="202" t="s">
        <v>15222</v>
      </c>
      <c r="I56" s="202" t="s">
        <v>15228</v>
      </c>
    </row>
    <row r="57" spans="1:9">
      <c r="A57" s="202" t="s">
        <v>15238</v>
      </c>
      <c r="D57" s="202" t="s">
        <v>15239</v>
      </c>
      <c r="H57" s="202" t="s">
        <v>15222</v>
      </c>
      <c r="I57" s="202" t="s">
        <v>15228</v>
      </c>
    </row>
    <row r="58" spans="1:9">
      <c r="A58" s="202" t="s">
        <v>15240</v>
      </c>
      <c r="D58" s="202" t="s">
        <v>15241</v>
      </c>
      <c r="H58" s="202" t="s">
        <v>15222</v>
      </c>
      <c r="I58" s="202" t="s">
        <v>15228</v>
      </c>
    </row>
    <row r="59" spans="1:9">
      <c r="A59" s="339" t="s">
        <v>15242</v>
      </c>
      <c r="B59" s="339" t="s">
        <v>15243</v>
      </c>
      <c r="D59" s="202" t="s">
        <v>15244</v>
      </c>
      <c r="H59" s="202" t="s">
        <v>15222</v>
      </c>
      <c r="I59" s="202" t="s">
        <v>15228</v>
      </c>
    </row>
    <row r="60" spans="1:9">
      <c r="A60" s="202" t="s">
        <v>15245</v>
      </c>
      <c r="D60" s="202" t="s">
        <v>15246</v>
      </c>
      <c r="H60" s="202" t="s">
        <v>15247</v>
      </c>
      <c r="I60" s="202" t="s">
        <v>15248</v>
      </c>
    </row>
    <row r="61" spans="1:9">
      <c r="A61" s="202" t="s">
        <v>15249</v>
      </c>
      <c r="D61" s="202" t="s">
        <v>15250</v>
      </c>
      <c r="H61" s="202" t="s">
        <v>15247</v>
      </c>
      <c r="I61" s="202" t="s">
        <v>15248</v>
      </c>
    </row>
    <row r="62" spans="1:9">
      <c r="A62" s="202" t="s">
        <v>15251</v>
      </c>
      <c r="D62" s="202" t="s">
        <v>15252</v>
      </c>
      <c r="E62" s="202" t="s">
        <v>15253</v>
      </c>
      <c r="H62" s="202" t="s">
        <v>15247</v>
      </c>
      <c r="I62" s="202" t="s">
        <v>15248</v>
      </c>
    </row>
    <row r="63" spans="1:9">
      <c r="A63" s="202" t="s">
        <v>15254</v>
      </c>
      <c r="D63" s="202" t="s">
        <v>15255</v>
      </c>
      <c r="H63" s="202" t="s">
        <v>15247</v>
      </c>
      <c r="I63" s="202" t="s">
        <v>15248</v>
      </c>
    </row>
    <row r="64" spans="1:9">
      <c r="A64" s="202" t="s">
        <v>15256</v>
      </c>
      <c r="D64" s="202" t="s">
        <v>15257</v>
      </c>
      <c r="H64" s="202" t="s">
        <v>15247</v>
      </c>
      <c r="I64" s="202" t="s">
        <v>15248</v>
      </c>
    </row>
    <row r="65" spans="1:9">
      <c r="A65" s="202" t="s">
        <v>15258</v>
      </c>
      <c r="D65" s="202" t="s">
        <v>15259</v>
      </c>
      <c r="E65" s="202" t="s">
        <v>15260</v>
      </c>
      <c r="H65" s="202" t="s">
        <v>15247</v>
      </c>
      <c r="I65" s="202" t="s">
        <v>15248</v>
      </c>
    </row>
    <row r="66" spans="1:9">
      <c r="A66" s="202" t="s">
        <v>15261</v>
      </c>
      <c r="D66" s="202" t="s">
        <v>15262</v>
      </c>
      <c r="E66" s="202" t="s">
        <v>15263</v>
      </c>
      <c r="H66" s="202" t="s">
        <v>15247</v>
      </c>
      <c r="I66" s="202" t="s">
        <v>15248</v>
      </c>
    </row>
    <row r="67" spans="1:9">
      <c r="A67" s="202" t="s">
        <v>15264</v>
      </c>
      <c r="D67" s="202" t="s">
        <v>15265</v>
      </c>
      <c r="H67" s="202" t="s">
        <v>15247</v>
      </c>
      <c r="I67" s="202" t="s">
        <v>15248</v>
      </c>
    </row>
    <row r="68" spans="1:9">
      <c r="A68" s="202" t="s">
        <v>15266</v>
      </c>
      <c r="D68" s="202" t="s">
        <v>15267</v>
      </c>
      <c r="E68" s="202" t="s">
        <v>15268</v>
      </c>
      <c r="H68" s="202" t="s">
        <v>15247</v>
      </c>
      <c r="I68" s="202" t="s">
        <v>15248</v>
      </c>
    </row>
    <row r="69" spans="1:9">
      <c r="A69" s="202" t="s">
        <v>15269</v>
      </c>
      <c r="D69" s="202" t="s">
        <v>15270</v>
      </c>
      <c r="E69" s="202" t="s">
        <v>15271</v>
      </c>
      <c r="H69" s="202" t="s">
        <v>15247</v>
      </c>
      <c r="I69" s="202" t="s">
        <v>15248</v>
      </c>
    </row>
    <row r="70" spans="1:9">
      <c r="A70" s="202" t="s">
        <v>15272</v>
      </c>
      <c r="D70" s="202" t="s">
        <v>15273</v>
      </c>
      <c r="H70" s="202" t="s">
        <v>15247</v>
      </c>
      <c r="I70" s="202" t="s">
        <v>15248</v>
      </c>
    </row>
    <row r="71" spans="1:9" ht="15.75" thickBot="1">
      <c r="A71" s="202" t="s">
        <v>15274</v>
      </c>
      <c r="D71" s="407" t="s">
        <v>15275</v>
      </c>
      <c r="E71" s="202" t="s">
        <v>15276</v>
      </c>
      <c r="F71" s="202" t="s">
        <v>15277</v>
      </c>
      <c r="H71" s="202" t="s">
        <v>15247</v>
      </c>
      <c r="I71" s="202" t="s">
        <v>15248</v>
      </c>
    </row>
    <row r="72" spans="1:9">
      <c r="A72" s="202" t="s">
        <v>15278</v>
      </c>
      <c r="D72" s="202" t="s">
        <v>15279</v>
      </c>
      <c r="H72" s="202" t="s">
        <v>15247</v>
      </c>
      <c r="I72" s="202" t="s">
        <v>15248</v>
      </c>
    </row>
    <row r="73" spans="1:9">
      <c r="A73" s="202" t="s">
        <v>15280</v>
      </c>
      <c r="D73" s="202" t="s">
        <v>15281</v>
      </c>
      <c r="H73" s="202" t="s">
        <v>15247</v>
      </c>
      <c r="I73" s="202" t="s">
        <v>15248</v>
      </c>
    </row>
    <row r="74" spans="1:9">
      <c r="A74" s="202" t="s">
        <v>15282</v>
      </c>
      <c r="D74" s="202" t="s">
        <v>15283</v>
      </c>
      <c r="H74" s="202" t="s">
        <v>15247</v>
      </c>
      <c r="I74" s="202" t="s">
        <v>15248</v>
      </c>
    </row>
    <row r="75" spans="1:9">
      <c r="A75" s="202" t="s">
        <v>15284</v>
      </c>
      <c r="D75" s="202" t="s">
        <v>15285</v>
      </c>
      <c r="H75" s="202" t="s">
        <v>15247</v>
      </c>
      <c r="I75" s="202" t="s">
        <v>15248</v>
      </c>
    </row>
    <row r="76" spans="1:9">
      <c r="A76" s="202" t="s">
        <v>15286</v>
      </c>
      <c r="D76" s="202" t="s">
        <v>15287</v>
      </c>
      <c r="H76" s="202" t="s">
        <v>15247</v>
      </c>
      <c r="I76" s="202" t="s">
        <v>15248</v>
      </c>
    </row>
    <row r="77" spans="1:9">
      <c r="A77" s="202" t="s">
        <v>15288</v>
      </c>
      <c r="D77" s="202" t="s">
        <v>1081</v>
      </c>
      <c r="H77" s="202" t="s">
        <v>15247</v>
      </c>
      <c r="I77" s="202" t="s">
        <v>15248</v>
      </c>
    </row>
    <row r="78" spans="1:9">
      <c r="A78" s="202" t="s">
        <v>15289</v>
      </c>
      <c r="D78" s="202" t="s">
        <v>15290</v>
      </c>
      <c r="H78" s="202" t="s">
        <v>15247</v>
      </c>
      <c r="I78" s="202" t="s">
        <v>15248</v>
      </c>
    </row>
    <row r="79" spans="1:9">
      <c r="A79" s="202" t="s">
        <v>15291</v>
      </c>
      <c r="D79" s="202" t="s">
        <v>15292</v>
      </c>
      <c r="E79" s="202" t="s">
        <v>15293</v>
      </c>
      <c r="H79" s="202" t="s">
        <v>15247</v>
      </c>
      <c r="I79" s="202" t="s">
        <v>15248</v>
      </c>
    </row>
    <row r="80" spans="1:9">
      <c r="A80" s="202" t="s">
        <v>15294</v>
      </c>
      <c r="D80" s="202" t="s">
        <v>15295</v>
      </c>
      <c r="E80" s="256" t="s">
        <v>15296</v>
      </c>
      <c r="H80" s="202" t="s">
        <v>15247</v>
      </c>
      <c r="I80" s="202" t="s">
        <v>15248</v>
      </c>
    </row>
    <row r="81" spans="1:9">
      <c r="A81" s="202" t="s">
        <v>15297</v>
      </c>
      <c r="D81" s="202" t="s">
        <v>15298</v>
      </c>
      <c r="H81" s="202" t="s">
        <v>15247</v>
      </c>
      <c r="I81" s="202" t="s">
        <v>15248</v>
      </c>
    </row>
    <row r="82" spans="1:9">
      <c r="A82" s="202" t="s">
        <v>15299</v>
      </c>
      <c r="D82" s="202" t="s">
        <v>15300</v>
      </c>
      <c r="H82" s="202" t="s">
        <v>15247</v>
      </c>
      <c r="I82" s="202" t="s">
        <v>15248</v>
      </c>
    </row>
    <row r="83" spans="1:9">
      <c r="A83" s="202" t="s">
        <v>15301</v>
      </c>
      <c r="D83" s="226" t="s">
        <v>15302</v>
      </c>
      <c r="H83" s="202" t="s">
        <v>15247</v>
      </c>
      <c r="I83" s="202" t="s">
        <v>15248</v>
      </c>
    </row>
    <row r="84" spans="1:9">
      <c r="A84" s="202" t="s">
        <v>15303</v>
      </c>
      <c r="D84" s="202" t="s">
        <v>15304</v>
      </c>
      <c r="H84" s="202" t="s">
        <v>15247</v>
      </c>
      <c r="I84" s="202" t="s">
        <v>15248</v>
      </c>
    </row>
    <row r="85" spans="1:9">
      <c r="A85" s="202" t="s">
        <v>15305</v>
      </c>
      <c r="D85" s="202" t="s">
        <v>15306</v>
      </c>
      <c r="H85" s="202" t="s">
        <v>15247</v>
      </c>
      <c r="I85" s="202" t="s">
        <v>15248</v>
      </c>
    </row>
    <row r="86" spans="1:9">
      <c r="A86" s="202" t="s">
        <v>15307</v>
      </c>
      <c r="D86" s="202" t="s">
        <v>15308</v>
      </c>
      <c r="H86" s="202" t="s">
        <v>15247</v>
      </c>
      <c r="I86" s="202" t="s">
        <v>15248</v>
      </c>
    </row>
    <row r="87" spans="1:9">
      <c r="A87" s="202" t="s">
        <v>15309</v>
      </c>
      <c r="D87" s="202" t="s">
        <v>15310</v>
      </c>
      <c r="H87" s="202" t="s">
        <v>15247</v>
      </c>
      <c r="I87" s="202" t="s">
        <v>15248</v>
      </c>
    </row>
    <row r="88" spans="1:9">
      <c r="A88" s="202" t="s">
        <v>15311</v>
      </c>
      <c r="D88" s="202" t="s">
        <v>15312</v>
      </c>
      <c r="H88" s="202" t="s">
        <v>15247</v>
      </c>
      <c r="I88" s="202" t="s">
        <v>15248</v>
      </c>
    </row>
    <row r="89" spans="1:9">
      <c r="A89" s="202" t="s">
        <v>15313</v>
      </c>
      <c r="D89" s="202" t="s">
        <v>15314</v>
      </c>
      <c r="H89" s="202" t="s">
        <v>15247</v>
      </c>
      <c r="I89" s="202" t="s">
        <v>15248</v>
      </c>
    </row>
    <row r="90" spans="1:9">
      <c r="A90" s="202" t="s">
        <v>15315</v>
      </c>
      <c r="D90" s="202" t="s">
        <v>14491</v>
      </c>
      <c r="H90" s="202" t="s">
        <v>15247</v>
      </c>
      <c r="I90" s="202" t="s">
        <v>15248</v>
      </c>
    </row>
    <row r="91" spans="1:9">
      <c r="A91" s="202" t="s">
        <v>15316</v>
      </c>
      <c r="D91" s="202" t="s">
        <v>15317</v>
      </c>
      <c r="H91" s="202" t="s">
        <v>15247</v>
      </c>
      <c r="I91" s="202" t="s">
        <v>15248</v>
      </c>
    </row>
    <row r="92" spans="1:9">
      <c r="A92" s="202" t="s">
        <v>15318</v>
      </c>
      <c r="D92" s="202" t="s">
        <v>15319</v>
      </c>
      <c r="H92" s="202" t="s">
        <v>15247</v>
      </c>
      <c r="I92" s="202" t="s">
        <v>15248</v>
      </c>
    </row>
    <row r="93" spans="1:9">
      <c r="A93" s="202" t="s">
        <v>15320</v>
      </c>
      <c r="D93" s="202" t="s">
        <v>15321</v>
      </c>
      <c r="H93" s="202" t="s">
        <v>15247</v>
      </c>
      <c r="I93" s="202" t="s">
        <v>15248</v>
      </c>
    </row>
    <row r="94" spans="1:9">
      <c r="A94" s="202" t="s">
        <v>15309</v>
      </c>
      <c r="D94" s="202" t="s">
        <v>15322</v>
      </c>
      <c r="H94" s="202" t="s">
        <v>15247</v>
      </c>
      <c r="I94" s="202" t="s">
        <v>15248</v>
      </c>
    </row>
    <row r="95" spans="1:9">
      <c r="A95" s="202" t="s">
        <v>15323</v>
      </c>
      <c r="D95" s="202" t="s">
        <v>15324</v>
      </c>
      <c r="H95" s="202" t="s">
        <v>15247</v>
      </c>
      <c r="I95" s="202" t="s">
        <v>15248</v>
      </c>
    </row>
    <row r="96" spans="1:9">
      <c r="A96" s="202" t="s">
        <v>15323</v>
      </c>
      <c r="D96" s="202" t="s">
        <v>15325</v>
      </c>
      <c r="H96" s="202" t="s">
        <v>15247</v>
      </c>
      <c r="I96" s="202" t="s">
        <v>15248</v>
      </c>
    </row>
    <row r="97" spans="1:9">
      <c r="A97" s="202" t="s">
        <v>15289</v>
      </c>
      <c r="D97" s="202" t="s">
        <v>15290</v>
      </c>
      <c r="H97" s="202" t="s">
        <v>15247</v>
      </c>
      <c r="I97" s="202" t="s">
        <v>15248</v>
      </c>
    </row>
    <row r="98" spans="1:9">
      <c r="A98" s="202" t="s">
        <v>15245</v>
      </c>
      <c r="D98" s="202" t="s">
        <v>15246</v>
      </c>
      <c r="H98" s="202" t="s">
        <v>15247</v>
      </c>
      <c r="I98" s="202" t="s">
        <v>15248</v>
      </c>
    </row>
    <row r="99" spans="1:9">
      <c r="A99" s="202" t="s">
        <v>15249</v>
      </c>
      <c r="D99" s="202" t="s">
        <v>15250</v>
      </c>
      <c r="H99" s="202" t="s">
        <v>15247</v>
      </c>
      <c r="I99" s="202" t="s">
        <v>15248</v>
      </c>
    </row>
    <row r="100" spans="1:9">
      <c r="A100" s="202" t="s">
        <v>15251</v>
      </c>
      <c r="D100" s="202" t="s">
        <v>15252</v>
      </c>
      <c r="E100" s="202" t="s">
        <v>15253</v>
      </c>
      <c r="H100" s="202" t="s">
        <v>15247</v>
      </c>
      <c r="I100" s="202" t="s">
        <v>15248</v>
      </c>
    </row>
    <row r="101" spans="1:9">
      <c r="A101" s="202" t="s">
        <v>15254</v>
      </c>
      <c r="D101" s="202" t="s">
        <v>15255</v>
      </c>
      <c r="H101" s="202" t="s">
        <v>15247</v>
      </c>
      <c r="I101" s="202" t="s">
        <v>15248</v>
      </c>
    </row>
    <row r="102" spans="1:9">
      <c r="A102" s="202" t="s">
        <v>15256</v>
      </c>
      <c r="D102" s="202" t="s">
        <v>15326</v>
      </c>
      <c r="E102" s="202" t="s">
        <v>15327</v>
      </c>
      <c r="H102" s="202" t="s">
        <v>15247</v>
      </c>
      <c r="I102" s="202" t="s">
        <v>15248</v>
      </c>
    </row>
    <row r="103" spans="1:9">
      <c r="A103" s="202" t="s">
        <v>15258</v>
      </c>
      <c r="D103" s="202" t="s">
        <v>15259</v>
      </c>
      <c r="E103" s="202" t="s">
        <v>15260</v>
      </c>
      <c r="H103" s="202" t="s">
        <v>15247</v>
      </c>
      <c r="I103" s="202" t="s">
        <v>15248</v>
      </c>
    </row>
    <row r="104" spans="1:9">
      <c r="A104" s="202" t="s">
        <v>15261</v>
      </c>
      <c r="D104" s="202" t="s">
        <v>15262</v>
      </c>
      <c r="E104" s="202" t="s">
        <v>15263</v>
      </c>
      <c r="H104" s="202" t="s">
        <v>15247</v>
      </c>
      <c r="I104" s="202" t="s">
        <v>15248</v>
      </c>
    </row>
    <row r="105" spans="1:9">
      <c r="A105" s="202" t="s">
        <v>15264</v>
      </c>
      <c r="D105" s="202" t="s">
        <v>15265</v>
      </c>
      <c r="H105" s="202" t="s">
        <v>15247</v>
      </c>
      <c r="I105" s="202" t="s">
        <v>15248</v>
      </c>
    </row>
    <row r="106" spans="1:9">
      <c r="A106" s="202" t="s">
        <v>15266</v>
      </c>
      <c r="D106" s="202" t="s">
        <v>15267</v>
      </c>
      <c r="E106" s="202" t="s">
        <v>15268</v>
      </c>
      <c r="H106" s="202" t="s">
        <v>15247</v>
      </c>
      <c r="I106" s="202" t="s">
        <v>15248</v>
      </c>
    </row>
    <row r="107" spans="1:9">
      <c r="A107" s="202" t="s">
        <v>15269</v>
      </c>
      <c r="D107" s="202" t="s">
        <v>15270</v>
      </c>
      <c r="E107" s="202" t="s">
        <v>15271</v>
      </c>
      <c r="H107" s="202" t="s">
        <v>15247</v>
      </c>
      <c r="I107" s="202" t="s">
        <v>15248</v>
      </c>
    </row>
    <row r="108" spans="1:9">
      <c r="A108" s="202" t="s">
        <v>15272</v>
      </c>
      <c r="D108" s="202" t="s">
        <v>15273</v>
      </c>
      <c r="H108" s="202" t="s">
        <v>15247</v>
      </c>
      <c r="I108" s="202" t="s">
        <v>15248</v>
      </c>
    </row>
    <row r="109" spans="1:9">
      <c r="A109" s="202" t="s">
        <v>15274</v>
      </c>
      <c r="D109" s="202" t="s">
        <v>15328</v>
      </c>
      <c r="E109" s="202" t="s">
        <v>15276</v>
      </c>
      <c r="F109" s="202" t="s">
        <v>15277</v>
      </c>
      <c r="H109" s="202" t="s">
        <v>15247</v>
      </c>
      <c r="I109" s="202" t="s">
        <v>15248</v>
      </c>
    </row>
    <row r="110" spans="1:9">
      <c r="A110" s="202" t="s">
        <v>15278</v>
      </c>
      <c r="D110" s="202" t="s">
        <v>15279</v>
      </c>
      <c r="H110" s="202" t="s">
        <v>15247</v>
      </c>
      <c r="I110" s="202" t="s">
        <v>15248</v>
      </c>
    </row>
    <row r="111" spans="1:9">
      <c r="A111" s="202" t="s">
        <v>15282</v>
      </c>
      <c r="D111" s="202" t="s">
        <v>15283</v>
      </c>
      <c r="H111" s="202" t="s">
        <v>15247</v>
      </c>
      <c r="I111" s="202" t="s">
        <v>15248</v>
      </c>
    </row>
    <row r="112" spans="1:9">
      <c r="A112" s="202" t="s">
        <v>15284</v>
      </c>
      <c r="D112" s="202" t="s">
        <v>15285</v>
      </c>
      <c r="H112" s="202" t="s">
        <v>15247</v>
      </c>
      <c r="I112" s="202" t="s">
        <v>15248</v>
      </c>
    </row>
    <row r="113" spans="1:9">
      <c r="A113" s="202" t="s">
        <v>15286</v>
      </c>
      <c r="D113" s="202" t="s">
        <v>15287</v>
      </c>
      <c r="H113" s="202" t="s">
        <v>15247</v>
      </c>
      <c r="I113" s="202" t="s">
        <v>15248</v>
      </c>
    </row>
    <row r="114" spans="1:9">
      <c r="A114" s="202" t="s">
        <v>15288</v>
      </c>
      <c r="D114" s="202" t="s">
        <v>1081</v>
      </c>
      <c r="H114" s="202" t="s">
        <v>15247</v>
      </c>
      <c r="I114" s="202" t="s">
        <v>15248</v>
      </c>
    </row>
    <row r="115" spans="1:9">
      <c r="A115" s="202" t="s">
        <v>15289</v>
      </c>
      <c r="D115" s="202" t="s">
        <v>15290</v>
      </c>
      <c r="H115" s="202" t="s">
        <v>15247</v>
      </c>
      <c r="I115" s="202" t="s">
        <v>15248</v>
      </c>
    </row>
    <row r="116" spans="1:9">
      <c r="A116" s="202" t="s">
        <v>15291</v>
      </c>
      <c r="D116" s="202" t="s">
        <v>15292</v>
      </c>
      <c r="E116" s="202" t="s">
        <v>15293</v>
      </c>
      <c r="H116" s="202" t="s">
        <v>15247</v>
      </c>
      <c r="I116" s="202" t="s">
        <v>15248</v>
      </c>
    </row>
    <row r="117" spans="1:9">
      <c r="A117" s="202" t="s">
        <v>15294</v>
      </c>
      <c r="D117" s="202" t="s">
        <v>15295</v>
      </c>
      <c r="E117" s="202" t="s">
        <v>15296</v>
      </c>
      <c r="H117" s="202" t="s">
        <v>15247</v>
      </c>
      <c r="I117" s="202" t="s">
        <v>15248</v>
      </c>
    </row>
    <row r="118" spans="1:9">
      <c r="A118" s="202" t="s">
        <v>15297</v>
      </c>
      <c r="D118" s="202" t="s">
        <v>15329</v>
      </c>
      <c r="H118" s="202" t="s">
        <v>15247</v>
      </c>
      <c r="I118" s="202" t="s">
        <v>15248</v>
      </c>
    </row>
    <row r="119" spans="1:9">
      <c r="A119" s="202" t="s">
        <v>15330</v>
      </c>
      <c r="D119" s="202" t="s">
        <v>15331</v>
      </c>
      <c r="H119" s="202" t="s">
        <v>15247</v>
      </c>
      <c r="I119" s="202" t="s">
        <v>15248</v>
      </c>
    </row>
    <row r="120" spans="1:9">
      <c r="A120" s="202" t="s">
        <v>15332</v>
      </c>
      <c r="D120" s="202" t="s">
        <v>15333</v>
      </c>
      <c r="E120" s="202" t="s">
        <v>15334</v>
      </c>
      <c r="H120" s="202" t="s">
        <v>15247</v>
      </c>
      <c r="I120" s="202" t="s">
        <v>15248</v>
      </c>
    </row>
    <row r="121" spans="1:9">
      <c r="A121" s="202" t="s">
        <v>15335</v>
      </c>
      <c r="B121" s="263"/>
      <c r="D121" s="263" t="s">
        <v>15336</v>
      </c>
      <c r="H121" s="202" t="s">
        <v>15247</v>
      </c>
      <c r="I121" s="202" t="s">
        <v>15248</v>
      </c>
    </row>
    <row r="122" spans="1:9">
      <c r="A122" s="202" t="s">
        <v>15337</v>
      </c>
      <c r="D122" s="263" t="s">
        <v>15338</v>
      </c>
      <c r="H122" s="202" t="s">
        <v>15247</v>
      </c>
      <c r="I122" s="202" t="s">
        <v>15248</v>
      </c>
    </row>
    <row r="124" spans="1:9">
      <c r="D124" s="202" t="s">
        <v>15167</v>
      </c>
      <c r="H124" s="202" t="s">
        <v>15339</v>
      </c>
    </row>
    <row r="125" spans="1:9">
      <c r="D125" s="202" t="s">
        <v>15340</v>
      </c>
      <c r="H125" s="202" t="s">
        <v>15339</v>
      </c>
    </row>
    <row r="126" spans="1:9">
      <c r="A126" s="202" t="s">
        <v>15341</v>
      </c>
      <c r="D126" s="202" t="s">
        <v>15167</v>
      </c>
      <c r="H126" s="6" t="s">
        <v>15342</v>
      </c>
      <c r="I126" s="202" t="s">
        <v>15130</v>
      </c>
    </row>
    <row r="129" spans="1:9">
      <c r="D129" s="202" t="s">
        <v>15343</v>
      </c>
      <c r="H129" s="206" t="s">
        <v>15344</v>
      </c>
    </row>
    <row r="130" spans="1:9">
      <c r="D130" s="202" t="s">
        <v>15345</v>
      </c>
      <c r="H130" s="206" t="s">
        <v>15344</v>
      </c>
    </row>
    <row r="131" spans="1:9" ht="15.75">
      <c r="H131" s="257"/>
    </row>
    <row r="132" spans="1:9">
      <c r="A132" s="202" t="s">
        <v>15346</v>
      </c>
      <c r="D132" s="202" t="s">
        <v>15347</v>
      </c>
      <c r="H132" s="202" t="s">
        <v>15348</v>
      </c>
      <c r="I132" s="202" t="s">
        <v>15349</v>
      </c>
    </row>
    <row r="134" spans="1:9" ht="15.75">
      <c r="A134" s="202" t="s">
        <v>15109</v>
      </c>
      <c r="B134" s="258" t="s">
        <v>15350</v>
      </c>
      <c r="D134" s="202" t="s">
        <v>15340</v>
      </c>
      <c r="H134" s="202" t="s">
        <v>15351</v>
      </c>
      <c r="I134" s="202" t="s">
        <v>15352</v>
      </c>
    </row>
    <row r="135" spans="1:9">
      <c r="A135" s="206" t="s">
        <v>15203</v>
      </c>
      <c r="D135" s="262" t="s">
        <v>15204</v>
      </c>
      <c r="H135" s="202" t="s">
        <v>15134</v>
      </c>
    </row>
    <row r="136" spans="1:9">
      <c r="D136" s="244" t="s">
        <v>15353</v>
      </c>
      <c r="I136" s="202" t="s">
        <v>15354</v>
      </c>
    </row>
    <row r="137" spans="1:9">
      <c r="D137" s="312" t="s">
        <v>15355</v>
      </c>
      <c r="I137" s="202" t="s">
        <v>15354</v>
      </c>
    </row>
    <row r="138" spans="1:9">
      <c r="D138" s="202" t="s">
        <v>15356</v>
      </c>
      <c r="I138" s="202" t="s">
        <v>15354</v>
      </c>
    </row>
    <row r="140" spans="1:9" ht="15.75">
      <c r="A140" s="257" t="s">
        <v>15165</v>
      </c>
      <c r="B140" s="202" t="s">
        <v>15357</v>
      </c>
      <c r="D140" s="257" t="s">
        <v>15167</v>
      </c>
      <c r="H140" s="202" t="s">
        <v>15358</v>
      </c>
      <c r="I140" s="259" t="s">
        <v>15359</v>
      </c>
    </row>
    <row r="143" spans="1:9">
      <c r="B143" s="260" t="s">
        <v>15360</v>
      </c>
      <c r="D143" s="206" t="s">
        <v>15361</v>
      </c>
      <c r="E143" s="313" t="s">
        <v>15362</v>
      </c>
    </row>
    <row r="144" spans="1:9">
      <c r="E144" s="313" t="s">
        <v>15111</v>
      </c>
    </row>
    <row r="146" spans="1:10" ht="15.75">
      <c r="A146" s="257" t="s">
        <v>15363</v>
      </c>
      <c r="B146" s="257" t="s">
        <v>15364</v>
      </c>
      <c r="E146" s="314" t="s">
        <v>15365</v>
      </c>
      <c r="H146" s="261" t="s">
        <v>15366</v>
      </c>
    </row>
    <row r="147" spans="1:10" ht="15.75">
      <c r="A147" s="257" t="s">
        <v>15363</v>
      </c>
      <c r="B147" s="257" t="s">
        <v>15364</v>
      </c>
      <c r="E147" s="314" t="s">
        <v>15367</v>
      </c>
      <c r="H147" s="261" t="s">
        <v>15366</v>
      </c>
    </row>
    <row r="148" spans="1:10" ht="15.75">
      <c r="A148" s="257" t="s">
        <v>15109</v>
      </c>
      <c r="B148" s="240" t="s">
        <v>15368</v>
      </c>
      <c r="E148" s="314" t="s">
        <v>15369</v>
      </c>
      <c r="H148" s="261" t="s">
        <v>15370</v>
      </c>
    </row>
    <row r="149" spans="1:10" ht="15.75">
      <c r="A149" s="257" t="s">
        <v>15363</v>
      </c>
      <c r="B149" s="257" t="s">
        <v>15364</v>
      </c>
      <c r="E149" s="202" t="s">
        <v>15371</v>
      </c>
    </row>
    <row r="150" spans="1:10">
      <c r="A150" s="202" t="s">
        <v>15372</v>
      </c>
      <c r="B150" s="202" t="s">
        <v>15373</v>
      </c>
      <c r="E150" s="202" t="s">
        <v>15374</v>
      </c>
      <c r="H150" s="202" t="s">
        <v>15375</v>
      </c>
    </row>
    <row r="151" spans="1:10">
      <c r="A151" s="202" t="s">
        <v>15372</v>
      </c>
      <c r="B151" s="202" t="s">
        <v>15373</v>
      </c>
      <c r="E151" s="311" t="s">
        <v>15376</v>
      </c>
      <c r="H151" s="202" t="s">
        <v>15375</v>
      </c>
    </row>
    <row r="152" spans="1:10">
      <c r="A152" s="311" t="s">
        <v>15377</v>
      </c>
      <c r="B152" s="311"/>
      <c r="C152" s="311"/>
      <c r="D152" s="412"/>
      <c r="E152" s="413" t="s">
        <v>15378</v>
      </c>
      <c r="F152" s="414"/>
      <c r="G152" s="311"/>
      <c r="H152" s="311" t="s">
        <v>15379</v>
      </c>
      <c r="I152" s="311"/>
      <c r="J152" s="311"/>
    </row>
    <row r="153" spans="1:10" s="417" customFormat="1">
      <c r="A153" s="415" t="s">
        <v>15380</v>
      </c>
      <c r="B153" s="416" t="s">
        <v>15381</v>
      </c>
      <c r="C153" s="415"/>
      <c r="D153" s="415"/>
      <c r="E153" s="416" t="s">
        <v>15382</v>
      </c>
      <c r="F153" s="415"/>
      <c r="G153" s="415"/>
      <c r="H153" s="415" t="s">
        <v>15383</v>
      </c>
      <c r="I153" s="415"/>
      <c r="J153" s="415"/>
    </row>
    <row r="154" spans="1:10">
      <c r="A154" s="285" t="s">
        <v>15384</v>
      </c>
      <c r="B154" s="285" t="s">
        <v>15385</v>
      </c>
      <c r="C154" s="285"/>
      <c r="D154" s="409"/>
      <c r="E154" s="410" t="s">
        <v>15386</v>
      </c>
      <c r="F154" s="411"/>
      <c r="G154" s="285"/>
      <c r="H154" s="285" t="s">
        <v>15387</v>
      </c>
      <c r="I154" s="285"/>
      <c r="J154" s="285"/>
    </row>
    <row r="155" spans="1:10" ht="15.75">
      <c r="E155" s="285"/>
      <c r="H155" s="201" t="s">
        <v>15388</v>
      </c>
    </row>
    <row r="156" spans="1:10" ht="15.75">
      <c r="H156" s="201"/>
    </row>
  </sheetData>
  <autoFilter ref="A3:J47" xr:uid="{9FF5E77F-832D-45F3-975B-A87018CBC27E}"/>
  <phoneticPr fontId="35" type="noConversion"/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83B4-2E2C-4E1A-A2F9-E1773B2EFA63}">
  <dimension ref="A1:J9"/>
  <sheetViews>
    <sheetView workbookViewId="0">
      <selection activeCell="A9" sqref="A9"/>
    </sheetView>
  </sheetViews>
  <sheetFormatPr defaultRowHeight="15"/>
  <cols>
    <col min="1" max="1" width="27.5703125" style="202" customWidth="1"/>
    <col min="2" max="2" width="19.7109375" style="202" customWidth="1"/>
    <col min="3" max="3" width="15.28515625" style="202" customWidth="1"/>
    <col min="4" max="4" width="10.28515625" style="202" customWidth="1"/>
    <col min="5" max="5" width="10.7109375" style="202" customWidth="1"/>
    <col min="6" max="6" width="9.7109375" style="202" customWidth="1"/>
    <col min="7" max="7" width="10" style="202" customWidth="1"/>
    <col min="8" max="8" width="9.7109375" style="202" customWidth="1"/>
    <col min="9" max="9" width="26.7109375" style="202" customWidth="1"/>
    <col min="10" max="10" width="57.5703125" style="202" customWidth="1"/>
  </cols>
  <sheetData>
    <row r="1" spans="1:10">
      <c r="A1" s="202" t="s">
        <v>15389</v>
      </c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3</v>
      </c>
      <c r="H3" s="203" t="s">
        <v>942</v>
      </c>
      <c r="I3" s="203" t="s">
        <v>943</v>
      </c>
      <c r="J3" s="203" t="s">
        <v>944</v>
      </c>
    </row>
    <row r="4" spans="1:10">
      <c r="D4" s="202" t="s">
        <v>15390</v>
      </c>
    </row>
    <row r="5" spans="1:10">
      <c r="D5" s="202" t="s">
        <v>15391</v>
      </c>
    </row>
    <row r="6" spans="1:10">
      <c r="D6" s="202" t="s">
        <v>15392</v>
      </c>
    </row>
    <row r="7" spans="1:10">
      <c r="D7" s="202" t="s">
        <v>15393</v>
      </c>
    </row>
    <row r="8" spans="1:10">
      <c r="D8" s="202" t="s">
        <v>15394</v>
      </c>
    </row>
    <row r="9" spans="1:10" ht="25.5">
      <c r="A9" s="222" t="s">
        <v>15395</v>
      </c>
      <c r="B9" s="207"/>
      <c r="C9" s="207"/>
      <c r="D9" s="202" t="s">
        <v>15396</v>
      </c>
    </row>
  </sheetData>
  <autoFilter ref="A3:J21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EB93-182E-46E4-897E-0D5B5A5F2775}">
  <dimension ref="A1:A13750"/>
  <sheetViews>
    <sheetView workbookViewId="0">
      <selection activeCell="A2" sqref="A2"/>
    </sheetView>
  </sheetViews>
  <sheetFormatPr defaultRowHeight="15"/>
  <sheetData>
    <row r="1" spans="1:1">
      <c r="A1" t="s">
        <v>1304</v>
      </c>
    </row>
    <row r="2" spans="1:1">
      <c r="A2" s="31" t="s">
        <v>15397</v>
      </c>
    </row>
    <row r="3" spans="1:1">
      <c r="A3" s="31" t="s">
        <v>11479</v>
      </c>
    </row>
    <row r="4" spans="1:1">
      <c r="A4" s="31" t="s">
        <v>15398</v>
      </c>
    </row>
    <row r="5" spans="1:1">
      <c r="A5" s="31" t="s">
        <v>8261</v>
      </c>
    </row>
    <row r="6" spans="1:1">
      <c r="A6" s="31" t="s">
        <v>15399</v>
      </c>
    </row>
    <row r="7" spans="1:1">
      <c r="A7" s="31" t="s">
        <v>10962</v>
      </c>
    </row>
    <row r="8" spans="1:1">
      <c r="A8" s="31" t="s">
        <v>15400</v>
      </c>
    </row>
    <row r="9" spans="1:1">
      <c r="A9" s="31" t="s">
        <v>11015</v>
      </c>
    </row>
    <row r="10" spans="1:1">
      <c r="A10" s="31" t="s">
        <v>15401</v>
      </c>
    </row>
    <row r="11" spans="1:1">
      <c r="A11" s="31" t="s">
        <v>15402</v>
      </c>
    </row>
    <row r="12" spans="1:1">
      <c r="A12" s="31" t="s">
        <v>8900</v>
      </c>
    </row>
    <row r="13" spans="1:1">
      <c r="A13" s="31" t="s">
        <v>15403</v>
      </c>
    </row>
    <row r="14" spans="1:1">
      <c r="A14" s="31" t="s">
        <v>15404</v>
      </c>
    </row>
    <row r="15" spans="1:1">
      <c r="A15" s="31" t="s">
        <v>11269</v>
      </c>
    </row>
    <row r="16" spans="1:1">
      <c r="A16" s="31" t="s">
        <v>15405</v>
      </c>
    </row>
    <row r="17" spans="1:1">
      <c r="A17" s="31" t="s">
        <v>8482</v>
      </c>
    </row>
    <row r="18" spans="1:1">
      <c r="A18" s="31" t="s">
        <v>9696</v>
      </c>
    </row>
    <row r="19" spans="1:1">
      <c r="A19" s="31" t="s">
        <v>15406</v>
      </c>
    </row>
    <row r="20" spans="1:1">
      <c r="A20" s="31" t="s">
        <v>15407</v>
      </c>
    </row>
    <row r="21" spans="1:1">
      <c r="A21" s="31" t="s">
        <v>12007</v>
      </c>
    </row>
    <row r="22" spans="1:1">
      <c r="A22" s="31" t="s">
        <v>15408</v>
      </c>
    </row>
    <row r="23" spans="1:1">
      <c r="A23" s="31" t="s">
        <v>15409</v>
      </c>
    </row>
    <row r="24" spans="1:1">
      <c r="A24" s="31" t="s">
        <v>15410</v>
      </c>
    </row>
    <row r="25" spans="1:1">
      <c r="A25" s="31" t="s">
        <v>15411</v>
      </c>
    </row>
    <row r="26" spans="1:1">
      <c r="A26" s="31" t="s">
        <v>15412</v>
      </c>
    </row>
    <row r="27" spans="1:1">
      <c r="A27" s="31" t="s">
        <v>12091</v>
      </c>
    </row>
    <row r="28" spans="1:1">
      <c r="A28" s="31" t="s">
        <v>10460</v>
      </c>
    </row>
    <row r="29" spans="1:1">
      <c r="A29" s="31" t="s">
        <v>15413</v>
      </c>
    </row>
    <row r="30" spans="1:1">
      <c r="A30" s="31" t="s">
        <v>8885</v>
      </c>
    </row>
    <row r="31" spans="1:1">
      <c r="A31" s="31" t="s">
        <v>11039</v>
      </c>
    </row>
    <row r="32" spans="1:1">
      <c r="A32" s="31" t="s">
        <v>11444</v>
      </c>
    </row>
    <row r="33" spans="1:1">
      <c r="A33" s="31" t="s">
        <v>10549</v>
      </c>
    </row>
    <row r="34" spans="1:1">
      <c r="A34" s="31" t="s">
        <v>9348</v>
      </c>
    </row>
    <row r="35" spans="1:1">
      <c r="A35" s="31" t="s">
        <v>12296</v>
      </c>
    </row>
    <row r="36" spans="1:1">
      <c r="A36" s="31" t="s">
        <v>15414</v>
      </c>
    </row>
    <row r="37" spans="1:1">
      <c r="A37" s="31" t="s">
        <v>15415</v>
      </c>
    </row>
    <row r="38" spans="1:1">
      <c r="A38" s="31" t="s">
        <v>15416</v>
      </c>
    </row>
    <row r="39" spans="1:1">
      <c r="A39" s="31" t="s">
        <v>15417</v>
      </c>
    </row>
    <row r="40" spans="1:1">
      <c r="A40" s="31" t="s">
        <v>15418</v>
      </c>
    </row>
    <row r="41" spans="1:1">
      <c r="A41" s="31" t="s">
        <v>15419</v>
      </c>
    </row>
    <row r="42" spans="1:1">
      <c r="A42" s="31" t="s">
        <v>15420</v>
      </c>
    </row>
    <row r="43" spans="1:1">
      <c r="A43" s="31" t="s">
        <v>12147</v>
      </c>
    </row>
    <row r="44" spans="1:1">
      <c r="A44" s="31" t="s">
        <v>15421</v>
      </c>
    </row>
    <row r="45" spans="1:1">
      <c r="A45" s="31" t="s">
        <v>15422</v>
      </c>
    </row>
    <row r="46" spans="1:1">
      <c r="A46" s="31" t="s">
        <v>15423</v>
      </c>
    </row>
    <row r="47" spans="1:1">
      <c r="A47" s="31" t="s">
        <v>15424</v>
      </c>
    </row>
    <row r="48" spans="1:1">
      <c r="A48" s="31" t="s">
        <v>15425</v>
      </c>
    </row>
    <row r="49" spans="1:1">
      <c r="A49" s="31" t="s">
        <v>9477</v>
      </c>
    </row>
    <row r="50" spans="1:1">
      <c r="A50" s="31" t="s">
        <v>15426</v>
      </c>
    </row>
    <row r="51" spans="1:1">
      <c r="A51" s="31" t="s">
        <v>15427</v>
      </c>
    </row>
    <row r="52" spans="1:1">
      <c r="A52" s="31" t="s">
        <v>15428</v>
      </c>
    </row>
    <row r="53" spans="1:1">
      <c r="A53" s="31" t="s">
        <v>15429</v>
      </c>
    </row>
    <row r="54" spans="1:1">
      <c r="A54" s="31" t="s">
        <v>15430</v>
      </c>
    </row>
    <row r="55" spans="1:1">
      <c r="A55" s="31" t="s">
        <v>15431</v>
      </c>
    </row>
    <row r="56" spans="1:1">
      <c r="A56" s="31" t="s">
        <v>12010</v>
      </c>
    </row>
    <row r="57" spans="1:1">
      <c r="A57" s="31" t="s">
        <v>15432</v>
      </c>
    </row>
    <row r="58" spans="1:1">
      <c r="A58" s="31" t="s">
        <v>15433</v>
      </c>
    </row>
    <row r="59" spans="1:1">
      <c r="A59" s="31" t="s">
        <v>15434</v>
      </c>
    </row>
    <row r="60" spans="1:1">
      <c r="A60" s="31" t="s">
        <v>15435</v>
      </c>
    </row>
    <row r="61" spans="1:1">
      <c r="A61" s="31" t="s">
        <v>10843</v>
      </c>
    </row>
    <row r="62" spans="1:1">
      <c r="A62" s="31" t="s">
        <v>10222</v>
      </c>
    </row>
    <row r="63" spans="1:1">
      <c r="A63" s="31" t="s">
        <v>10977</v>
      </c>
    </row>
    <row r="64" spans="1:1">
      <c r="A64" s="31" t="s">
        <v>9731</v>
      </c>
    </row>
    <row r="65" spans="1:1">
      <c r="A65" s="31" t="s">
        <v>15436</v>
      </c>
    </row>
    <row r="66" spans="1:1">
      <c r="A66" s="31" t="s">
        <v>9756</v>
      </c>
    </row>
    <row r="67" spans="1:1">
      <c r="A67" s="31" t="s">
        <v>15437</v>
      </c>
    </row>
    <row r="68" spans="1:1">
      <c r="A68" s="31" t="s">
        <v>12207</v>
      </c>
    </row>
    <row r="69" spans="1:1">
      <c r="A69" s="31" t="s">
        <v>15438</v>
      </c>
    </row>
    <row r="70" spans="1:1">
      <c r="A70" s="31" t="s">
        <v>15439</v>
      </c>
    </row>
    <row r="71" spans="1:1">
      <c r="A71" s="31" t="s">
        <v>15440</v>
      </c>
    </row>
    <row r="72" spans="1:1">
      <c r="A72" s="31" t="s">
        <v>15441</v>
      </c>
    </row>
    <row r="73" spans="1:1">
      <c r="A73" s="31" t="s">
        <v>15442</v>
      </c>
    </row>
    <row r="74" spans="1:1">
      <c r="A74" s="31" t="s">
        <v>15443</v>
      </c>
    </row>
    <row r="75" spans="1:1">
      <c r="A75" s="31" t="s">
        <v>15444</v>
      </c>
    </row>
    <row r="76" spans="1:1">
      <c r="A76" s="31" t="s">
        <v>15445</v>
      </c>
    </row>
    <row r="77" spans="1:1">
      <c r="A77" s="31" t="s">
        <v>15446</v>
      </c>
    </row>
    <row r="78" spans="1:1">
      <c r="A78" s="31" t="s">
        <v>15447</v>
      </c>
    </row>
    <row r="79" spans="1:1">
      <c r="A79" s="31" t="s">
        <v>15448</v>
      </c>
    </row>
    <row r="80" spans="1:1">
      <c r="A80" s="31" t="s">
        <v>15449</v>
      </c>
    </row>
    <row r="81" spans="1:1">
      <c r="A81" s="31" t="s">
        <v>15450</v>
      </c>
    </row>
    <row r="82" spans="1:1">
      <c r="A82" s="31" t="s">
        <v>15451</v>
      </c>
    </row>
    <row r="83" spans="1:1">
      <c r="A83" s="31" t="s">
        <v>11335</v>
      </c>
    </row>
    <row r="84" spans="1:1">
      <c r="A84" s="31" t="s">
        <v>15452</v>
      </c>
    </row>
    <row r="85" spans="1:1">
      <c r="A85" s="31" t="s">
        <v>10367</v>
      </c>
    </row>
    <row r="86" spans="1:1">
      <c r="A86" s="31" t="s">
        <v>15453</v>
      </c>
    </row>
    <row r="87" spans="1:1">
      <c r="A87" s="31" t="s">
        <v>15454</v>
      </c>
    </row>
    <row r="88" spans="1:1">
      <c r="A88" s="31" t="s">
        <v>15455</v>
      </c>
    </row>
    <row r="89" spans="1:1">
      <c r="A89" s="31" t="s">
        <v>11706</v>
      </c>
    </row>
    <row r="90" spans="1:1">
      <c r="A90" s="31" t="s">
        <v>15456</v>
      </c>
    </row>
    <row r="91" spans="1:1">
      <c r="A91" s="31" t="s">
        <v>15457</v>
      </c>
    </row>
    <row r="92" spans="1:1">
      <c r="A92" s="31" t="s">
        <v>15458</v>
      </c>
    </row>
    <row r="93" spans="1:1">
      <c r="A93" s="31" t="s">
        <v>15459</v>
      </c>
    </row>
    <row r="94" spans="1:1">
      <c r="A94" s="31" t="s">
        <v>9755</v>
      </c>
    </row>
    <row r="95" spans="1:1">
      <c r="A95" s="31" t="s">
        <v>15460</v>
      </c>
    </row>
    <row r="96" spans="1:1">
      <c r="A96" s="31" t="s">
        <v>15461</v>
      </c>
    </row>
    <row r="97" spans="1:1">
      <c r="A97" s="31" t="s">
        <v>15462</v>
      </c>
    </row>
    <row r="98" spans="1:1">
      <c r="A98" s="31" t="s">
        <v>15463</v>
      </c>
    </row>
    <row r="99" spans="1:1">
      <c r="A99" s="31" t="s">
        <v>15464</v>
      </c>
    </row>
    <row r="100" spans="1:1">
      <c r="A100" s="31" t="s">
        <v>15465</v>
      </c>
    </row>
    <row r="101" spans="1:1">
      <c r="A101" s="31" t="s">
        <v>15466</v>
      </c>
    </row>
    <row r="102" spans="1:1">
      <c r="A102" s="31" t="s">
        <v>12148</v>
      </c>
    </row>
    <row r="103" spans="1:1">
      <c r="A103" s="31" t="s">
        <v>15467</v>
      </c>
    </row>
    <row r="104" spans="1:1">
      <c r="A104" s="31" t="s">
        <v>11843</v>
      </c>
    </row>
    <row r="105" spans="1:1">
      <c r="A105" s="31" t="s">
        <v>15468</v>
      </c>
    </row>
    <row r="106" spans="1:1">
      <c r="A106" s="31" t="s">
        <v>15469</v>
      </c>
    </row>
    <row r="107" spans="1:1">
      <c r="A107" s="31" t="s">
        <v>12300</v>
      </c>
    </row>
    <row r="108" spans="1:1">
      <c r="A108" s="31" t="s">
        <v>9764</v>
      </c>
    </row>
    <row r="109" spans="1:1">
      <c r="A109" s="31" t="s">
        <v>12027</v>
      </c>
    </row>
    <row r="110" spans="1:1">
      <c r="A110" s="31" t="s">
        <v>15470</v>
      </c>
    </row>
    <row r="111" spans="1:1">
      <c r="A111" s="31" t="s">
        <v>10914</v>
      </c>
    </row>
    <row r="112" spans="1:1">
      <c r="A112" s="31" t="s">
        <v>15471</v>
      </c>
    </row>
    <row r="113" spans="1:1">
      <c r="A113" s="31" t="s">
        <v>15472</v>
      </c>
    </row>
    <row r="114" spans="1:1">
      <c r="A114" s="31" t="s">
        <v>15473</v>
      </c>
    </row>
    <row r="115" spans="1:1">
      <c r="A115" s="31" t="s">
        <v>15474</v>
      </c>
    </row>
    <row r="116" spans="1:1">
      <c r="A116" s="31" t="s">
        <v>15475</v>
      </c>
    </row>
    <row r="117" spans="1:1">
      <c r="A117" s="31" t="s">
        <v>15476</v>
      </c>
    </row>
    <row r="118" spans="1:1">
      <c r="A118" s="31" t="s">
        <v>11690</v>
      </c>
    </row>
    <row r="119" spans="1:1">
      <c r="A119" s="31" t="s">
        <v>15477</v>
      </c>
    </row>
    <row r="120" spans="1:1">
      <c r="A120" s="31" t="s">
        <v>15478</v>
      </c>
    </row>
    <row r="121" spans="1:1">
      <c r="A121" s="31" t="s">
        <v>15479</v>
      </c>
    </row>
    <row r="122" spans="1:1">
      <c r="A122" s="31" t="s">
        <v>15480</v>
      </c>
    </row>
    <row r="123" spans="1:1">
      <c r="A123" s="31" t="s">
        <v>10521</v>
      </c>
    </row>
    <row r="124" spans="1:1">
      <c r="A124" s="31" t="s">
        <v>15481</v>
      </c>
    </row>
    <row r="125" spans="1:1">
      <c r="A125" s="31" t="s">
        <v>15482</v>
      </c>
    </row>
    <row r="126" spans="1:1">
      <c r="A126" s="31" t="s">
        <v>15483</v>
      </c>
    </row>
    <row r="127" spans="1:1">
      <c r="A127" s="31" t="s">
        <v>15484</v>
      </c>
    </row>
    <row r="128" spans="1:1">
      <c r="A128" s="31" t="s">
        <v>9459</v>
      </c>
    </row>
    <row r="129" spans="1:1">
      <c r="A129" s="31" t="s">
        <v>15485</v>
      </c>
    </row>
    <row r="130" spans="1:1">
      <c r="A130" s="31" t="s">
        <v>10403</v>
      </c>
    </row>
    <row r="131" spans="1:1">
      <c r="A131" s="31" t="s">
        <v>11913</v>
      </c>
    </row>
    <row r="132" spans="1:1">
      <c r="A132" s="31" t="s">
        <v>15486</v>
      </c>
    </row>
    <row r="133" spans="1:1">
      <c r="A133" s="31" t="s">
        <v>15487</v>
      </c>
    </row>
    <row r="134" spans="1:1">
      <c r="A134" s="31" t="s">
        <v>10342</v>
      </c>
    </row>
    <row r="135" spans="1:1">
      <c r="A135" s="31" t="s">
        <v>11546</v>
      </c>
    </row>
    <row r="136" spans="1:1">
      <c r="A136" s="31" t="s">
        <v>11717</v>
      </c>
    </row>
    <row r="137" spans="1:1">
      <c r="A137" s="31" t="s">
        <v>15488</v>
      </c>
    </row>
    <row r="138" spans="1:1">
      <c r="A138" s="31" t="s">
        <v>15489</v>
      </c>
    </row>
    <row r="139" spans="1:1">
      <c r="A139" s="31" t="s">
        <v>15490</v>
      </c>
    </row>
    <row r="140" spans="1:1">
      <c r="A140" s="31" t="s">
        <v>15491</v>
      </c>
    </row>
    <row r="141" spans="1:1">
      <c r="A141" s="31" t="s">
        <v>15492</v>
      </c>
    </row>
    <row r="142" spans="1:1">
      <c r="A142" s="31" t="s">
        <v>15493</v>
      </c>
    </row>
    <row r="143" spans="1:1">
      <c r="A143" s="31" t="s">
        <v>15494</v>
      </c>
    </row>
    <row r="144" spans="1:1">
      <c r="A144" s="31" t="s">
        <v>15495</v>
      </c>
    </row>
    <row r="145" spans="1:1">
      <c r="A145" s="31" t="s">
        <v>15496</v>
      </c>
    </row>
    <row r="146" spans="1:1">
      <c r="A146" s="31" t="s">
        <v>15497</v>
      </c>
    </row>
    <row r="147" spans="1:1">
      <c r="A147" s="31" t="s">
        <v>9324</v>
      </c>
    </row>
    <row r="148" spans="1:1">
      <c r="A148" s="31" t="s">
        <v>15498</v>
      </c>
    </row>
    <row r="149" spans="1:1">
      <c r="A149" s="31" t="s">
        <v>15499</v>
      </c>
    </row>
    <row r="150" spans="1:1">
      <c r="A150" s="31" t="s">
        <v>8199</v>
      </c>
    </row>
    <row r="151" spans="1:1">
      <c r="A151" s="31" t="s">
        <v>15500</v>
      </c>
    </row>
    <row r="152" spans="1:1">
      <c r="A152" s="31" t="s">
        <v>15501</v>
      </c>
    </row>
    <row r="153" spans="1:1">
      <c r="A153" s="31" t="s">
        <v>15502</v>
      </c>
    </row>
    <row r="154" spans="1:1">
      <c r="A154" s="31" t="s">
        <v>11345</v>
      </c>
    </row>
    <row r="155" spans="1:1">
      <c r="A155" s="31" t="s">
        <v>15503</v>
      </c>
    </row>
    <row r="156" spans="1:1">
      <c r="A156" s="31" t="s">
        <v>15504</v>
      </c>
    </row>
    <row r="157" spans="1:1">
      <c r="A157" s="31" t="s">
        <v>15505</v>
      </c>
    </row>
    <row r="158" spans="1:1">
      <c r="A158" s="31" t="s">
        <v>15506</v>
      </c>
    </row>
    <row r="159" spans="1:1">
      <c r="A159" s="31" t="s">
        <v>15507</v>
      </c>
    </row>
    <row r="160" spans="1:1">
      <c r="A160" s="31" t="s">
        <v>15508</v>
      </c>
    </row>
    <row r="161" spans="1:1">
      <c r="A161" s="31" t="s">
        <v>15509</v>
      </c>
    </row>
    <row r="162" spans="1:1">
      <c r="A162" s="31" t="s">
        <v>8601</v>
      </c>
    </row>
    <row r="163" spans="1:1">
      <c r="A163" s="31" t="s">
        <v>15510</v>
      </c>
    </row>
    <row r="164" spans="1:1">
      <c r="A164" s="31" t="s">
        <v>9713</v>
      </c>
    </row>
    <row r="165" spans="1:1">
      <c r="A165" s="31" t="s">
        <v>15511</v>
      </c>
    </row>
    <row r="166" spans="1:1">
      <c r="A166" s="31" t="s">
        <v>15512</v>
      </c>
    </row>
    <row r="167" spans="1:1">
      <c r="A167" s="31" t="s">
        <v>15513</v>
      </c>
    </row>
    <row r="168" spans="1:1">
      <c r="A168" s="31" t="s">
        <v>15514</v>
      </c>
    </row>
    <row r="169" spans="1:1">
      <c r="A169" s="31" t="s">
        <v>15515</v>
      </c>
    </row>
    <row r="170" spans="1:1">
      <c r="A170" s="31" t="s">
        <v>15516</v>
      </c>
    </row>
    <row r="171" spans="1:1">
      <c r="A171" s="31" t="s">
        <v>11554</v>
      </c>
    </row>
    <row r="172" spans="1:1">
      <c r="A172" s="31" t="s">
        <v>11948</v>
      </c>
    </row>
    <row r="173" spans="1:1">
      <c r="A173" s="31" t="s">
        <v>15517</v>
      </c>
    </row>
    <row r="174" spans="1:1">
      <c r="A174" s="31" t="s">
        <v>8380</v>
      </c>
    </row>
    <row r="175" spans="1:1">
      <c r="A175" s="31" t="s">
        <v>15518</v>
      </c>
    </row>
    <row r="176" spans="1:1">
      <c r="A176" s="31" t="s">
        <v>15519</v>
      </c>
    </row>
    <row r="177" spans="1:1">
      <c r="A177" s="31" t="s">
        <v>11932</v>
      </c>
    </row>
    <row r="178" spans="1:1">
      <c r="A178" s="31" t="s">
        <v>15520</v>
      </c>
    </row>
    <row r="179" spans="1:1">
      <c r="A179" s="31" t="s">
        <v>15521</v>
      </c>
    </row>
    <row r="180" spans="1:1">
      <c r="A180" s="31" t="s">
        <v>11638</v>
      </c>
    </row>
    <row r="181" spans="1:1">
      <c r="A181" s="31" t="s">
        <v>15522</v>
      </c>
    </row>
    <row r="182" spans="1:1">
      <c r="A182" s="31" t="s">
        <v>9421</v>
      </c>
    </row>
    <row r="183" spans="1:1">
      <c r="A183" s="31" t="s">
        <v>15523</v>
      </c>
    </row>
    <row r="184" spans="1:1">
      <c r="A184" s="31" t="s">
        <v>11840</v>
      </c>
    </row>
    <row r="185" spans="1:1">
      <c r="A185" s="31" t="s">
        <v>11949</v>
      </c>
    </row>
    <row r="186" spans="1:1">
      <c r="A186" s="31" t="s">
        <v>15524</v>
      </c>
    </row>
    <row r="187" spans="1:1">
      <c r="A187" s="31" t="s">
        <v>15525</v>
      </c>
    </row>
    <row r="188" spans="1:1">
      <c r="A188" s="31" t="s">
        <v>11493</v>
      </c>
    </row>
    <row r="189" spans="1:1">
      <c r="A189" s="31" t="s">
        <v>15526</v>
      </c>
    </row>
    <row r="190" spans="1:1">
      <c r="A190" s="31" t="s">
        <v>10243</v>
      </c>
    </row>
    <row r="191" spans="1:1">
      <c r="A191" s="31" t="s">
        <v>11343</v>
      </c>
    </row>
    <row r="192" spans="1:1">
      <c r="A192" s="31" t="s">
        <v>15527</v>
      </c>
    </row>
    <row r="193" spans="1:1">
      <c r="A193" s="31" t="s">
        <v>15528</v>
      </c>
    </row>
    <row r="194" spans="1:1">
      <c r="A194" s="31" t="s">
        <v>15529</v>
      </c>
    </row>
    <row r="195" spans="1:1">
      <c r="A195" s="31" t="s">
        <v>15530</v>
      </c>
    </row>
    <row r="196" spans="1:1">
      <c r="A196" s="31" t="s">
        <v>10790</v>
      </c>
    </row>
    <row r="197" spans="1:1">
      <c r="A197" s="31" t="s">
        <v>15531</v>
      </c>
    </row>
    <row r="198" spans="1:1">
      <c r="A198" s="31" t="s">
        <v>15532</v>
      </c>
    </row>
    <row r="199" spans="1:1">
      <c r="A199" s="31" t="s">
        <v>15533</v>
      </c>
    </row>
    <row r="200" spans="1:1">
      <c r="A200" s="31" t="s">
        <v>15534</v>
      </c>
    </row>
    <row r="201" spans="1:1">
      <c r="A201" s="31" t="s">
        <v>15535</v>
      </c>
    </row>
    <row r="202" spans="1:1">
      <c r="A202" s="31" t="s">
        <v>15536</v>
      </c>
    </row>
    <row r="203" spans="1:1">
      <c r="A203" s="31" t="s">
        <v>15537</v>
      </c>
    </row>
    <row r="204" spans="1:1">
      <c r="A204" s="31" t="s">
        <v>11492</v>
      </c>
    </row>
    <row r="205" spans="1:1">
      <c r="A205" s="31" t="s">
        <v>15538</v>
      </c>
    </row>
    <row r="206" spans="1:1">
      <c r="A206" s="31" t="s">
        <v>11600</v>
      </c>
    </row>
    <row r="207" spans="1:1">
      <c r="A207" s="31" t="s">
        <v>15539</v>
      </c>
    </row>
    <row r="208" spans="1:1">
      <c r="A208" s="31" t="s">
        <v>10259</v>
      </c>
    </row>
    <row r="209" spans="1:1">
      <c r="A209" s="31" t="s">
        <v>15540</v>
      </c>
    </row>
    <row r="210" spans="1:1">
      <c r="A210" s="31" t="s">
        <v>15541</v>
      </c>
    </row>
    <row r="211" spans="1:1">
      <c r="A211" s="31" t="s">
        <v>15542</v>
      </c>
    </row>
    <row r="212" spans="1:1">
      <c r="A212" s="31" t="s">
        <v>15543</v>
      </c>
    </row>
    <row r="213" spans="1:1">
      <c r="A213" s="31" t="s">
        <v>15544</v>
      </c>
    </row>
    <row r="214" spans="1:1">
      <c r="A214" s="31" t="s">
        <v>15545</v>
      </c>
    </row>
    <row r="215" spans="1:1">
      <c r="A215" s="31" t="s">
        <v>15546</v>
      </c>
    </row>
    <row r="216" spans="1:1">
      <c r="A216" s="31" t="s">
        <v>15547</v>
      </c>
    </row>
    <row r="217" spans="1:1">
      <c r="A217" s="31" t="s">
        <v>12181</v>
      </c>
    </row>
    <row r="218" spans="1:1">
      <c r="A218" s="31" t="s">
        <v>12312</v>
      </c>
    </row>
    <row r="219" spans="1:1">
      <c r="A219" s="31" t="s">
        <v>8144</v>
      </c>
    </row>
    <row r="220" spans="1:1">
      <c r="A220" s="31" t="s">
        <v>15548</v>
      </c>
    </row>
    <row r="221" spans="1:1">
      <c r="A221" s="31" t="s">
        <v>11613</v>
      </c>
    </row>
    <row r="222" spans="1:1">
      <c r="A222" s="31" t="s">
        <v>15549</v>
      </c>
    </row>
    <row r="223" spans="1:1">
      <c r="A223" s="31" t="s">
        <v>15550</v>
      </c>
    </row>
    <row r="224" spans="1:1">
      <c r="A224" s="31" t="s">
        <v>15551</v>
      </c>
    </row>
    <row r="225" spans="1:1">
      <c r="A225" s="31" t="s">
        <v>15552</v>
      </c>
    </row>
    <row r="226" spans="1:1">
      <c r="A226" s="31" t="s">
        <v>15553</v>
      </c>
    </row>
    <row r="227" spans="1:1">
      <c r="A227" s="31" t="s">
        <v>15554</v>
      </c>
    </row>
    <row r="228" spans="1:1">
      <c r="A228" s="31" t="s">
        <v>15555</v>
      </c>
    </row>
    <row r="229" spans="1:1">
      <c r="A229" s="31" t="s">
        <v>15556</v>
      </c>
    </row>
    <row r="230" spans="1:1">
      <c r="A230" s="31" t="s">
        <v>15557</v>
      </c>
    </row>
    <row r="231" spans="1:1">
      <c r="A231" s="31" t="s">
        <v>15558</v>
      </c>
    </row>
    <row r="232" spans="1:1">
      <c r="A232" s="31" t="s">
        <v>15559</v>
      </c>
    </row>
    <row r="233" spans="1:1">
      <c r="A233" s="31" t="s">
        <v>15560</v>
      </c>
    </row>
    <row r="234" spans="1:1">
      <c r="A234" s="31" t="s">
        <v>12294</v>
      </c>
    </row>
    <row r="235" spans="1:1">
      <c r="A235" s="31" t="s">
        <v>10731</v>
      </c>
    </row>
    <row r="236" spans="1:1">
      <c r="A236" s="31" t="s">
        <v>15561</v>
      </c>
    </row>
    <row r="237" spans="1:1">
      <c r="A237" s="31" t="s">
        <v>15562</v>
      </c>
    </row>
    <row r="238" spans="1:1">
      <c r="A238" s="31" t="s">
        <v>15563</v>
      </c>
    </row>
    <row r="239" spans="1:1">
      <c r="A239" s="31" t="s">
        <v>15564</v>
      </c>
    </row>
    <row r="240" spans="1:1">
      <c r="A240" s="31" t="s">
        <v>15565</v>
      </c>
    </row>
    <row r="241" spans="1:1">
      <c r="A241" s="31" t="s">
        <v>15566</v>
      </c>
    </row>
    <row r="242" spans="1:1">
      <c r="A242" s="31" t="s">
        <v>15567</v>
      </c>
    </row>
    <row r="243" spans="1:1">
      <c r="A243" s="31" t="s">
        <v>15568</v>
      </c>
    </row>
    <row r="244" spans="1:1">
      <c r="A244" s="31" t="s">
        <v>15569</v>
      </c>
    </row>
    <row r="245" spans="1:1">
      <c r="A245" s="31" t="s">
        <v>15570</v>
      </c>
    </row>
    <row r="246" spans="1:1">
      <c r="A246" s="31" t="s">
        <v>11685</v>
      </c>
    </row>
    <row r="247" spans="1:1">
      <c r="A247" s="31" t="s">
        <v>12197</v>
      </c>
    </row>
    <row r="248" spans="1:1">
      <c r="A248" s="31" t="s">
        <v>11635</v>
      </c>
    </row>
    <row r="249" spans="1:1">
      <c r="A249" s="31" t="s">
        <v>15571</v>
      </c>
    </row>
    <row r="250" spans="1:1">
      <c r="A250" s="31" t="s">
        <v>15572</v>
      </c>
    </row>
    <row r="251" spans="1:1">
      <c r="A251" s="31" t="s">
        <v>15573</v>
      </c>
    </row>
    <row r="252" spans="1:1">
      <c r="A252" s="31" t="s">
        <v>15574</v>
      </c>
    </row>
    <row r="253" spans="1:1">
      <c r="A253" s="31" t="s">
        <v>15575</v>
      </c>
    </row>
    <row r="254" spans="1:1">
      <c r="A254" s="31" t="s">
        <v>12014</v>
      </c>
    </row>
    <row r="255" spans="1:1">
      <c r="A255" s="31" t="s">
        <v>15576</v>
      </c>
    </row>
    <row r="256" spans="1:1">
      <c r="A256" s="31" t="s">
        <v>15577</v>
      </c>
    </row>
    <row r="257" spans="1:1">
      <c r="A257" s="31" t="s">
        <v>15578</v>
      </c>
    </row>
    <row r="258" spans="1:1">
      <c r="A258" s="31" t="s">
        <v>15579</v>
      </c>
    </row>
    <row r="259" spans="1:1">
      <c r="A259" s="31" t="s">
        <v>9096</v>
      </c>
    </row>
    <row r="260" spans="1:1">
      <c r="A260" s="31" t="s">
        <v>15580</v>
      </c>
    </row>
    <row r="261" spans="1:1">
      <c r="A261" s="31" t="s">
        <v>15581</v>
      </c>
    </row>
    <row r="262" spans="1:1">
      <c r="A262" s="31" t="s">
        <v>10584</v>
      </c>
    </row>
    <row r="263" spans="1:1">
      <c r="A263" s="31" t="s">
        <v>12092</v>
      </c>
    </row>
    <row r="264" spans="1:1">
      <c r="A264" s="31" t="s">
        <v>15582</v>
      </c>
    </row>
    <row r="265" spans="1:1">
      <c r="A265" s="31" t="s">
        <v>15583</v>
      </c>
    </row>
    <row r="266" spans="1:1">
      <c r="A266" s="31" t="s">
        <v>9529</v>
      </c>
    </row>
    <row r="267" spans="1:1">
      <c r="A267" s="31" t="s">
        <v>15584</v>
      </c>
    </row>
    <row r="268" spans="1:1">
      <c r="A268" s="31" t="s">
        <v>11730</v>
      </c>
    </row>
    <row r="269" spans="1:1">
      <c r="A269" s="31" t="s">
        <v>15585</v>
      </c>
    </row>
    <row r="270" spans="1:1">
      <c r="A270" s="31" t="s">
        <v>15586</v>
      </c>
    </row>
    <row r="271" spans="1:1">
      <c r="A271" s="31" t="s">
        <v>11509</v>
      </c>
    </row>
    <row r="272" spans="1:1">
      <c r="A272" s="31" t="s">
        <v>11720</v>
      </c>
    </row>
    <row r="273" spans="1:1">
      <c r="A273" s="31" t="s">
        <v>15587</v>
      </c>
    </row>
    <row r="274" spans="1:1">
      <c r="A274" s="31" t="s">
        <v>11787</v>
      </c>
    </row>
    <row r="275" spans="1:1">
      <c r="A275" s="31" t="s">
        <v>15588</v>
      </c>
    </row>
    <row r="276" spans="1:1">
      <c r="A276" s="31" t="s">
        <v>9875</v>
      </c>
    </row>
    <row r="277" spans="1:1">
      <c r="A277" s="31" t="s">
        <v>15589</v>
      </c>
    </row>
    <row r="278" spans="1:1">
      <c r="A278" s="31" t="s">
        <v>15590</v>
      </c>
    </row>
    <row r="279" spans="1:1">
      <c r="A279" s="31" t="s">
        <v>15591</v>
      </c>
    </row>
    <row r="280" spans="1:1">
      <c r="A280" s="31" t="s">
        <v>15592</v>
      </c>
    </row>
    <row r="281" spans="1:1">
      <c r="A281" s="31" t="s">
        <v>11611</v>
      </c>
    </row>
    <row r="282" spans="1:1">
      <c r="A282" s="31" t="s">
        <v>15593</v>
      </c>
    </row>
    <row r="283" spans="1:1">
      <c r="A283" s="31" t="s">
        <v>15594</v>
      </c>
    </row>
    <row r="284" spans="1:1">
      <c r="A284" s="31" t="s">
        <v>15595</v>
      </c>
    </row>
    <row r="285" spans="1:1">
      <c r="A285" s="31" t="s">
        <v>15596</v>
      </c>
    </row>
    <row r="286" spans="1:1">
      <c r="A286" s="31" t="s">
        <v>15597</v>
      </c>
    </row>
    <row r="287" spans="1:1">
      <c r="A287" s="31" t="s">
        <v>15598</v>
      </c>
    </row>
    <row r="288" spans="1:1">
      <c r="A288" s="31" t="s">
        <v>10053</v>
      </c>
    </row>
    <row r="289" spans="1:1">
      <c r="A289" s="31" t="s">
        <v>15599</v>
      </c>
    </row>
    <row r="290" spans="1:1">
      <c r="A290" s="31" t="s">
        <v>15600</v>
      </c>
    </row>
    <row r="291" spans="1:1">
      <c r="A291" s="31" t="s">
        <v>15601</v>
      </c>
    </row>
    <row r="292" spans="1:1">
      <c r="A292" s="31" t="s">
        <v>15602</v>
      </c>
    </row>
    <row r="293" spans="1:1">
      <c r="A293" s="31" t="s">
        <v>11770</v>
      </c>
    </row>
    <row r="294" spans="1:1" ht="22.5">
      <c r="A294" s="31" t="s">
        <v>15603</v>
      </c>
    </row>
    <row r="295" spans="1:1" ht="22.5">
      <c r="A295" s="31" t="s">
        <v>15604</v>
      </c>
    </row>
    <row r="296" spans="1:1">
      <c r="A296" s="31" t="s">
        <v>15605</v>
      </c>
    </row>
    <row r="297" spans="1:1">
      <c r="A297" s="31" t="s">
        <v>15606</v>
      </c>
    </row>
    <row r="298" spans="1:1" ht="22.5">
      <c r="A298" s="31" t="s">
        <v>15607</v>
      </c>
    </row>
    <row r="299" spans="1:1" ht="22.5">
      <c r="A299" s="31" t="s">
        <v>15608</v>
      </c>
    </row>
    <row r="300" spans="1:1" ht="22.5">
      <c r="A300" s="31" t="s">
        <v>15609</v>
      </c>
    </row>
    <row r="301" spans="1:1" ht="22.5">
      <c r="A301" s="31" t="s">
        <v>15610</v>
      </c>
    </row>
    <row r="302" spans="1:1" ht="22.5">
      <c r="A302" s="31" t="s">
        <v>15611</v>
      </c>
    </row>
    <row r="303" spans="1:1">
      <c r="A303" s="31" t="s">
        <v>15612</v>
      </c>
    </row>
    <row r="304" spans="1:1" ht="22.5">
      <c r="A304" s="31" t="s">
        <v>15613</v>
      </c>
    </row>
    <row r="305" spans="1:1">
      <c r="A305" s="31" t="s">
        <v>15614</v>
      </c>
    </row>
    <row r="306" spans="1:1">
      <c r="A306" s="31" t="s">
        <v>15615</v>
      </c>
    </row>
    <row r="307" spans="1:1">
      <c r="A307" s="31" t="s">
        <v>15616</v>
      </c>
    </row>
    <row r="308" spans="1:1" ht="22.5">
      <c r="A308" s="31" t="s">
        <v>15617</v>
      </c>
    </row>
    <row r="309" spans="1:1" ht="22.5">
      <c r="A309" s="31" t="s">
        <v>15618</v>
      </c>
    </row>
    <row r="310" spans="1:1" ht="22.5">
      <c r="A310" s="31" t="s">
        <v>15619</v>
      </c>
    </row>
    <row r="311" spans="1:1" ht="22.5">
      <c r="A311" s="31" t="s">
        <v>15620</v>
      </c>
    </row>
    <row r="312" spans="1:1" ht="22.5">
      <c r="A312" s="31" t="s">
        <v>15621</v>
      </c>
    </row>
    <row r="313" spans="1:1">
      <c r="A313" s="31" t="s">
        <v>15622</v>
      </c>
    </row>
    <row r="314" spans="1:1" ht="22.5">
      <c r="A314" s="31" t="s">
        <v>15623</v>
      </c>
    </row>
    <row r="315" spans="1:1" ht="22.5">
      <c r="A315" s="31" t="s">
        <v>15624</v>
      </c>
    </row>
    <row r="316" spans="1:1" ht="22.5">
      <c r="A316" s="31" t="s">
        <v>15625</v>
      </c>
    </row>
    <row r="317" spans="1:1" ht="22.5">
      <c r="A317" s="31" t="s">
        <v>15626</v>
      </c>
    </row>
    <row r="318" spans="1:1" ht="22.5">
      <c r="A318" s="31" t="s">
        <v>15627</v>
      </c>
    </row>
    <row r="319" spans="1:1" ht="22.5">
      <c r="A319" s="31" t="s">
        <v>15628</v>
      </c>
    </row>
    <row r="320" spans="1:1">
      <c r="A320" s="31" t="s">
        <v>15629</v>
      </c>
    </row>
    <row r="321" spans="1:1" ht="22.5">
      <c r="A321" s="31" t="s">
        <v>15630</v>
      </c>
    </row>
    <row r="322" spans="1:1">
      <c r="A322" s="31" t="s">
        <v>15631</v>
      </c>
    </row>
    <row r="323" spans="1:1">
      <c r="A323" s="31" t="s">
        <v>15632</v>
      </c>
    </row>
    <row r="324" spans="1:1">
      <c r="A324" s="31" t="s">
        <v>15633</v>
      </c>
    </row>
    <row r="325" spans="1:1">
      <c r="A325" s="31" t="s">
        <v>15634</v>
      </c>
    </row>
    <row r="326" spans="1:1">
      <c r="A326" s="31" t="s">
        <v>15635</v>
      </c>
    </row>
    <row r="327" spans="1:1" ht="22.5">
      <c r="A327" s="31" t="s">
        <v>15636</v>
      </c>
    </row>
    <row r="328" spans="1:1">
      <c r="A328" s="31" t="s">
        <v>15637</v>
      </c>
    </row>
    <row r="329" spans="1:1" ht="22.5">
      <c r="A329" s="31" t="s">
        <v>15638</v>
      </c>
    </row>
    <row r="330" spans="1:1" ht="22.5">
      <c r="A330" s="31" t="s">
        <v>15639</v>
      </c>
    </row>
    <row r="331" spans="1:1">
      <c r="A331" s="31" t="s">
        <v>15640</v>
      </c>
    </row>
    <row r="332" spans="1:1" ht="22.5">
      <c r="A332" s="31" t="s">
        <v>15641</v>
      </c>
    </row>
    <row r="333" spans="1:1" ht="22.5">
      <c r="A333" s="31" t="s">
        <v>15642</v>
      </c>
    </row>
    <row r="334" spans="1:1" ht="22.5">
      <c r="A334" s="31" t="s">
        <v>15643</v>
      </c>
    </row>
    <row r="335" spans="1:1">
      <c r="A335" s="31" t="s">
        <v>15644</v>
      </c>
    </row>
    <row r="336" spans="1:1" ht="22.5">
      <c r="A336" s="31" t="s">
        <v>15645</v>
      </c>
    </row>
    <row r="337" spans="1:1">
      <c r="A337" s="31" t="s">
        <v>15646</v>
      </c>
    </row>
    <row r="338" spans="1:1" ht="22.5">
      <c r="A338" s="31" t="s">
        <v>15647</v>
      </c>
    </row>
    <row r="339" spans="1:1">
      <c r="A339" s="31" t="s">
        <v>15648</v>
      </c>
    </row>
    <row r="340" spans="1:1" ht="22.5">
      <c r="A340" s="31" t="s">
        <v>15649</v>
      </c>
    </row>
    <row r="341" spans="1:1" ht="22.5">
      <c r="A341" s="31" t="s">
        <v>15650</v>
      </c>
    </row>
    <row r="342" spans="1:1" ht="22.5">
      <c r="A342" s="31" t="s">
        <v>15651</v>
      </c>
    </row>
    <row r="343" spans="1:1" ht="22.5">
      <c r="A343" s="31" t="s">
        <v>15652</v>
      </c>
    </row>
    <row r="344" spans="1:1">
      <c r="A344" s="31" t="s">
        <v>15653</v>
      </c>
    </row>
    <row r="345" spans="1:1" ht="22.5">
      <c r="A345" s="31" t="s">
        <v>15654</v>
      </c>
    </row>
    <row r="346" spans="1:1">
      <c r="A346" s="31" t="s">
        <v>15655</v>
      </c>
    </row>
    <row r="347" spans="1:1" ht="22.5">
      <c r="A347" s="31" t="s">
        <v>15656</v>
      </c>
    </row>
    <row r="348" spans="1:1">
      <c r="A348" s="31" t="s">
        <v>15657</v>
      </c>
    </row>
    <row r="349" spans="1:1" ht="22.5">
      <c r="A349" s="31" t="s">
        <v>15658</v>
      </c>
    </row>
    <row r="350" spans="1:1">
      <c r="A350" s="31" t="s">
        <v>15659</v>
      </c>
    </row>
    <row r="351" spans="1:1">
      <c r="A351" s="31" t="s">
        <v>15660</v>
      </c>
    </row>
    <row r="352" spans="1:1">
      <c r="A352" s="31" t="s">
        <v>15661</v>
      </c>
    </row>
    <row r="353" spans="1:1">
      <c r="A353" s="31" t="s">
        <v>15662</v>
      </c>
    </row>
    <row r="354" spans="1:1">
      <c r="A354" s="31" t="s">
        <v>15663</v>
      </c>
    </row>
    <row r="355" spans="1:1">
      <c r="A355" s="31" t="s">
        <v>15664</v>
      </c>
    </row>
    <row r="356" spans="1:1">
      <c r="A356" s="31" t="s">
        <v>15665</v>
      </c>
    </row>
    <row r="357" spans="1:1">
      <c r="A357" s="31" t="s">
        <v>15666</v>
      </c>
    </row>
    <row r="358" spans="1:1">
      <c r="A358" s="31" t="s">
        <v>15667</v>
      </c>
    </row>
    <row r="359" spans="1:1">
      <c r="A359" s="31" t="s">
        <v>15668</v>
      </c>
    </row>
    <row r="360" spans="1:1" ht="22.5">
      <c r="A360" s="31" t="s">
        <v>15669</v>
      </c>
    </row>
    <row r="361" spans="1:1">
      <c r="A361" s="31" t="s">
        <v>15670</v>
      </c>
    </row>
    <row r="362" spans="1:1">
      <c r="A362" s="31" t="s">
        <v>15671</v>
      </c>
    </row>
    <row r="363" spans="1:1" ht="22.5">
      <c r="A363" s="31" t="s">
        <v>15672</v>
      </c>
    </row>
    <row r="364" spans="1:1" ht="22.5">
      <c r="A364" s="31" t="s">
        <v>15673</v>
      </c>
    </row>
    <row r="365" spans="1:1">
      <c r="A365" s="31" t="s">
        <v>15674</v>
      </c>
    </row>
    <row r="366" spans="1:1">
      <c r="A366" s="31" t="s">
        <v>15675</v>
      </c>
    </row>
    <row r="367" spans="1:1">
      <c r="A367" s="31" t="s">
        <v>15676</v>
      </c>
    </row>
    <row r="368" spans="1:1">
      <c r="A368" s="31" t="s">
        <v>15677</v>
      </c>
    </row>
    <row r="369" spans="1:1" ht="22.5">
      <c r="A369" s="31" t="s">
        <v>15678</v>
      </c>
    </row>
    <row r="370" spans="1:1">
      <c r="A370" s="31" t="s">
        <v>15679</v>
      </c>
    </row>
    <row r="371" spans="1:1">
      <c r="A371" s="31" t="s">
        <v>15680</v>
      </c>
    </row>
    <row r="372" spans="1:1">
      <c r="A372" s="31" t="s">
        <v>15681</v>
      </c>
    </row>
    <row r="373" spans="1:1">
      <c r="A373" s="31" t="s">
        <v>15682</v>
      </c>
    </row>
    <row r="374" spans="1:1">
      <c r="A374" s="31" t="s">
        <v>15683</v>
      </c>
    </row>
    <row r="375" spans="1:1">
      <c r="A375" s="31" t="s">
        <v>15684</v>
      </c>
    </row>
    <row r="376" spans="1:1">
      <c r="A376" s="31" t="s">
        <v>15685</v>
      </c>
    </row>
    <row r="377" spans="1:1" ht="22.5">
      <c r="A377" s="31" t="s">
        <v>15686</v>
      </c>
    </row>
    <row r="378" spans="1:1" ht="22.5">
      <c r="A378" s="31" t="s">
        <v>15687</v>
      </c>
    </row>
    <row r="379" spans="1:1">
      <c r="A379" s="31" t="s">
        <v>15688</v>
      </c>
    </row>
    <row r="380" spans="1:1">
      <c r="A380" s="31" t="s">
        <v>15689</v>
      </c>
    </row>
    <row r="381" spans="1:1">
      <c r="A381" s="31" t="s">
        <v>15690</v>
      </c>
    </row>
    <row r="382" spans="1:1">
      <c r="A382" s="31" t="s">
        <v>15691</v>
      </c>
    </row>
    <row r="383" spans="1:1">
      <c r="A383" s="31" t="s">
        <v>15692</v>
      </c>
    </row>
    <row r="384" spans="1:1" ht="22.5">
      <c r="A384" s="31" t="s">
        <v>15693</v>
      </c>
    </row>
    <row r="385" spans="1:1" ht="22.5">
      <c r="A385" s="31" t="s">
        <v>15694</v>
      </c>
    </row>
    <row r="386" spans="1:1">
      <c r="A386" s="31" t="s">
        <v>15695</v>
      </c>
    </row>
    <row r="387" spans="1:1">
      <c r="A387" s="31" t="s">
        <v>15696</v>
      </c>
    </row>
    <row r="388" spans="1:1">
      <c r="A388" s="31" t="s">
        <v>15697</v>
      </c>
    </row>
    <row r="389" spans="1:1" ht="22.5">
      <c r="A389" s="31" t="s">
        <v>15698</v>
      </c>
    </row>
    <row r="390" spans="1:1">
      <c r="A390" s="31" t="s">
        <v>15699</v>
      </c>
    </row>
    <row r="391" spans="1:1">
      <c r="A391" s="31" t="s">
        <v>15700</v>
      </c>
    </row>
    <row r="392" spans="1:1">
      <c r="A392" s="31" t="s">
        <v>15701</v>
      </c>
    </row>
    <row r="393" spans="1:1">
      <c r="A393" s="31" t="s">
        <v>15702</v>
      </c>
    </row>
    <row r="394" spans="1:1">
      <c r="A394" s="31" t="s">
        <v>15703</v>
      </c>
    </row>
    <row r="395" spans="1:1">
      <c r="A395" s="31" t="s">
        <v>15704</v>
      </c>
    </row>
    <row r="396" spans="1:1" ht="22.5">
      <c r="A396" s="31" t="s">
        <v>15705</v>
      </c>
    </row>
    <row r="397" spans="1:1">
      <c r="A397" s="31" t="s">
        <v>15706</v>
      </c>
    </row>
    <row r="398" spans="1:1">
      <c r="A398" s="31" t="s">
        <v>15707</v>
      </c>
    </row>
    <row r="399" spans="1:1" ht="22.5">
      <c r="A399" s="31" t="s">
        <v>15708</v>
      </c>
    </row>
    <row r="400" spans="1:1">
      <c r="A400" s="31" t="s">
        <v>15709</v>
      </c>
    </row>
    <row r="401" spans="1:1">
      <c r="A401" s="31" t="s">
        <v>15710</v>
      </c>
    </row>
    <row r="402" spans="1:1">
      <c r="A402" s="31" t="s">
        <v>15711</v>
      </c>
    </row>
    <row r="403" spans="1:1">
      <c r="A403" s="31" t="s">
        <v>15712</v>
      </c>
    </row>
    <row r="404" spans="1:1">
      <c r="A404" s="31" t="s">
        <v>15713</v>
      </c>
    </row>
    <row r="405" spans="1:1">
      <c r="A405" s="31" t="s">
        <v>15714</v>
      </c>
    </row>
    <row r="406" spans="1:1">
      <c r="A406" s="31" t="s">
        <v>15715</v>
      </c>
    </row>
    <row r="407" spans="1:1">
      <c r="A407" s="31" t="s">
        <v>15716</v>
      </c>
    </row>
    <row r="408" spans="1:1">
      <c r="A408" s="31" t="s">
        <v>15717</v>
      </c>
    </row>
    <row r="409" spans="1:1">
      <c r="A409" s="31" t="s">
        <v>15718</v>
      </c>
    </row>
    <row r="410" spans="1:1">
      <c r="A410" s="31" t="s">
        <v>15719</v>
      </c>
    </row>
    <row r="411" spans="1:1">
      <c r="A411" s="31" t="s">
        <v>15720</v>
      </c>
    </row>
    <row r="412" spans="1:1">
      <c r="A412" s="31" t="s">
        <v>15721</v>
      </c>
    </row>
    <row r="413" spans="1:1">
      <c r="A413" s="31" t="s">
        <v>15722</v>
      </c>
    </row>
    <row r="414" spans="1:1">
      <c r="A414" s="31" t="s">
        <v>15723</v>
      </c>
    </row>
    <row r="415" spans="1:1">
      <c r="A415" s="31" t="s">
        <v>15724</v>
      </c>
    </row>
    <row r="416" spans="1:1">
      <c r="A416" s="31" t="s">
        <v>15725</v>
      </c>
    </row>
    <row r="417" spans="1:1">
      <c r="A417" s="31" t="s">
        <v>15726</v>
      </c>
    </row>
    <row r="418" spans="1:1">
      <c r="A418" s="31" t="s">
        <v>15727</v>
      </c>
    </row>
    <row r="419" spans="1:1" ht="22.5">
      <c r="A419" s="31" t="s">
        <v>15728</v>
      </c>
    </row>
    <row r="420" spans="1:1">
      <c r="A420" s="31" t="s">
        <v>15729</v>
      </c>
    </row>
    <row r="421" spans="1:1" ht="22.5">
      <c r="A421" s="31" t="s">
        <v>15730</v>
      </c>
    </row>
    <row r="422" spans="1:1">
      <c r="A422" s="31" t="s">
        <v>15731</v>
      </c>
    </row>
    <row r="423" spans="1:1">
      <c r="A423" s="31" t="s">
        <v>15732</v>
      </c>
    </row>
    <row r="424" spans="1:1">
      <c r="A424" s="31" t="s">
        <v>15733</v>
      </c>
    </row>
    <row r="425" spans="1:1" ht="22.5">
      <c r="A425" s="31" t="s">
        <v>15734</v>
      </c>
    </row>
    <row r="426" spans="1:1" ht="22.5">
      <c r="A426" s="31" t="s">
        <v>15735</v>
      </c>
    </row>
    <row r="427" spans="1:1">
      <c r="A427" s="31" t="s">
        <v>15736</v>
      </c>
    </row>
    <row r="428" spans="1:1" ht="22.5">
      <c r="A428" s="31" t="s">
        <v>15737</v>
      </c>
    </row>
    <row r="429" spans="1:1">
      <c r="A429" s="31" t="s">
        <v>15738</v>
      </c>
    </row>
    <row r="430" spans="1:1">
      <c r="A430" s="31" t="s">
        <v>15739</v>
      </c>
    </row>
    <row r="431" spans="1:1">
      <c r="A431" s="31" t="s">
        <v>15740</v>
      </c>
    </row>
    <row r="432" spans="1:1">
      <c r="A432" s="31" t="s">
        <v>15741</v>
      </c>
    </row>
    <row r="433" spans="1:1">
      <c r="A433" s="31" t="s">
        <v>15742</v>
      </c>
    </row>
    <row r="434" spans="1:1">
      <c r="A434" s="31" t="s">
        <v>15743</v>
      </c>
    </row>
    <row r="435" spans="1:1">
      <c r="A435" s="31" t="s">
        <v>15744</v>
      </c>
    </row>
    <row r="436" spans="1:1">
      <c r="A436" s="31" t="s">
        <v>15745</v>
      </c>
    </row>
    <row r="437" spans="1:1">
      <c r="A437" s="31" t="s">
        <v>15746</v>
      </c>
    </row>
    <row r="438" spans="1:1">
      <c r="A438" s="31" t="s">
        <v>15747</v>
      </c>
    </row>
    <row r="439" spans="1:1">
      <c r="A439" s="31" t="s">
        <v>9771</v>
      </c>
    </row>
    <row r="440" spans="1:1">
      <c r="A440" s="31" t="s">
        <v>15748</v>
      </c>
    </row>
    <row r="441" spans="1:1">
      <c r="A441" s="31" t="s">
        <v>15749</v>
      </c>
    </row>
    <row r="442" spans="1:1">
      <c r="A442" s="31" t="s">
        <v>15750</v>
      </c>
    </row>
    <row r="443" spans="1:1">
      <c r="A443" s="31" t="s">
        <v>15751</v>
      </c>
    </row>
    <row r="444" spans="1:1">
      <c r="A444" s="31" t="s">
        <v>15752</v>
      </c>
    </row>
    <row r="445" spans="1:1">
      <c r="A445" s="31" t="s">
        <v>15753</v>
      </c>
    </row>
    <row r="446" spans="1:1">
      <c r="A446" s="31" t="s">
        <v>15754</v>
      </c>
    </row>
    <row r="447" spans="1:1">
      <c r="A447" s="31" t="s">
        <v>15755</v>
      </c>
    </row>
    <row r="448" spans="1:1">
      <c r="A448" s="31" t="s">
        <v>15756</v>
      </c>
    </row>
    <row r="449" spans="1:1">
      <c r="A449" s="31" t="s">
        <v>15757</v>
      </c>
    </row>
    <row r="450" spans="1:1">
      <c r="A450" s="31" t="s">
        <v>15758</v>
      </c>
    </row>
    <row r="451" spans="1:1">
      <c r="A451" s="31" t="s">
        <v>15759</v>
      </c>
    </row>
    <row r="452" spans="1:1">
      <c r="A452" s="31" t="s">
        <v>15760</v>
      </c>
    </row>
    <row r="453" spans="1:1">
      <c r="A453" s="31" t="s">
        <v>15761</v>
      </c>
    </row>
    <row r="454" spans="1:1">
      <c r="A454" s="31" t="s">
        <v>15762</v>
      </c>
    </row>
    <row r="455" spans="1:1">
      <c r="A455" s="31" t="s">
        <v>15763</v>
      </c>
    </row>
    <row r="456" spans="1:1">
      <c r="A456" s="31" t="s">
        <v>15764</v>
      </c>
    </row>
    <row r="457" spans="1:1">
      <c r="A457" s="31" t="s">
        <v>9774</v>
      </c>
    </row>
    <row r="458" spans="1:1">
      <c r="A458" s="31" t="s">
        <v>15765</v>
      </c>
    </row>
    <row r="459" spans="1:1">
      <c r="A459" s="31" t="s">
        <v>15766</v>
      </c>
    </row>
    <row r="460" spans="1:1">
      <c r="A460" s="31" t="s">
        <v>15767</v>
      </c>
    </row>
    <row r="461" spans="1:1">
      <c r="A461" s="31" t="s">
        <v>15768</v>
      </c>
    </row>
    <row r="462" spans="1:1">
      <c r="A462" s="31" t="s">
        <v>8470</v>
      </c>
    </row>
    <row r="463" spans="1:1">
      <c r="A463" s="31" t="s">
        <v>15769</v>
      </c>
    </row>
    <row r="464" spans="1:1">
      <c r="A464" s="31" t="s">
        <v>15770</v>
      </c>
    </row>
    <row r="465" spans="1:1">
      <c r="A465" s="31" t="s">
        <v>15771</v>
      </c>
    </row>
    <row r="466" spans="1:1">
      <c r="A466" s="31" t="s">
        <v>15772</v>
      </c>
    </row>
    <row r="467" spans="1:1">
      <c r="A467" s="31" t="s">
        <v>15773</v>
      </c>
    </row>
    <row r="468" spans="1:1">
      <c r="A468" s="31" t="s">
        <v>15774</v>
      </c>
    </row>
    <row r="469" spans="1:1">
      <c r="A469" s="31" t="s">
        <v>15775</v>
      </c>
    </row>
    <row r="470" spans="1:1">
      <c r="A470" s="31" t="s">
        <v>15776</v>
      </c>
    </row>
    <row r="471" spans="1:1">
      <c r="A471" s="31" t="s">
        <v>15777</v>
      </c>
    </row>
    <row r="472" spans="1:1">
      <c r="A472" s="31" t="s">
        <v>15778</v>
      </c>
    </row>
    <row r="473" spans="1:1">
      <c r="A473" s="31" t="s">
        <v>15779</v>
      </c>
    </row>
    <row r="474" spans="1:1">
      <c r="A474" s="31" t="s">
        <v>15780</v>
      </c>
    </row>
    <row r="475" spans="1:1">
      <c r="A475" s="31" t="s">
        <v>15781</v>
      </c>
    </row>
    <row r="476" spans="1:1">
      <c r="A476" s="31" t="s">
        <v>15782</v>
      </c>
    </row>
    <row r="477" spans="1:1">
      <c r="A477" s="31" t="s">
        <v>15783</v>
      </c>
    </row>
    <row r="478" spans="1:1">
      <c r="A478" s="31" t="s">
        <v>15784</v>
      </c>
    </row>
    <row r="479" spans="1:1">
      <c r="A479" s="31" t="s">
        <v>15785</v>
      </c>
    </row>
    <row r="480" spans="1:1">
      <c r="A480" s="31" t="s">
        <v>15786</v>
      </c>
    </row>
    <row r="481" spans="1:1">
      <c r="A481" s="31" t="s">
        <v>15787</v>
      </c>
    </row>
    <row r="482" spans="1:1">
      <c r="A482" s="31" t="s">
        <v>8750</v>
      </c>
    </row>
    <row r="483" spans="1:1">
      <c r="A483" s="31" t="s">
        <v>8782</v>
      </c>
    </row>
    <row r="484" spans="1:1">
      <c r="A484" s="31" t="s">
        <v>15788</v>
      </c>
    </row>
    <row r="485" spans="1:1">
      <c r="A485" s="31" t="s">
        <v>15789</v>
      </c>
    </row>
    <row r="486" spans="1:1">
      <c r="A486" s="31" t="s">
        <v>9020</v>
      </c>
    </row>
    <row r="487" spans="1:1">
      <c r="A487" s="31" t="s">
        <v>8907</v>
      </c>
    </row>
    <row r="488" spans="1:1">
      <c r="A488" s="31" t="s">
        <v>8408</v>
      </c>
    </row>
    <row r="489" spans="1:1">
      <c r="A489" s="31" t="s">
        <v>15790</v>
      </c>
    </row>
    <row r="490" spans="1:1">
      <c r="A490" s="31" t="s">
        <v>8419</v>
      </c>
    </row>
    <row r="491" spans="1:1">
      <c r="A491" s="31" t="s">
        <v>8422</v>
      </c>
    </row>
    <row r="492" spans="1:1">
      <c r="A492" s="31" t="s">
        <v>15791</v>
      </c>
    </row>
    <row r="493" spans="1:1">
      <c r="A493" s="31" t="s">
        <v>15792</v>
      </c>
    </row>
    <row r="494" spans="1:1">
      <c r="A494" s="31" t="s">
        <v>8435</v>
      </c>
    </row>
    <row r="495" spans="1:1">
      <c r="A495" s="31" t="s">
        <v>15793</v>
      </c>
    </row>
    <row r="496" spans="1:1">
      <c r="A496" s="31" t="s">
        <v>15794</v>
      </c>
    </row>
    <row r="497" spans="1:1">
      <c r="A497" s="31" t="s">
        <v>8881</v>
      </c>
    </row>
    <row r="498" spans="1:1">
      <c r="A498" s="31" t="s">
        <v>8927</v>
      </c>
    </row>
    <row r="499" spans="1:1">
      <c r="A499" s="31" t="s">
        <v>8929</v>
      </c>
    </row>
    <row r="500" spans="1:1">
      <c r="A500" s="31" t="s">
        <v>8883</v>
      </c>
    </row>
    <row r="501" spans="1:1">
      <c r="A501" s="31" t="s">
        <v>8930</v>
      </c>
    </row>
    <row r="502" spans="1:1">
      <c r="A502" s="31" t="s">
        <v>8931</v>
      </c>
    </row>
    <row r="503" spans="1:1">
      <c r="A503" s="31" t="s">
        <v>8933</v>
      </c>
    </row>
    <row r="504" spans="1:1">
      <c r="A504" s="31" t="s">
        <v>15795</v>
      </c>
    </row>
    <row r="505" spans="1:1">
      <c r="A505" s="31" t="s">
        <v>15796</v>
      </c>
    </row>
    <row r="506" spans="1:1">
      <c r="A506" s="31" t="s">
        <v>15797</v>
      </c>
    </row>
    <row r="507" spans="1:1">
      <c r="A507" s="31" t="s">
        <v>8958</v>
      </c>
    </row>
    <row r="508" spans="1:1">
      <c r="A508" s="31" t="s">
        <v>15798</v>
      </c>
    </row>
    <row r="509" spans="1:1">
      <c r="A509" s="31" t="s">
        <v>15799</v>
      </c>
    </row>
    <row r="510" spans="1:1">
      <c r="A510" s="31" t="s">
        <v>15800</v>
      </c>
    </row>
    <row r="511" spans="1:1">
      <c r="A511" s="31" t="s">
        <v>15801</v>
      </c>
    </row>
    <row r="512" spans="1:1">
      <c r="A512" s="31" t="s">
        <v>8296</v>
      </c>
    </row>
    <row r="513" spans="1:1">
      <c r="A513" s="31" t="s">
        <v>8308</v>
      </c>
    </row>
    <row r="514" spans="1:1">
      <c r="A514" s="31" t="s">
        <v>8313</v>
      </c>
    </row>
    <row r="515" spans="1:1">
      <c r="A515" s="31" t="s">
        <v>8316</v>
      </c>
    </row>
    <row r="516" spans="1:1">
      <c r="A516" s="31" t="s">
        <v>8318</v>
      </c>
    </row>
    <row r="517" spans="1:1">
      <c r="A517" s="31" t="s">
        <v>8322</v>
      </c>
    </row>
    <row r="518" spans="1:1">
      <c r="A518" s="31" t="s">
        <v>8324</v>
      </c>
    </row>
    <row r="519" spans="1:1">
      <c r="A519" s="31" t="s">
        <v>15802</v>
      </c>
    </row>
    <row r="520" spans="1:1">
      <c r="A520" s="31" t="s">
        <v>7874</v>
      </c>
    </row>
    <row r="521" spans="1:1">
      <c r="A521" s="31" t="s">
        <v>7877</v>
      </c>
    </row>
    <row r="522" spans="1:1">
      <c r="A522" s="31" t="s">
        <v>7881</v>
      </c>
    </row>
    <row r="523" spans="1:1">
      <c r="A523" s="31" t="s">
        <v>7885</v>
      </c>
    </row>
    <row r="524" spans="1:1">
      <c r="A524" s="31" t="s">
        <v>7888</v>
      </c>
    </row>
    <row r="525" spans="1:1">
      <c r="A525" s="31" t="s">
        <v>8336</v>
      </c>
    </row>
    <row r="526" spans="1:1">
      <c r="A526" s="31" t="s">
        <v>8339</v>
      </c>
    </row>
    <row r="527" spans="1:1">
      <c r="A527" s="31" t="s">
        <v>8342</v>
      </c>
    </row>
    <row r="528" spans="1:1">
      <c r="A528" s="31" t="s">
        <v>8345</v>
      </c>
    </row>
    <row r="529" spans="1:1">
      <c r="A529" s="31" t="s">
        <v>7894</v>
      </c>
    </row>
    <row r="530" spans="1:1">
      <c r="A530" s="31" t="s">
        <v>7914</v>
      </c>
    </row>
    <row r="531" spans="1:1">
      <c r="A531" s="31" t="s">
        <v>8355</v>
      </c>
    </row>
    <row r="532" spans="1:1">
      <c r="A532" s="31" t="s">
        <v>8357</v>
      </c>
    </row>
    <row r="533" spans="1:1">
      <c r="A533" s="31" t="s">
        <v>8119</v>
      </c>
    </row>
    <row r="534" spans="1:1">
      <c r="A534" s="31" t="s">
        <v>8122</v>
      </c>
    </row>
    <row r="535" spans="1:1">
      <c r="A535" s="31" t="s">
        <v>8125</v>
      </c>
    </row>
    <row r="536" spans="1:1">
      <c r="A536" s="31" t="s">
        <v>8128</v>
      </c>
    </row>
    <row r="537" spans="1:1">
      <c r="A537" s="31" t="s">
        <v>15803</v>
      </c>
    </row>
    <row r="538" spans="1:1">
      <c r="A538" s="31" t="s">
        <v>8137</v>
      </c>
    </row>
    <row r="539" spans="1:1">
      <c r="A539" s="31" t="s">
        <v>15804</v>
      </c>
    </row>
    <row r="540" spans="1:1">
      <c r="A540" s="31" t="s">
        <v>8184</v>
      </c>
    </row>
    <row r="541" spans="1:1">
      <c r="A541" s="31" t="s">
        <v>8237</v>
      </c>
    </row>
    <row r="542" spans="1:1">
      <c r="A542" s="31" t="s">
        <v>15805</v>
      </c>
    </row>
    <row r="543" spans="1:1">
      <c r="A543" s="31" t="s">
        <v>15806</v>
      </c>
    </row>
    <row r="544" spans="1:1">
      <c r="A544" s="31" t="s">
        <v>15807</v>
      </c>
    </row>
    <row r="545" spans="1:1">
      <c r="A545" s="31" t="s">
        <v>15808</v>
      </c>
    </row>
    <row r="546" spans="1:1">
      <c r="A546" s="31" t="s">
        <v>15809</v>
      </c>
    </row>
    <row r="547" spans="1:1">
      <c r="A547" s="31" t="s">
        <v>15810</v>
      </c>
    </row>
    <row r="548" spans="1:1">
      <c r="A548" s="31" t="s">
        <v>15811</v>
      </c>
    </row>
    <row r="549" spans="1:1">
      <c r="A549" s="31" t="s">
        <v>15812</v>
      </c>
    </row>
    <row r="550" spans="1:1">
      <c r="A550" s="31" t="s">
        <v>15813</v>
      </c>
    </row>
    <row r="551" spans="1:1">
      <c r="A551" s="31" t="s">
        <v>15814</v>
      </c>
    </row>
    <row r="552" spans="1:1">
      <c r="A552" s="31" t="s">
        <v>15815</v>
      </c>
    </row>
    <row r="553" spans="1:1">
      <c r="A553" s="31" t="s">
        <v>10035</v>
      </c>
    </row>
    <row r="554" spans="1:1">
      <c r="A554" s="31" t="s">
        <v>15816</v>
      </c>
    </row>
    <row r="555" spans="1:1">
      <c r="A555" s="31" t="s">
        <v>15817</v>
      </c>
    </row>
    <row r="556" spans="1:1">
      <c r="A556" s="31" t="s">
        <v>15818</v>
      </c>
    </row>
    <row r="557" spans="1:1">
      <c r="A557" s="31" t="s">
        <v>15819</v>
      </c>
    </row>
    <row r="558" spans="1:1">
      <c r="A558" s="31" t="s">
        <v>15820</v>
      </c>
    </row>
    <row r="559" spans="1:1">
      <c r="A559" s="31" t="s">
        <v>15821</v>
      </c>
    </row>
    <row r="560" spans="1:1">
      <c r="A560" s="31" t="s">
        <v>15822</v>
      </c>
    </row>
    <row r="561" spans="1:1">
      <c r="A561" s="31" t="s">
        <v>9920</v>
      </c>
    </row>
    <row r="562" spans="1:1">
      <c r="A562" s="31" t="s">
        <v>15823</v>
      </c>
    </row>
    <row r="563" spans="1:1">
      <c r="A563" s="31" t="s">
        <v>15824</v>
      </c>
    </row>
    <row r="564" spans="1:1">
      <c r="A564" s="31" t="s">
        <v>15825</v>
      </c>
    </row>
    <row r="565" spans="1:1">
      <c r="A565" s="31" t="s">
        <v>15826</v>
      </c>
    </row>
    <row r="566" spans="1:1">
      <c r="A566" s="31" t="s">
        <v>15827</v>
      </c>
    </row>
    <row r="567" spans="1:1">
      <c r="A567" s="31" t="s">
        <v>15828</v>
      </c>
    </row>
    <row r="568" spans="1:1">
      <c r="A568" s="31" t="s">
        <v>15829</v>
      </c>
    </row>
    <row r="569" spans="1:1">
      <c r="A569" s="31" t="s">
        <v>15830</v>
      </c>
    </row>
    <row r="570" spans="1:1">
      <c r="A570" s="31" t="s">
        <v>15831</v>
      </c>
    </row>
    <row r="571" spans="1:1">
      <c r="A571" s="31" t="s">
        <v>15832</v>
      </c>
    </row>
    <row r="572" spans="1:1">
      <c r="A572" s="31" t="s">
        <v>15833</v>
      </c>
    </row>
    <row r="573" spans="1:1">
      <c r="A573" s="31" t="s">
        <v>15834</v>
      </c>
    </row>
    <row r="574" spans="1:1">
      <c r="A574" s="31" t="s">
        <v>15835</v>
      </c>
    </row>
    <row r="575" spans="1:1">
      <c r="A575" s="31" t="s">
        <v>15836</v>
      </c>
    </row>
    <row r="576" spans="1:1">
      <c r="A576" s="31" t="s">
        <v>15837</v>
      </c>
    </row>
    <row r="577" spans="1:1">
      <c r="A577" s="31" t="s">
        <v>15838</v>
      </c>
    </row>
    <row r="578" spans="1:1">
      <c r="A578" s="31" t="s">
        <v>10118</v>
      </c>
    </row>
    <row r="579" spans="1:1">
      <c r="A579" s="31" t="s">
        <v>15839</v>
      </c>
    </row>
    <row r="580" spans="1:1">
      <c r="A580" s="31" t="s">
        <v>15840</v>
      </c>
    </row>
    <row r="581" spans="1:1">
      <c r="A581" s="31" t="s">
        <v>15841</v>
      </c>
    </row>
    <row r="582" spans="1:1">
      <c r="A582" s="31" t="s">
        <v>15842</v>
      </c>
    </row>
    <row r="583" spans="1:1">
      <c r="A583" s="31" t="s">
        <v>8116</v>
      </c>
    </row>
    <row r="584" spans="1:1">
      <c r="A584" s="31" t="s">
        <v>15843</v>
      </c>
    </row>
    <row r="585" spans="1:1">
      <c r="A585" s="31" t="s">
        <v>8279</v>
      </c>
    </row>
    <row r="586" spans="1:1">
      <c r="A586" s="31" t="s">
        <v>8281</v>
      </c>
    </row>
    <row r="587" spans="1:1">
      <c r="A587" s="31" t="s">
        <v>15844</v>
      </c>
    </row>
    <row r="588" spans="1:1">
      <c r="A588" s="31" t="s">
        <v>15845</v>
      </c>
    </row>
    <row r="589" spans="1:1">
      <c r="A589" s="31" t="s">
        <v>15846</v>
      </c>
    </row>
    <row r="590" spans="1:1">
      <c r="A590" s="31" t="s">
        <v>15847</v>
      </c>
    </row>
    <row r="591" spans="1:1">
      <c r="A591" s="31" t="s">
        <v>15848</v>
      </c>
    </row>
    <row r="592" spans="1:1">
      <c r="A592" s="31" t="s">
        <v>15849</v>
      </c>
    </row>
    <row r="593" spans="1:1">
      <c r="A593" s="31" t="s">
        <v>15850</v>
      </c>
    </row>
    <row r="594" spans="1:1">
      <c r="A594" s="31" t="s">
        <v>15851</v>
      </c>
    </row>
    <row r="595" spans="1:1">
      <c r="A595" s="31" t="s">
        <v>15852</v>
      </c>
    </row>
    <row r="596" spans="1:1">
      <c r="A596" s="31" t="s">
        <v>15853</v>
      </c>
    </row>
    <row r="597" spans="1:1">
      <c r="A597" s="31" t="s">
        <v>15854</v>
      </c>
    </row>
    <row r="598" spans="1:1">
      <c r="A598" s="31" t="s">
        <v>15855</v>
      </c>
    </row>
    <row r="599" spans="1:1">
      <c r="A599" s="31" t="s">
        <v>15856</v>
      </c>
    </row>
    <row r="600" spans="1:1">
      <c r="A600" s="31" t="s">
        <v>15857</v>
      </c>
    </row>
    <row r="601" spans="1:1">
      <c r="A601" s="31" t="s">
        <v>15858</v>
      </c>
    </row>
    <row r="602" spans="1:1">
      <c r="A602" s="31" t="s">
        <v>15859</v>
      </c>
    </row>
    <row r="603" spans="1:1">
      <c r="A603" s="31" t="s">
        <v>15860</v>
      </c>
    </row>
    <row r="604" spans="1:1">
      <c r="A604" s="31" t="s">
        <v>12154</v>
      </c>
    </row>
    <row r="605" spans="1:1">
      <c r="A605" s="31" t="s">
        <v>15861</v>
      </c>
    </row>
    <row r="606" spans="1:1">
      <c r="A606" s="31" t="s">
        <v>15862</v>
      </c>
    </row>
    <row r="607" spans="1:1">
      <c r="A607" s="31" t="s">
        <v>15863</v>
      </c>
    </row>
    <row r="608" spans="1:1">
      <c r="A608" s="31" t="s">
        <v>15864</v>
      </c>
    </row>
    <row r="609" spans="1:1">
      <c r="A609" s="31" t="s">
        <v>15865</v>
      </c>
    </row>
    <row r="610" spans="1:1">
      <c r="A610" s="31" t="s">
        <v>15866</v>
      </c>
    </row>
    <row r="611" spans="1:1">
      <c r="A611" s="31" t="s">
        <v>15867</v>
      </c>
    </row>
    <row r="612" spans="1:1">
      <c r="A612" s="31" t="s">
        <v>15868</v>
      </c>
    </row>
    <row r="613" spans="1:1">
      <c r="A613" s="31" t="s">
        <v>15869</v>
      </c>
    </row>
    <row r="614" spans="1:1">
      <c r="A614" s="31" t="s">
        <v>15870</v>
      </c>
    </row>
    <row r="615" spans="1:1">
      <c r="A615" s="31" t="s">
        <v>15871</v>
      </c>
    </row>
    <row r="616" spans="1:1">
      <c r="A616" s="31" t="s">
        <v>15872</v>
      </c>
    </row>
    <row r="617" spans="1:1">
      <c r="A617" s="31" t="s">
        <v>15873</v>
      </c>
    </row>
    <row r="618" spans="1:1">
      <c r="A618" s="31" t="s">
        <v>15874</v>
      </c>
    </row>
    <row r="619" spans="1:1">
      <c r="A619" s="31" t="s">
        <v>15875</v>
      </c>
    </row>
    <row r="620" spans="1:1">
      <c r="A620" s="31" t="s">
        <v>15876</v>
      </c>
    </row>
    <row r="621" spans="1:1">
      <c r="A621" s="31" t="s">
        <v>15877</v>
      </c>
    </row>
    <row r="622" spans="1:1">
      <c r="A622" s="31" t="s">
        <v>15878</v>
      </c>
    </row>
    <row r="623" spans="1:1">
      <c r="A623" s="31" t="s">
        <v>15879</v>
      </c>
    </row>
    <row r="624" spans="1:1">
      <c r="A624" s="31" t="s">
        <v>15880</v>
      </c>
    </row>
    <row r="625" spans="1:1">
      <c r="A625" s="31" t="s">
        <v>15881</v>
      </c>
    </row>
    <row r="626" spans="1:1">
      <c r="A626" s="31" t="s">
        <v>15882</v>
      </c>
    </row>
    <row r="627" spans="1:1">
      <c r="A627" s="31" t="s">
        <v>15883</v>
      </c>
    </row>
    <row r="628" spans="1:1">
      <c r="A628" s="31" t="s">
        <v>15884</v>
      </c>
    </row>
    <row r="629" spans="1:1">
      <c r="A629" s="31" t="s">
        <v>15885</v>
      </c>
    </row>
    <row r="630" spans="1:1">
      <c r="A630" s="31" t="s">
        <v>15886</v>
      </c>
    </row>
    <row r="631" spans="1:1">
      <c r="A631" s="31" t="s">
        <v>15887</v>
      </c>
    </row>
    <row r="632" spans="1:1">
      <c r="A632" s="31" t="s">
        <v>15888</v>
      </c>
    </row>
    <row r="633" spans="1:1">
      <c r="A633" s="31" t="s">
        <v>15889</v>
      </c>
    </row>
    <row r="634" spans="1:1">
      <c r="A634" s="31" t="s">
        <v>12118</v>
      </c>
    </row>
    <row r="635" spans="1:1">
      <c r="A635" s="31" t="s">
        <v>12223</v>
      </c>
    </row>
    <row r="636" spans="1:1">
      <c r="A636" s="31" t="s">
        <v>15890</v>
      </c>
    </row>
    <row r="637" spans="1:1">
      <c r="A637" s="31" t="s">
        <v>12120</v>
      </c>
    </row>
    <row r="638" spans="1:1">
      <c r="A638" s="31" t="s">
        <v>15891</v>
      </c>
    </row>
    <row r="639" spans="1:1">
      <c r="A639" s="31" t="s">
        <v>15892</v>
      </c>
    </row>
    <row r="640" spans="1:1">
      <c r="A640" s="31" t="s">
        <v>15893</v>
      </c>
    </row>
    <row r="641" spans="1:1">
      <c r="A641" s="31" t="s">
        <v>15894</v>
      </c>
    </row>
    <row r="642" spans="1:1">
      <c r="A642" s="31" t="s">
        <v>15895</v>
      </c>
    </row>
    <row r="643" spans="1:1">
      <c r="A643" s="31" t="s">
        <v>15896</v>
      </c>
    </row>
    <row r="644" spans="1:1">
      <c r="A644" s="31" t="s">
        <v>15897</v>
      </c>
    </row>
    <row r="645" spans="1:1">
      <c r="A645" s="31" t="s">
        <v>15898</v>
      </c>
    </row>
    <row r="646" spans="1:1">
      <c r="A646" s="31" t="s">
        <v>15899</v>
      </c>
    </row>
    <row r="647" spans="1:1">
      <c r="A647" s="31" t="s">
        <v>15900</v>
      </c>
    </row>
    <row r="648" spans="1:1">
      <c r="A648" s="31" t="s">
        <v>11016</v>
      </c>
    </row>
    <row r="649" spans="1:1">
      <c r="A649" s="31" t="s">
        <v>15901</v>
      </c>
    </row>
    <row r="650" spans="1:1">
      <c r="A650" s="31" t="s">
        <v>15902</v>
      </c>
    </row>
    <row r="651" spans="1:1">
      <c r="A651" s="31" t="s">
        <v>15903</v>
      </c>
    </row>
    <row r="652" spans="1:1">
      <c r="A652" s="31" t="s">
        <v>15904</v>
      </c>
    </row>
    <row r="653" spans="1:1">
      <c r="A653" s="31" t="s">
        <v>15905</v>
      </c>
    </row>
    <row r="654" spans="1:1">
      <c r="A654" s="31" t="s">
        <v>15906</v>
      </c>
    </row>
    <row r="655" spans="1:1">
      <c r="A655" s="31" t="s">
        <v>15907</v>
      </c>
    </row>
    <row r="656" spans="1:1">
      <c r="A656" s="31" t="s">
        <v>12352</v>
      </c>
    </row>
    <row r="657" spans="1:1">
      <c r="A657" s="31" t="s">
        <v>15908</v>
      </c>
    </row>
    <row r="658" spans="1:1">
      <c r="A658" s="31" t="s">
        <v>15909</v>
      </c>
    </row>
    <row r="659" spans="1:1">
      <c r="A659" s="31" t="s">
        <v>15910</v>
      </c>
    </row>
    <row r="660" spans="1:1">
      <c r="A660" s="31" t="s">
        <v>15911</v>
      </c>
    </row>
    <row r="661" spans="1:1">
      <c r="A661" s="31" t="s">
        <v>15912</v>
      </c>
    </row>
    <row r="662" spans="1:1">
      <c r="A662" s="31" t="s">
        <v>15913</v>
      </c>
    </row>
    <row r="663" spans="1:1">
      <c r="A663" s="31" t="s">
        <v>12129</v>
      </c>
    </row>
    <row r="664" spans="1:1">
      <c r="A664" s="31" t="s">
        <v>12157</v>
      </c>
    </row>
    <row r="665" spans="1:1">
      <c r="A665" s="31" t="s">
        <v>12151</v>
      </c>
    </row>
    <row r="666" spans="1:1">
      <c r="A666" s="31" t="s">
        <v>15914</v>
      </c>
    </row>
    <row r="667" spans="1:1">
      <c r="A667" s="31" t="s">
        <v>15915</v>
      </c>
    </row>
    <row r="668" spans="1:1">
      <c r="A668" s="31" t="s">
        <v>15916</v>
      </c>
    </row>
    <row r="669" spans="1:1">
      <c r="A669" s="31" t="s">
        <v>15917</v>
      </c>
    </row>
    <row r="670" spans="1:1">
      <c r="A670" s="31" t="s">
        <v>15918</v>
      </c>
    </row>
    <row r="671" spans="1:1">
      <c r="A671" s="31" t="s">
        <v>15919</v>
      </c>
    </row>
    <row r="672" spans="1:1">
      <c r="A672" s="31" t="s">
        <v>15920</v>
      </c>
    </row>
    <row r="673" spans="1:1">
      <c r="A673" s="31" t="s">
        <v>15921</v>
      </c>
    </row>
    <row r="674" spans="1:1">
      <c r="A674" s="31" t="s">
        <v>15922</v>
      </c>
    </row>
    <row r="675" spans="1:1">
      <c r="A675" s="31" t="s">
        <v>15923</v>
      </c>
    </row>
    <row r="676" spans="1:1">
      <c r="A676" s="31" t="s">
        <v>15924</v>
      </c>
    </row>
    <row r="677" spans="1:1">
      <c r="A677" s="31" t="s">
        <v>15925</v>
      </c>
    </row>
    <row r="678" spans="1:1">
      <c r="A678" s="31" t="s">
        <v>10785</v>
      </c>
    </row>
    <row r="679" spans="1:1">
      <c r="A679" s="31" t="s">
        <v>15926</v>
      </c>
    </row>
    <row r="680" spans="1:1">
      <c r="A680" s="31" t="s">
        <v>15927</v>
      </c>
    </row>
    <row r="681" spans="1:1">
      <c r="A681" s="31" t="s">
        <v>15928</v>
      </c>
    </row>
    <row r="682" spans="1:1">
      <c r="A682" s="31" t="s">
        <v>15929</v>
      </c>
    </row>
    <row r="683" spans="1:1">
      <c r="A683" s="31" t="s">
        <v>15930</v>
      </c>
    </row>
    <row r="684" spans="1:1">
      <c r="A684" s="31" t="s">
        <v>15931</v>
      </c>
    </row>
    <row r="685" spans="1:1">
      <c r="A685" s="31" t="s">
        <v>15932</v>
      </c>
    </row>
    <row r="686" spans="1:1">
      <c r="A686" s="31" t="s">
        <v>15933</v>
      </c>
    </row>
    <row r="687" spans="1:1">
      <c r="A687" s="31" t="s">
        <v>15934</v>
      </c>
    </row>
    <row r="688" spans="1:1">
      <c r="A688" s="31" t="s">
        <v>15935</v>
      </c>
    </row>
    <row r="689" spans="1:1">
      <c r="A689" s="31" t="s">
        <v>15936</v>
      </c>
    </row>
    <row r="690" spans="1:1">
      <c r="A690" s="31" t="s">
        <v>15937</v>
      </c>
    </row>
    <row r="691" spans="1:1">
      <c r="A691" s="31" t="s">
        <v>15938</v>
      </c>
    </row>
    <row r="692" spans="1:1">
      <c r="A692" s="31" t="s">
        <v>15939</v>
      </c>
    </row>
    <row r="693" spans="1:1">
      <c r="A693" s="31" t="s">
        <v>15940</v>
      </c>
    </row>
    <row r="694" spans="1:1">
      <c r="A694" s="31" t="s">
        <v>15941</v>
      </c>
    </row>
    <row r="695" spans="1:1">
      <c r="A695" s="31" t="s">
        <v>15942</v>
      </c>
    </row>
    <row r="696" spans="1:1">
      <c r="A696" s="31" t="s">
        <v>15943</v>
      </c>
    </row>
    <row r="697" spans="1:1">
      <c r="A697" s="31" t="s">
        <v>15944</v>
      </c>
    </row>
    <row r="698" spans="1:1">
      <c r="A698" s="31" t="s">
        <v>15945</v>
      </c>
    </row>
    <row r="699" spans="1:1">
      <c r="A699" s="31" t="s">
        <v>15946</v>
      </c>
    </row>
    <row r="700" spans="1:1">
      <c r="A700" s="31" t="s">
        <v>15947</v>
      </c>
    </row>
    <row r="701" spans="1:1">
      <c r="A701" s="31" t="s">
        <v>15948</v>
      </c>
    </row>
    <row r="702" spans="1:1">
      <c r="A702" s="31" t="s">
        <v>15949</v>
      </c>
    </row>
    <row r="703" spans="1:1">
      <c r="A703" s="31" t="s">
        <v>15950</v>
      </c>
    </row>
    <row r="704" spans="1:1">
      <c r="A704" s="31" t="s">
        <v>15951</v>
      </c>
    </row>
    <row r="705" spans="1:1">
      <c r="A705" s="31" t="s">
        <v>15952</v>
      </c>
    </row>
    <row r="706" spans="1:1">
      <c r="A706" s="31" t="s">
        <v>11254</v>
      </c>
    </row>
    <row r="707" spans="1:1">
      <c r="A707" s="31" t="s">
        <v>15953</v>
      </c>
    </row>
    <row r="708" spans="1:1">
      <c r="A708" s="31" t="s">
        <v>15954</v>
      </c>
    </row>
    <row r="709" spans="1:1">
      <c r="A709" s="31" t="s">
        <v>15955</v>
      </c>
    </row>
    <row r="710" spans="1:1">
      <c r="A710" s="31" t="s">
        <v>15956</v>
      </c>
    </row>
    <row r="711" spans="1:1">
      <c r="A711" s="31" t="s">
        <v>15957</v>
      </c>
    </row>
    <row r="712" spans="1:1">
      <c r="A712" s="31" t="s">
        <v>15958</v>
      </c>
    </row>
    <row r="713" spans="1:1">
      <c r="A713" s="31" t="s">
        <v>15959</v>
      </c>
    </row>
    <row r="714" spans="1:1">
      <c r="A714" s="31" t="s">
        <v>11581</v>
      </c>
    </row>
    <row r="715" spans="1:1">
      <c r="A715" s="31" t="s">
        <v>11824</v>
      </c>
    </row>
    <row r="716" spans="1:1">
      <c r="A716" s="31" t="s">
        <v>15960</v>
      </c>
    </row>
    <row r="717" spans="1:1">
      <c r="A717" s="31" t="s">
        <v>15961</v>
      </c>
    </row>
    <row r="718" spans="1:1">
      <c r="A718" s="31" t="s">
        <v>11462</v>
      </c>
    </row>
    <row r="719" spans="1:1">
      <c r="A719" s="31" t="s">
        <v>11330</v>
      </c>
    </row>
    <row r="720" spans="1:1">
      <c r="A720" s="31" t="s">
        <v>15962</v>
      </c>
    </row>
    <row r="721" spans="1:1">
      <c r="A721" s="31" t="s">
        <v>15963</v>
      </c>
    </row>
    <row r="722" spans="1:1">
      <c r="A722" s="31" t="s">
        <v>15964</v>
      </c>
    </row>
    <row r="723" spans="1:1">
      <c r="A723" s="31" t="s">
        <v>15965</v>
      </c>
    </row>
    <row r="724" spans="1:1">
      <c r="A724" s="31" t="s">
        <v>15966</v>
      </c>
    </row>
    <row r="725" spans="1:1">
      <c r="A725" s="31" t="s">
        <v>15967</v>
      </c>
    </row>
    <row r="726" spans="1:1">
      <c r="A726" s="31" t="s">
        <v>15968</v>
      </c>
    </row>
    <row r="727" spans="1:1">
      <c r="A727" s="31" t="s">
        <v>15969</v>
      </c>
    </row>
    <row r="728" spans="1:1">
      <c r="A728" s="31" t="s">
        <v>15970</v>
      </c>
    </row>
    <row r="729" spans="1:1">
      <c r="A729" s="31" t="s">
        <v>15971</v>
      </c>
    </row>
    <row r="730" spans="1:1">
      <c r="A730" s="31" t="s">
        <v>12282</v>
      </c>
    </row>
    <row r="731" spans="1:1">
      <c r="A731" s="31" t="s">
        <v>15972</v>
      </c>
    </row>
    <row r="732" spans="1:1">
      <c r="A732" s="31" t="s">
        <v>15973</v>
      </c>
    </row>
    <row r="733" spans="1:1">
      <c r="A733" s="31" t="s">
        <v>15974</v>
      </c>
    </row>
    <row r="734" spans="1:1">
      <c r="A734" s="31" t="s">
        <v>15975</v>
      </c>
    </row>
    <row r="735" spans="1:1">
      <c r="A735" s="31" t="s">
        <v>15976</v>
      </c>
    </row>
    <row r="736" spans="1:1">
      <c r="A736" s="31" t="s">
        <v>15977</v>
      </c>
    </row>
    <row r="737" spans="1:1">
      <c r="A737" s="31" t="s">
        <v>15978</v>
      </c>
    </row>
    <row r="738" spans="1:1">
      <c r="A738" s="31" t="s">
        <v>15979</v>
      </c>
    </row>
    <row r="739" spans="1:1">
      <c r="A739" s="31" t="s">
        <v>10547</v>
      </c>
    </row>
    <row r="740" spans="1:1">
      <c r="A740" s="31" t="s">
        <v>9948</v>
      </c>
    </row>
    <row r="741" spans="1:1">
      <c r="A741" s="31" t="s">
        <v>10485</v>
      </c>
    </row>
    <row r="742" spans="1:1">
      <c r="A742" s="31" t="s">
        <v>10559</v>
      </c>
    </row>
    <row r="743" spans="1:1">
      <c r="A743" s="31" t="s">
        <v>10041</v>
      </c>
    </row>
    <row r="744" spans="1:1">
      <c r="A744" s="31" t="s">
        <v>15980</v>
      </c>
    </row>
    <row r="745" spans="1:1">
      <c r="A745" s="31" t="s">
        <v>15981</v>
      </c>
    </row>
    <row r="746" spans="1:1">
      <c r="A746" s="31" t="s">
        <v>15982</v>
      </c>
    </row>
    <row r="747" spans="1:1">
      <c r="A747" s="31" t="s">
        <v>15983</v>
      </c>
    </row>
    <row r="748" spans="1:1">
      <c r="A748" s="31" t="s">
        <v>15984</v>
      </c>
    </row>
    <row r="749" spans="1:1">
      <c r="A749" s="31" t="s">
        <v>10384</v>
      </c>
    </row>
    <row r="750" spans="1:1">
      <c r="A750" s="31" t="s">
        <v>15985</v>
      </c>
    </row>
    <row r="751" spans="1:1">
      <c r="A751" s="31" t="s">
        <v>15986</v>
      </c>
    </row>
    <row r="752" spans="1:1">
      <c r="A752" s="31" t="s">
        <v>15987</v>
      </c>
    </row>
    <row r="753" spans="1:1">
      <c r="A753" s="31" t="s">
        <v>15988</v>
      </c>
    </row>
    <row r="754" spans="1:1">
      <c r="A754" s="31" t="s">
        <v>15989</v>
      </c>
    </row>
    <row r="755" spans="1:1">
      <c r="A755" s="31" t="s">
        <v>10703</v>
      </c>
    </row>
    <row r="756" spans="1:1">
      <c r="A756" s="31" t="s">
        <v>10428</v>
      </c>
    </row>
    <row r="757" spans="1:1">
      <c r="A757" s="31" t="s">
        <v>10455</v>
      </c>
    </row>
    <row r="758" spans="1:1">
      <c r="A758" s="31" t="s">
        <v>10270</v>
      </c>
    </row>
    <row r="759" spans="1:1">
      <c r="A759" s="31" t="s">
        <v>10503</v>
      </c>
    </row>
    <row r="760" spans="1:1">
      <c r="A760" s="31" t="s">
        <v>10483</v>
      </c>
    </row>
    <row r="761" spans="1:1">
      <c r="A761" s="31" t="s">
        <v>10717</v>
      </c>
    </row>
    <row r="762" spans="1:1">
      <c r="A762" s="31" t="s">
        <v>15990</v>
      </c>
    </row>
    <row r="763" spans="1:1">
      <c r="A763" s="31" t="s">
        <v>15991</v>
      </c>
    </row>
    <row r="764" spans="1:1">
      <c r="A764" s="31" t="s">
        <v>10715</v>
      </c>
    </row>
    <row r="765" spans="1:1">
      <c r="A765" s="31" t="s">
        <v>10478</v>
      </c>
    </row>
    <row r="766" spans="1:1">
      <c r="A766" s="31" t="s">
        <v>15992</v>
      </c>
    </row>
    <row r="767" spans="1:1">
      <c r="A767" s="31" t="s">
        <v>10735</v>
      </c>
    </row>
    <row r="768" spans="1:1">
      <c r="A768" s="31" t="s">
        <v>15993</v>
      </c>
    </row>
    <row r="769" spans="1:1">
      <c r="A769" s="31" t="s">
        <v>15994</v>
      </c>
    </row>
    <row r="770" spans="1:1">
      <c r="A770" s="31" t="s">
        <v>15995</v>
      </c>
    </row>
    <row r="771" spans="1:1">
      <c r="A771" s="31" t="s">
        <v>15996</v>
      </c>
    </row>
    <row r="772" spans="1:1">
      <c r="A772" s="31" t="s">
        <v>15997</v>
      </c>
    </row>
    <row r="773" spans="1:1">
      <c r="A773" s="31" t="s">
        <v>15998</v>
      </c>
    </row>
    <row r="774" spans="1:1">
      <c r="A774" s="31" t="s">
        <v>15999</v>
      </c>
    </row>
    <row r="775" spans="1:1">
      <c r="A775" s="31" t="s">
        <v>16000</v>
      </c>
    </row>
    <row r="776" spans="1:1">
      <c r="A776" s="31" t="s">
        <v>9277</v>
      </c>
    </row>
    <row r="777" spans="1:1">
      <c r="A777" s="31" t="s">
        <v>16001</v>
      </c>
    </row>
    <row r="778" spans="1:1">
      <c r="A778" s="31" t="s">
        <v>16002</v>
      </c>
    </row>
    <row r="779" spans="1:1">
      <c r="A779" s="31" t="s">
        <v>9885</v>
      </c>
    </row>
    <row r="780" spans="1:1">
      <c r="A780" s="31" t="s">
        <v>10807</v>
      </c>
    </row>
    <row r="781" spans="1:1">
      <c r="A781" s="31" t="s">
        <v>10699</v>
      </c>
    </row>
    <row r="782" spans="1:1">
      <c r="A782" s="31" t="s">
        <v>10374</v>
      </c>
    </row>
    <row r="783" spans="1:1">
      <c r="A783" s="31" t="s">
        <v>10541</v>
      </c>
    </row>
    <row r="784" spans="1:1">
      <c r="A784" s="31" t="s">
        <v>9099</v>
      </c>
    </row>
    <row r="785" spans="1:1">
      <c r="A785" s="31" t="s">
        <v>16003</v>
      </c>
    </row>
    <row r="786" spans="1:1">
      <c r="A786" s="31" t="s">
        <v>16004</v>
      </c>
    </row>
    <row r="787" spans="1:1">
      <c r="A787" s="31" t="s">
        <v>16005</v>
      </c>
    </row>
    <row r="788" spans="1:1">
      <c r="A788" s="31" t="s">
        <v>16006</v>
      </c>
    </row>
    <row r="789" spans="1:1">
      <c r="A789" s="31" t="s">
        <v>10330</v>
      </c>
    </row>
    <row r="790" spans="1:1">
      <c r="A790" s="31" t="s">
        <v>16007</v>
      </c>
    </row>
    <row r="791" spans="1:1">
      <c r="A791" s="31" t="s">
        <v>16008</v>
      </c>
    </row>
    <row r="792" spans="1:1">
      <c r="A792" s="31" t="s">
        <v>16009</v>
      </c>
    </row>
    <row r="793" spans="1:1">
      <c r="A793" s="31" t="s">
        <v>16010</v>
      </c>
    </row>
    <row r="794" spans="1:1">
      <c r="A794" s="31" t="s">
        <v>16011</v>
      </c>
    </row>
    <row r="795" spans="1:1">
      <c r="A795" s="31" t="s">
        <v>16012</v>
      </c>
    </row>
    <row r="796" spans="1:1">
      <c r="A796" s="31" t="s">
        <v>16013</v>
      </c>
    </row>
    <row r="797" spans="1:1">
      <c r="A797" s="31" t="s">
        <v>16014</v>
      </c>
    </row>
    <row r="798" spans="1:1">
      <c r="A798" s="31" t="s">
        <v>16015</v>
      </c>
    </row>
    <row r="799" spans="1:1">
      <c r="A799" s="31" t="s">
        <v>16016</v>
      </c>
    </row>
    <row r="800" spans="1:1">
      <c r="A800" s="31" t="s">
        <v>16017</v>
      </c>
    </row>
    <row r="801" spans="1:1">
      <c r="A801" s="31" t="s">
        <v>16018</v>
      </c>
    </row>
    <row r="802" spans="1:1">
      <c r="A802" s="31" t="s">
        <v>16019</v>
      </c>
    </row>
    <row r="803" spans="1:1">
      <c r="A803" s="31" t="s">
        <v>16020</v>
      </c>
    </row>
    <row r="804" spans="1:1">
      <c r="A804" s="31" t="s">
        <v>16021</v>
      </c>
    </row>
    <row r="805" spans="1:1">
      <c r="A805" s="31" t="s">
        <v>16022</v>
      </c>
    </row>
    <row r="806" spans="1:1">
      <c r="A806" s="31" t="s">
        <v>9636</v>
      </c>
    </row>
    <row r="807" spans="1:1">
      <c r="A807" s="31" t="s">
        <v>9640</v>
      </c>
    </row>
    <row r="808" spans="1:1">
      <c r="A808" s="31" t="s">
        <v>16023</v>
      </c>
    </row>
    <row r="809" spans="1:1">
      <c r="A809" s="31" t="s">
        <v>9520</v>
      </c>
    </row>
    <row r="810" spans="1:1">
      <c r="A810" s="31" t="s">
        <v>16024</v>
      </c>
    </row>
    <row r="811" spans="1:1">
      <c r="A811" s="31" t="s">
        <v>16025</v>
      </c>
    </row>
    <row r="812" spans="1:1">
      <c r="A812" s="31" t="s">
        <v>9569</v>
      </c>
    </row>
    <row r="813" spans="1:1">
      <c r="A813" s="31" t="s">
        <v>9566</v>
      </c>
    </row>
    <row r="814" spans="1:1">
      <c r="A814" s="31" t="s">
        <v>9268</v>
      </c>
    </row>
    <row r="815" spans="1:1">
      <c r="A815" s="31" t="s">
        <v>9236</v>
      </c>
    </row>
    <row r="816" spans="1:1">
      <c r="A816" s="31" t="s">
        <v>9190</v>
      </c>
    </row>
    <row r="817" spans="1:1">
      <c r="A817" s="31" t="s">
        <v>16026</v>
      </c>
    </row>
    <row r="818" spans="1:1">
      <c r="A818" s="31" t="s">
        <v>16027</v>
      </c>
    </row>
    <row r="819" spans="1:1">
      <c r="A819" s="31" t="s">
        <v>16028</v>
      </c>
    </row>
    <row r="820" spans="1:1">
      <c r="A820" s="31" t="s">
        <v>16029</v>
      </c>
    </row>
    <row r="821" spans="1:1">
      <c r="A821" s="31" t="s">
        <v>16030</v>
      </c>
    </row>
    <row r="822" spans="1:1">
      <c r="A822" s="31" t="s">
        <v>16031</v>
      </c>
    </row>
    <row r="823" spans="1:1">
      <c r="A823" s="31" t="s">
        <v>16032</v>
      </c>
    </row>
    <row r="824" spans="1:1">
      <c r="A824" s="31" t="s">
        <v>16033</v>
      </c>
    </row>
    <row r="825" spans="1:1">
      <c r="A825" s="31" t="s">
        <v>16034</v>
      </c>
    </row>
    <row r="826" spans="1:1">
      <c r="A826" s="31" t="s">
        <v>16035</v>
      </c>
    </row>
    <row r="827" spans="1:1">
      <c r="A827" s="31" t="s">
        <v>16036</v>
      </c>
    </row>
    <row r="828" spans="1:1">
      <c r="A828" s="31" t="s">
        <v>16037</v>
      </c>
    </row>
    <row r="829" spans="1:1">
      <c r="A829" s="31" t="s">
        <v>16038</v>
      </c>
    </row>
    <row r="830" spans="1:1">
      <c r="A830" s="31" t="s">
        <v>16039</v>
      </c>
    </row>
    <row r="831" spans="1:1">
      <c r="A831" s="31" t="s">
        <v>16040</v>
      </c>
    </row>
    <row r="832" spans="1:1">
      <c r="A832" s="31" t="s">
        <v>16041</v>
      </c>
    </row>
    <row r="833" spans="1:1">
      <c r="A833" s="31" t="s">
        <v>16042</v>
      </c>
    </row>
    <row r="834" spans="1:1">
      <c r="A834" s="31" t="s">
        <v>16043</v>
      </c>
    </row>
    <row r="835" spans="1:1">
      <c r="A835" s="31" t="s">
        <v>16044</v>
      </c>
    </row>
    <row r="836" spans="1:1">
      <c r="A836" s="31" t="s">
        <v>16045</v>
      </c>
    </row>
    <row r="837" spans="1:1">
      <c r="A837" s="31" t="s">
        <v>16046</v>
      </c>
    </row>
    <row r="838" spans="1:1">
      <c r="A838" s="31" t="s">
        <v>16047</v>
      </c>
    </row>
    <row r="839" spans="1:1">
      <c r="A839" s="31" t="s">
        <v>16048</v>
      </c>
    </row>
    <row r="840" spans="1:1">
      <c r="A840" s="31" t="s">
        <v>16049</v>
      </c>
    </row>
    <row r="841" spans="1:1">
      <c r="A841" s="31" t="s">
        <v>16050</v>
      </c>
    </row>
    <row r="842" spans="1:1">
      <c r="A842" s="31" t="s">
        <v>9342</v>
      </c>
    </row>
    <row r="843" spans="1:1">
      <c r="A843" s="31" t="s">
        <v>16051</v>
      </c>
    </row>
    <row r="844" spans="1:1">
      <c r="A844" s="31" t="s">
        <v>16052</v>
      </c>
    </row>
    <row r="845" spans="1:1">
      <c r="A845" s="31" t="s">
        <v>10744</v>
      </c>
    </row>
    <row r="846" spans="1:1">
      <c r="A846" s="31" t="s">
        <v>10599</v>
      </c>
    </row>
    <row r="847" spans="1:1">
      <c r="A847" s="31" t="s">
        <v>10239</v>
      </c>
    </row>
    <row r="848" spans="1:1">
      <c r="A848" s="31" t="s">
        <v>9291</v>
      </c>
    </row>
    <row r="849" spans="1:1">
      <c r="A849" s="31" t="s">
        <v>16053</v>
      </c>
    </row>
    <row r="850" spans="1:1">
      <c r="A850" s="31" t="s">
        <v>16054</v>
      </c>
    </row>
    <row r="851" spans="1:1">
      <c r="A851" s="31" t="s">
        <v>9228</v>
      </c>
    </row>
    <row r="852" spans="1:1">
      <c r="A852" s="31" t="s">
        <v>9215</v>
      </c>
    </row>
    <row r="853" spans="1:1">
      <c r="A853" s="31" t="s">
        <v>10225</v>
      </c>
    </row>
    <row r="854" spans="1:1">
      <c r="A854" s="31" t="s">
        <v>10221</v>
      </c>
    </row>
    <row r="855" spans="1:1">
      <c r="A855" s="31" t="s">
        <v>16055</v>
      </c>
    </row>
    <row r="856" spans="1:1">
      <c r="A856" s="31" t="s">
        <v>16056</v>
      </c>
    </row>
    <row r="857" spans="1:1">
      <c r="A857" s="31" t="s">
        <v>10630</v>
      </c>
    </row>
    <row r="858" spans="1:1">
      <c r="A858" s="31" t="s">
        <v>16057</v>
      </c>
    </row>
    <row r="859" spans="1:1">
      <c r="A859" s="31" t="s">
        <v>9121</v>
      </c>
    </row>
    <row r="860" spans="1:1">
      <c r="A860" s="31" t="s">
        <v>10206</v>
      </c>
    </row>
    <row r="861" spans="1:1">
      <c r="A861" s="31" t="s">
        <v>10219</v>
      </c>
    </row>
    <row r="862" spans="1:1">
      <c r="A862" s="31" t="s">
        <v>16058</v>
      </c>
    </row>
    <row r="863" spans="1:1">
      <c r="A863" s="31" t="s">
        <v>16059</v>
      </c>
    </row>
    <row r="864" spans="1:1">
      <c r="A864" s="31" t="s">
        <v>16060</v>
      </c>
    </row>
    <row r="865" spans="1:1">
      <c r="A865" s="31" t="s">
        <v>9098</v>
      </c>
    </row>
    <row r="866" spans="1:1">
      <c r="A866" s="31" t="s">
        <v>9078</v>
      </c>
    </row>
    <row r="867" spans="1:1">
      <c r="A867" s="31" t="s">
        <v>9088</v>
      </c>
    </row>
    <row r="868" spans="1:1">
      <c r="A868" s="31" t="s">
        <v>9075</v>
      </c>
    </row>
    <row r="869" spans="1:1">
      <c r="A869" s="31" t="s">
        <v>10753</v>
      </c>
    </row>
    <row r="870" spans="1:1">
      <c r="A870" s="31" t="s">
        <v>16061</v>
      </c>
    </row>
    <row r="871" spans="1:1">
      <c r="A871" s="31" t="s">
        <v>16062</v>
      </c>
    </row>
    <row r="872" spans="1:1">
      <c r="A872" s="31" t="s">
        <v>16063</v>
      </c>
    </row>
    <row r="873" spans="1:1">
      <c r="A873" s="31" t="s">
        <v>10608</v>
      </c>
    </row>
    <row r="874" spans="1:1">
      <c r="A874" s="31" t="s">
        <v>16064</v>
      </c>
    </row>
    <row r="875" spans="1:1">
      <c r="A875" s="31" t="s">
        <v>10175</v>
      </c>
    </row>
    <row r="876" spans="1:1">
      <c r="A876" s="31" t="s">
        <v>10652</v>
      </c>
    </row>
    <row r="877" spans="1:1">
      <c r="A877" s="31" t="s">
        <v>10182</v>
      </c>
    </row>
    <row r="878" spans="1:1">
      <c r="A878" s="31" t="s">
        <v>10166</v>
      </c>
    </row>
    <row r="879" spans="1:1">
      <c r="A879" s="31" t="s">
        <v>16065</v>
      </c>
    </row>
    <row r="880" spans="1:1">
      <c r="A880" s="31" t="s">
        <v>16066</v>
      </c>
    </row>
    <row r="881" spans="1:1">
      <c r="A881" s="31" t="s">
        <v>10989</v>
      </c>
    </row>
    <row r="882" spans="1:1">
      <c r="A882" s="31" t="s">
        <v>10955</v>
      </c>
    </row>
    <row r="883" spans="1:1">
      <c r="A883" s="31" t="s">
        <v>16067</v>
      </c>
    </row>
    <row r="884" spans="1:1">
      <c r="A884" s="31" t="s">
        <v>16068</v>
      </c>
    </row>
    <row r="885" spans="1:1">
      <c r="A885" s="31" t="s">
        <v>10957</v>
      </c>
    </row>
    <row r="886" spans="1:1">
      <c r="A886" s="31" t="s">
        <v>16069</v>
      </c>
    </row>
    <row r="887" spans="1:1">
      <c r="A887" s="31" t="s">
        <v>10769</v>
      </c>
    </row>
    <row r="888" spans="1:1">
      <c r="A888" s="31" t="s">
        <v>16070</v>
      </c>
    </row>
    <row r="889" spans="1:1">
      <c r="A889" s="31" t="s">
        <v>16071</v>
      </c>
    </row>
    <row r="890" spans="1:1">
      <c r="A890" s="31" t="s">
        <v>10980</v>
      </c>
    </row>
    <row r="891" spans="1:1">
      <c r="A891" s="31" t="s">
        <v>10976</v>
      </c>
    </row>
    <row r="892" spans="1:1">
      <c r="A892" s="31" t="s">
        <v>16072</v>
      </c>
    </row>
    <row r="893" spans="1:1">
      <c r="A893" s="31" t="s">
        <v>16073</v>
      </c>
    </row>
    <row r="894" spans="1:1">
      <c r="A894" s="31" t="s">
        <v>11003</v>
      </c>
    </row>
    <row r="895" spans="1:1">
      <c r="A895" s="31" t="s">
        <v>16074</v>
      </c>
    </row>
    <row r="896" spans="1:1">
      <c r="A896" s="31" t="s">
        <v>16075</v>
      </c>
    </row>
    <row r="897" spans="1:1">
      <c r="A897" s="31" t="s">
        <v>16076</v>
      </c>
    </row>
    <row r="898" spans="1:1">
      <c r="A898" s="31" t="s">
        <v>16077</v>
      </c>
    </row>
    <row r="899" spans="1:1">
      <c r="A899" s="31" t="s">
        <v>16078</v>
      </c>
    </row>
    <row r="900" spans="1:1">
      <c r="A900" s="31" t="s">
        <v>16079</v>
      </c>
    </row>
    <row r="901" spans="1:1">
      <c r="A901" s="31" t="s">
        <v>16080</v>
      </c>
    </row>
    <row r="902" spans="1:1">
      <c r="A902" s="31" t="s">
        <v>16081</v>
      </c>
    </row>
    <row r="903" spans="1:1">
      <c r="A903" s="31" t="s">
        <v>16082</v>
      </c>
    </row>
    <row r="904" spans="1:1">
      <c r="A904" s="31" t="s">
        <v>16083</v>
      </c>
    </row>
    <row r="905" spans="1:1">
      <c r="A905" s="31" t="s">
        <v>16084</v>
      </c>
    </row>
    <row r="906" spans="1:1">
      <c r="A906" s="31" t="s">
        <v>16085</v>
      </c>
    </row>
    <row r="907" spans="1:1">
      <c r="A907" s="31" t="s">
        <v>16086</v>
      </c>
    </row>
    <row r="908" spans="1:1">
      <c r="A908" s="31" t="s">
        <v>16087</v>
      </c>
    </row>
    <row r="909" spans="1:1">
      <c r="A909" s="31" t="s">
        <v>11967</v>
      </c>
    </row>
    <row r="910" spans="1:1">
      <c r="A910" s="31" t="s">
        <v>11959</v>
      </c>
    </row>
    <row r="911" spans="1:1">
      <c r="A911" s="31" t="s">
        <v>11842</v>
      </c>
    </row>
    <row r="912" spans="1:1">
      <c r="A912" s="31" t="s">
        <v>11960</v>
      </c>
    </row>
    <row r="913" spans="1:1">
      <c r="A913" s="31" t="s">
        <v>11855</v>
      </c>
    </row>
    <row r="914" spans="1:1">
      <c r="A914" s="31" t="s">
        <v>11871</v>
      </c>
    </row>
    <row r="915" spans="1:1">
      <c r="A915" s="31" t="s">
        <v>11931</v>
      </c>
    </row>
    <row r="916" spans="1:1">
      <c r="A916" s="31" t="s">
        <v>11929</v>
      </c>
    </row>
    <row r="917" spans="1:1">
      <c r="A917" s="31" t="s">
        <v>11850</v>
      </c>
    </row>
    <row r="918" spans="1:1">
      <c r="A918" s="31" t="s">
        <v>11919</v>
      </c>
    </row>
    <row r="919" spans="1:1">
      <c r="A919" s="31" t="s">
        <v>11809</v>
      </c>
    </row>
    <row r="920" spans="1:1">
      <c r="A920" s="31" t="s">
        <v>12033</v>
      </c>
    </row>
    <row r="921" spans="1:1">
      <c r="A921" s="31" t="s">
        <v>16088</v>
      </c>
    </row>
    <row r="922" spans="1:1">
      <c r="A922" s="31" t="s">
        <v>16089</v>
      </c>
    </row>
    <row r="923" spans="1:1">
      <c r="A923" s="31" t="s">
        <v>16090</v>
      </c>
    </row>
    <row r="924" spans="1:1">
      <c r="A924" s="31" t="s">
        <v>16091</v>
      </c>
    </row>
    <row r="925" spans="1:1">
      <c r="A925" s="31" t="s">
        <v>16092</v>
      </c>
    </row>
    <row r="926" spans="1:1">
      <c r="A926" s="31" t="s">
        <v>16093</v>
      </c>
    </row>
    <row r="927" spans="1:1">
      <c r="A927" s="31" t="s">
        <v>16094</v>
      </c>
    </row>
    <row r="928" spans="1:1">
      <c r="A928" s="31" t="s">
        <v>16095</v>
      </c>
    </row>
    <row r="929" spans="1:1">
      <c r="A929" s="31" t="s">
        <v>16096</v>
      </c>
    </row>
    <row r="930" spans="1:1">
      <c r="A930" s="31" t="s">
        <v>16097</v>
      </c>
    </row>
    <row r="931" spans="1:1">
      <c r="A931" s="31" t="s">
        <v>16098</v>
      </c>
    </row>
    <row r="932" spans="1:1">
      <c r="A932" s="31" t="s">
        <v>16099</v>
      </c>
    </row>
    <row r="933" spans="1:1">
      <c r="A933" s="31" t="s">
        <v>16100</v>
      </c>
    </row>
    <row r="934" spans="1:1">
      <c r="A934" s="31" t="s">
        <v>16101</v>
      </c>
    </row>
    <row r="935" spans="1:1">
      <c r="A935" s="31" t="s">
        <v>16102</v>
      </c>
    </row>
    <row r="936" spans="1:1">
      <c r="A936" s="31" t="s">
        <v>16103</v>
      </c>
    </row>
    <row r="937" spans="1:1">
      <c r="A937" s="31" t="s">
        <v>16104</v>
      </c>
    </row>
    <row r="938" spans="1:1">
      <c r="A938" s="31" t="s">
        <v>10581</v>
      </c>
    </row>
    <row r="939" spans="1:1">
      <c r="A939" s="31" t="s">
        <v>16105</v>
      </c>
    </row>
    <row r="940" spans="1:1">
      <c r="A940" s="31" t="s">
        <v>9450</v>
      </c>
    </row>
    <row r="941" spans="1:1">
      <c r="A941" s="31" t="s">
        <v>9811</v>
      </c>
    </row>
    <row r="942" spans="1:1">
      <c r="A942" s="31" t="s">
        <v>10979</v>
      </c>
    </row>
    <row r="943" spans="1:1">
      <c r="A943" s="31" t="s">
        <v>16106</v>
      </c>
    </row>
    <row r="944" spans="1:1">
      <c r="A944" s="31" t="s">
        <v>16107</v>
      </c>
    </row>
    <row r="945" spans="1:1">
      <c r="A945" s="31" t="s">
        <v>9804</v>
      </c>
    </row>
    <row r="946" spans="1:1">
      <c r="A946" s="31" t="s">
        <v>16108</v>
      </c>
    </row>
    <row r="947" spans="1:1">
      <c r="A947" s="31" t="s">
        <v>16109</v>
      </c>
    </row>
    <row r="948" spans="1:1">
      <c r="A948" s="31" t="s">
        <v>16110</v>
      </c>
    </row>
    <row r="949" spans="1:1">
      <c r="A949" s="31" t="s">
        <v>16111</v>
      </c>
    </row>
    <row r="950" spans="1:1">
      <c r="A950" s="31" t="s">
        <v>16112</v>
      </c>
    </row>
    <row r="951" spans="1:1">
      <c r="A951" s="31" t="s">
        <v>16113</v>
      </c>
    </row>
    <row r="952" spans="1:1">
      <c r="A952" s="31" t="s">
        <v>16114</v>
      </c>
    </row>
    <row r="953" spans="1:1">
      <c r="A953" s="31" t="s">
        <v>16115</v>
      </c>
    </row>
    <row r="954" spans="1:1">
      <c r="A954" s="31" t="s">
        <v>16116</v>
      </c>
    </row>
    <row r="955" spans="1:1">
      <c r="A955" s="31" t="s">
        <v>16117</v>
      </c>
    </row>
    <row r="956" spans="1:1">
      <c r="A956" s="31" t="s">
        <v>16118</v>
      </c>
    </row>
    <row r="957" spans="1:1">
      <c r="A957" s="31" t="s">
        <v>16119</v>
      </c>
    </row>
    <row r="958" spans="1:1">
      <c r="A958" s="31" t="s">
        <v>16120</v>
      </c>
    </row>
    <row r="959" spans="1:1">
      <c r="A959" s="31" t="s">
        <v>16121</v>
      </c>
    </row>
    <row r="960" spans="1:1">
      <c r="A960" s="31" t="s">
        <v>16122</v>
      </c>
    </row>
    <row r="961" spans="1:1">
      <c r="A961" s="31" t="s">
        <v>16123</v>
      </c>
    </row>
    <row r="962" spans="1:1">
      <c r="A962" s="31" t="s">
        <v>16124</v>
      </c>
    </row>
    <row r="963" spans="1:1">
      <c r="A963" s="31" t="s">
        <v>16125</v>
      </c>
    </row>
    <row r="964" spans="1:1">
      <c r="A964" s="31" t="s">
        <v>16126</v>
      </c>
    </row>
    <row r="965" spans="1:1">
      <c r="A965" s="31" t="s">
        <v>16127</v>
      </c>
    </row>
    <row r="966" spans="1:1">
      <c r="A966" s="31" t="s">
        <v>16128</v>
      </c>
    </row>
    <row r="967" spans="1:1">
      <c r="A967" s="31" t="s">
        <v>16129</v>
      </c>
    </row>
    <row r="968" spans="1:1">
      <c r="A968" s="31" t="s">
        <v>16130</v>
      </c>
    </row>
    <row r="969" spans="1:1">
      <c r="A969" s="31" t="s">
        <v>16131</v>
      </c>
    </row>
    <row r="970" spans="1:1">
      <c r="A970" s="31" t="s">
        <v>16132</v>
      </c>
    </row>
    <row r="971" spans="1:1">
      <c r="A971" s="31" t="s">
        <v>16133</v>
      </c>
    </row>
    <row r="972" spans="1:1">
      <c r="A972" s="31" t="s">
        <v>16134</v>
      </c>
    </row>
    <row r="973" spans="1:1">
      <c r="A973" s="31" t="s">
        <v>16135</v>
      </c>
    </row>
    <row r="974" spans="1:1">
      <c r="A974" s="31" t="s">
        <v>16136</v>
      </c>
    </row>
    <row r="975" spans="1:1">
      <c r="A975" s="31" t="s">
        <v>16137</v>
      </c>
    </row>
    <row r="976" spans="1:1">
      <c r="A976" s="31" t="s">
        <v>16138</v>
      </c>
    </row>
    <row r="977" spans="1:1">
      <c r="A977" s="31" t="s">
        <v>16139</v>
      </c>
    </row>
    <row r="978" spans="1:1">
      <c r="A978" s="31" t="s">
        <v>16140</v>
      </c>
    </row>
    <row r="979" spans="1:1">
      <c r="A979" s="31" t="s">
        <v>16141</v>
      </c>
    </row>
    <row r="980" spans="1:1">
      <c r="A980" s="31" t="s">
        <v>16142</v>
      </c>
    </row>
    <row r="981" spans="1:1">
      <c r="A981" s="31" t="s">
        <v>16143</v>
      </c>
    </row>
    <row r="982" spans="1:1">
      <c r="A982" s="31" t="s">
        <v>16144</v>
      </c>
    </row>
    <row r="983" spans="1:1">
      <c r="A983" s="31" t="s">
        <v>16145</v>
      </c>
    </row>
    <row r="984" spans="1:1">
      <c r="A984" s="31" t="s">
        <v>16146</v>
      </c>
    </row>
    <row r="985" spans="1:1">
      <c r="A985" s="31" t="s">
        <v>16147</v>
      </c>
    </row>
    <row r="986" spans="1:1">
      <c r="A986" s="31" t="s">
        <v>16148</v>
      </c>
    </row>
    <row r="987" spans="1:1">
      <c r="A987" s="31" t="s">
        <v>16149</v>
      </c>
    </row>
    <row r="988" spans="1:1">
      <c r="A988" s="31" t="s">
        <v>16150</v>
      </c>
    </row>
    <row r="989" spans="1:1">
      <c r="A989" s="31" t="s">
        <v>16151</v>
      </c>
    </row>
    <row r="990" spans="1:1">
      <c r="A990" s="31" t="s">
        <v>16152</v>
      </c>
    </row>
    <row r="991" spans="1:1">
      <c r="A991" s="31" t="s">
        <v>16153</v>
      </c>
    </row>
    <row r="992" spans="1:1">
      <c r="A992" s="31" t="s">
        <v>16154</v>
      </c>
    </row>
    <row r="993" spans="1:1">
      <c r="A993" s="31" t="s">
        <v>10235</v>
      </c>
    </row>
    <row r="994" spans="1:1">
      <c r="A994" s="31" t="s">
        <v>11325</v>
      </c>
    </row>
    <row r="995" spans="1:1">
      <c r="A995" s="31" t="s">
        <v>16155</v>
      </c>
    </row>
    <row r="996" spans="1:1">
      <c r="A996" s="31" t="s">
        <v>11198</v>
      </c>
    </row>
    <row r="997" spans="1:1">
      <c r="A997" s="31" t="s">
        <v>11756</v>
      </c>
    </row>
    <row r="998" spans="1:1">
      <c r="A998" s="31" t="s">
        <v>11760</v>
      </c>
    </row>
    <row r="999" spans="1:1">
      <c r="A999" s="31" t="s">
        <v>11373</v>
      </c>
    </row>
    <row r="1000" spans="1:1">
      <c r="A1000" s="31" t="s">
        <v>12000</v>
      </c>
    </row>
    <row r="1001" spans="1:1">
      <c r="A1001" s="31" t="s">
        <v>11387</v>
      </c>
    </row>
    <row r="1002" spans="1:1">
      <c r="A1002" s="31" t="s">
        <v>16156</v>
      </c>
    </row>
    <row r="1003" spans="1:1">
      <c r="A1003" s="31" t="s">
        <v>16157</v>
      </c>
    </row>
    <row r="1004" spans="1:1">
      <c r="A1004" s="31" t="s">
        <v>16158</v>
      </c>
    </row>
    <row r="1005" spans="1:1">
      <c r="A1005" s="31" t="s">
        <v>16159</v>
      </c>
    </row>
    <row r="1006" spans="1:1">
      <c r="A1006" s="31" t="s">
        <v>16160</v>
      </c>
    </row>
    <row r="1007" spans="1:1">
      <c r="A1007" s="31" t="s">
        <v>16161</v>
      </c>
    </row>
    <row r="1008" spans="1:1">
      <c r="A1008" s="31" t="s">
        <v>16162</v>
      </c>
    </row>
    <row r="1009" spans="1:1">
      <c r="A1009" s="31" t="s">
        <v>16163</v>
      </c>
    </row>
    <row r="1010" spans="1:1">
      <c r="A1010" s="31" t="s">
        <v>16164</v>
      </c>
    </row>
    <row r="1011" spans="1:1">
      <c r="A1011" s="31" t="s">
        <v>16165</v>
      </c>
    </row>
    <row r="1012" spans="1:1">
      <c r="A1012" s="31" t="s">
        <v>16166</v>
      </c>
    </row>
    <row r="1013" spans="1:1">
      <c r="A1013" s="31" t="s">
        <v>16167</v>
      </c>
    </row>
    <row r="1014" spans="1:1">
      <c r="A1014" s="31" t="s">
        <v>16168</v>
      </c>
    </row>
    <row r="1015" spans="1:1">
      <c r="A1015" s="31" t="s">
        <v>16169</v>
      </c>
    </row>
    <row r="1016" spans="1:1">
      <c r="A1016" s="31" t="s">
        <v>16170</v>
      </c>
    </row>
    <row r="1017" spans="1:1">
      <c r="A1017" s="31" t="s">
        <v>16171</v>
      </c>
    </row>
    <row r="1018" spans="1:1">
      <c r="A1018" s="31" t="s">
        <v>11639</v>
      </c>
    </row>
    <row r="1019" spans="1:1">
      <c r="A1019" s="31" t="s">
        <v>11485</v>
      </c>
    </row>
    <row r="1020" spans="1:1">
      <c r="A1020" s="31" t="s">
        <v>11515</v>
      </c>
    </row>
    <row r="1021" spans="1:1">
      <c r="A1021" s="31" t="s">
        <v>11497</v>
      </c>
    </row>
    <row r="1022" spans="1:1">
      <c r="A1022" s="31" t="s">
        <v>11640</v>
      </c>
    </row>
    <row r="1023" spans="1:1">
      <c r="A1023" s="31" t="s">
        <v>11643</v>
      </c>
    </row>
    <row r="1024" spans="1:1">
      <c r="A1024" s="31" t="s">
        <v>9625</v>
      </c>
    </row>
    <row r="1025" spans="1:1">
      <c r="A1025" s="31" t="s">
        <v>9181</v>
      </c>
    </row>
    <row r="1026" spans="1:1">
      <c r="A1026" s="31" t="s">
        <v>16172</v>
      </c>
    </row>
    <row r="1027" spans="1:1">
      <c r="A1027" s="31" t="s">
        <v>16173</v>
      </c>
    </row>
    <row r="1028" spans="1:1">
      <c r="A1028" s="31" t="s">
        <v>16174</v>
      </c>
    </row>
    <row r="1029" spans="1:1">
      <c r="A1029" s="31" t="s">
        <v>16175</v>
      </c>
    </row>
    <row r="1030" spans="1:1">
      <c r="A1030" s="31" t="s">
        <v>16176</v>
      </c>
    </row>
    <row r="1031" spans="1:1">
      <c r="A1031" s="31" t="s">
        <v>16177</v>
      </c>
    </row>
    <row r="1032" spans="1:1">
      <c r="A1032" s="31" t="s">
        <v>16178</v>
      </c>
    </row>
    <row r="1033" spans="1:1">
      <c r="A1033" s="31" t="s">
        <v>16179</v>
      </c>
    </row>
    <row r="1034" spans="1:1">
      <c r="A1034" s="31" t="s">
        <v>16180</v>
      </c>
    </row>
    <row r="1035" spans="1:1">
      <c r="A1035" s="31" t="s">
        <v>16181</v>
      </c>
    </row>
    <row r="1036" spans="1:1">
      <c r="A1036" s="31" t="s">
        <v>16182</v>
      </c>
    </row>
    <row r="1037" spans="1:1">
      <c r="A1037" s="31" t="s">
        <v>16183</v>
      </c>
    </row>
    <row r="1038" spans="1:1">
      <c r="A1038" s="31" t="s">
        <v>10251</v>
      </c>
    </row>
    <row r="1039" spans="1:1">
      <c r="A1039" s="31" t="s">
        <v>16184</v>
      </c>
    </row>
    <row r="1040" spans="1:1">
      <c r="A1040" s="31" t="s">
        <v>9745</v>
      </c>
    </row>
    <row r="1041" spans="1:1">
      <c r="A1041" s="31" t="s">
        <v>9418</v>
      </c>
    </row>
    <row r="1042" spans="1:1">
      <c r="A1042" s="31" t="s">
        <v>9598</v>
      </c>
    </row>
    <row r="1043" spans="1:1">
      <c r="A1043" s="31" t="s">
        <v>10840</v>
      </c>
    </row>
    <row r="1044" spans="1:1">
      <c r="A1044" s="31" t="s">
        <v>8632</v>
      </c>
    </row>
    <row r="1045" spans="1:1">
      <c r="A1045" s="31" t="s">
        <v>8650</v>
      </c>
    </row>
    <row r="1046" spans="1:1">
      <c r="A1046" s="31" t="s">
        <v>8618</v>
      </c>
    </row>
    <row r="1047" spans="1:1">
      <c r="A1047" s="31" t="s">
        <v>8656</v>
      </c>
    </row>
    <row r="1048" spans="1:1">
      <c r="A1048" s="31" t="s">
        <v>8620</v>
      </c>
    </row>
    <row r="1049" spans="1:1">
      <c r="A1049" s="31" t="s">
        <v>16185</v>
      </c>
    </row>
    <row r="1050" spans="1:1">
      <c r="A1050" s="31" t="s">
        <v>9290</v>
      </c>
    </row>
    <row r="1051" spans="1:1">
      <c r="A1051" s="31" t="s">
        <v>9279</v>
      </c>
    </row>
    <row r="1052" spans="1:1">
      <c r="A1052" s="31" t="s">
        <v>10135</v>
      </c>
    </row>
    <row r="1053" spans="1:1">
      <c r="A1053" s="31" t="s">
        <v>16186</v>
      </c>
    </row>
    <row r="1054" spans="1:1">
      <c r="A1054" s="31" t="s">
        <v>16187</v>
      </c>
    </row>
    <row r="1055" spans="1:1">
      <c r="A1055" s="31" t="s">
        <v>16188</v>
      </c>
    </row>
    <row r="1056" spans="1:1">
      <c r="A1056" s="31" t="s">
        <v>16189</v>
      </c>
    </row>
    <row r="1057" spans="1:1">
      <c r="A1057" s="31" t="s">
        <v>16190</v>
      </c>
    </row>
    <row r="1058" spans="1:1">
      <c r="A1058" s="31" t="s">
        <v>16191</v>
      </c>
    </row>
    <row r="1059" spans="1:1">
      <c r="A1059" s="31" t="s">
        <v>16192</v>
      </c>
    </row>
    <row r="1060" spans="1:1">
      <c r="A1060" s="31" t="s">
        <v>16193</v>
      </c>
    </row>
    <row r="1061" spans="1:1">
      <c r="A1061" s="31" t="s">
        <v>16194</v>
      </c>
    </row>
    <row r="1062" spans="1:1">
      <c r="A1062" s="31" t="s">
        <v>16195</v>
      </c>
    </row>
    <row r="1063" spans="1:1">
      <c r="A1063" s="31" t="s">
        <v>16196</v>
      </c>
    </row>
    <row r="1064" spans="1:1">
      <c r="A1064" s="31" t="s">
        <v>16197</v>
      </c>
    </row>
    <row r="1065" spans="1:1">
      <c r="A1065" s="31" t="s">
        <v>11445</v>
      </c>
    </row>
    <row r="1066" spans="1:1">
      <c r="A1066" s="31" t="s">
        <v>11738</v>
      </c>
    </row>
    <row r="1067" spans="1:1">
      <c r="A1067" s="31" t="s">
        <v>16198</v>
      </c>
    </row>
    <row r="1068" spans="1:1">
      <c r="A1068" s="31" t="s">
        <v>11790</v>
      </c>
    </row>
    <row r="1069" spans="1:1">
      <c r="A1069" s="31" t="s">
        <v>11731</v>
      </c>
    </row>
    <row r="1070" spans="1:1">
      <c r="A1070" s="31" t="s">
        <v>11734</v>
      </c>
    </row>
    <row r="1071" spans="1:1">
      <c r="A1071" s="31" t="s">
        <v>11624</v>
      </c>
    </row>
    <row r="1072" spans="1:1">
      <c r="A1072" s="31" t="s">
        <v>11616</v>
      </c>
    </row>
    <row r="1073" spans="1:1">
      <c r="A1073" s="31" t="s">
        <v>11671</v>
      </c>
    </row>
    <row r="1074" spans="1:1">
      <c r="A1074" s="31" t="s">
        <v>11629</v>
      </c>
    </row>
    <row r="1075" spans="1:1">
      <c r="A1075" s="31" t="s">
        <v>11594</v>
      </c>
    </row>
    <row r="1076" spans="1:1">
      <c r="A1076" s="31" t="s">
        <v>11549</v>
      </c>
    </row>
    <row r="1077" spans="1:1">
      <c r="A1077" s="31" t="s">
        <v>11677</v>
      </c>
    </row>
    <row r="1078" spans="1:1">
      <c r="A1078" s="31" t="s">
        <v>11522</v>
      </c>
    </row>
    <row r="1079" spans="1:1">
      <c r="A1079" s="31" t="s">
        <v>16199</v>
      </c>
    </row>
    <row r="1080" spans="1:1">
      <c r="A1080" s="31" t="s">
        <v>16200</v>
      </c>
    </row>
    <row r="1081" spans="1:1">
      <c r="A1081" s="31" t="s">
        <v>16201</v>
      </c>
    </row>
    <row r="1082" spans="1:1">
      <c r="A1082" s="31" t="s">
        <v>16202</v>
      </c>
    </row>
    <row r="1083" spans="1:1">
      <c r="A1083" s="31" t="s">
        <v>16203</v>
      </c>
    </row>
    <row r="1084" spans="1:1">
      <c r="A1084" s="31" t="s">
        <v>16204</v>
      </c>
    </row>
    <row r="1085" spans="1:1">
      <c r="A1085" s="31" t="s">
        <v>16205</v>
      </c>
    </row>
    <row r="1086" spans="1:1">
      <c r="A1086" s="31" t="s">
        <v>16206</v>
      </c>
    </row>
    <row r="1087" spans="1:1">
      <c r="A1087" s="31" t="s">
        <v>16207</v>
      </c>
    </row>
    <row r="1088" spans="1:1">
      <c r="A1088" s="31" t="s">
        <v>16208</v>
      </c>
    </row>
    <row r="1089" spans="1:1">
      <c r="A1089" s="31" t="s">
        <v>16209</v>
      </c>
    </row>
    <row r="1090" spans="1:1">
      <c r="A1090" s="31" t="s">
        <v>16210</v>
      </c>
    </row>
    <row r="1091" spans="1:1">
      <c r="A1091" s="31" t="s">
        <v>16211</v>
      </c>
    </row>
    <row r="1092" spans="1:1">
      <c r="A1092" s="31" t="s">
        <v>16212</v>
      </c>
    </row>
    <row r="1093" spans="1:1">
      <c r="A1093" s="31" t="s">
        <v>9688</v>
      </c>
    </row>
    <row r="1094" spans="1:1">
      <c r="A1094" s="31" t="s">
        <v>8554</v>
      </c>
    </row>
    <row r="1095" spans="1:1">
      <c r="A1095" s="31" t="s">
        <v>8549</v>
      </c>
    </row>
    <row r="1096" spans="1:1">
      <c r="A1096" s="31" t="s">
        <v>8707</v>
      </c>
    </row>
    <row r="1097" spans="1:1">
      <c r="A1097" s="31" t="s">
        <v>8710</v>
      </c>
    </row>
    <row r="1098" spans="1:1">
      <c r="A1098" s="31" t="s">
        <v>9759</v>
      </c>
    </row>
    <row r="1099" spans="1:1">
      <c r="A1099" s="31" t="s">
        <v>9690</v>
      </c>
    </row>
    <row r="1100" spans="1:1">
      <c r="A1100" s="31" t="s">
        <v>8698</v>
      </c>
    </row>
    <row r="1101" spans="1:1">
      <c r="A1101" s="31" t="s">
        <v>16213</v>
      </c>
    </row>
    <row r="1102" spans="1:1">
      <c r="A1102" s="31" t="s">
        <v>10916</v>
      </c>
    </row>
    <row r="1103" spans="1:1">
      <c r="A1103" s="31" t="s">
        <v>16214</v>
      </c>
    </row>
    <row r="1104" spans="1:1">
      <c r="A1104" s="31" t="s">
        <v>9946</v>
      </c>
    </row>
    <row r="1105" spans="1:1">
      <c r="A1105" s="31" t="s">
        <v>9153</v>
      </c>
    </row>
    <row r="1106" spans="1:1">
      <c r="A1106" s="31" t="s">
        <v>9761</v>
      </c>
    </row>
    <row r="1107" spans="1:1">
      <c r="A1107" s="31" t="s">
        <v>16215</v>
      </c>
    </row>
    <row r="1108" spans="1:1">
      <c r="A1108" s="31" t="s">
        <v>8683</v>
      </c>
    </row>
    <row r="1109" spans="1:1">
      <c r="A1109" s="31" t="s">
        <v>16216</v>
      </c>
    </row>
    <row r="1110" spans="1:1">
      <c r="A1110" s="31" t="s">
        <v>9928</v>
      </c>
    </row>
    <row r="1111" spans="1:1">
      <c r="A1111" s="31" t="s">
        <v>16217</v>
      </c>
    </row>
    <row r="1112" spans="1:1">
      <c r="A1112" s="31" t="s">
        <v>9611</v>
      </c>
    </row>
    <row r="1113" spans="1:1">
      <c r="A1113" s="31" t="s">
        <v>8555</v>
      </c>
    </row>
    <row r="1114" spans="1:1">
      <c r="A1114" s="31" t="s">
        <v>16218</v>
      </c>
    </row>
    <row r="1115" spans="1:1">
      <c r="A1115" s="31" t="s">
        <v>16219</v>
      </c>
    </row>
    <row r="1116" spans="1:1">
      <c r="A1116" s="31" t="s">
        <v>16220</v>
      </c>
    </row>
    <row r="1117" spans="1:1">
      <c r="A1117" s="31" t="s">
        <v>16221</v>
      </c>
    </row>
    <row r="1118" spans="1:1">
      <c r="A1118" s="31" t="s">
        <v>16222</v>
      </c>
    </row>
    <row r="1119" spans="1:1">
      <c r="A1119" s="31" t="s">
        <v>16223</v>
      </c>
    </row>
    <row r="1120" spans="1:1">
      <c r="A1120" s="31" t="s">
        <v>16224</v>
      </c>
    </row>
    <row r="1121" spans="1:1">
      <c r="A1121" s="31" t="s">
        <v>16225</v>
      </c>
    </row>
    <row r="1122" spans="1:1">
      <c r="A1122" s="31" t="s">
        <v>16226</v>
      </c>
    </row>
    <row r="1123" spans="1:1">
      <c r="A1123" s="31" t="s">
        <v>16227</v>
      </c>
    </row>
    <row r="1124" spans="1:1">
      <c r="A1124" s="31" t="s">
        <v>16228</v>
      </c>
    </row>
    <row r="1125" spans="1:1">
      <c r="A1125" s="31" t="s">
        <v>16229</v>
      </c>
    </row>
    <row r="1126" spans="1:1">
      <c r="A1126" s="31" t="s">
        <v>16230</v>
      </c>
    </row>
    <row r="1127" spans="1:1">
      <c r="A1127" s="31" t="s">
        <v>16231</v>
      </c>
    </row>
    <row r="1128" spans="1:1">
      <c r="A1128" s="31" t="s">
        <v>16232</v>
      </c>
    </row>
    <row r="1129" spans="1:1">
      <c r="A1129" s="31" t="s">
        <v>16233</v>
      </c>
    </row>
    <row r="1130" spans="1:1">
      <c r="A1130" s="31" t="s">
        <v>16234</v>
      </c>
    </row>
    <row r="1131" spans="1:1">
      <c r="A1131" s="31" t="s">
        <v>16235</v>
      </c>
    </row>
    <row r="1132" spans="1:1">
      <c r="A1132" s="31" t="s">
        <v>16236</v>
      </c>
    </row>
    <row r="1133" spans="1:1">
      <c r="A1133" s="31" t="s">
        <v>12332</v>
      </c>
    </row>
    <row r="1134" spans="1:1">
      <c r="A1134" s="31" t="s">
        <v>12174</v>
      </c>
    </row>
    <row r="1135" spans="1:1">
      <c r="A1135" s="31" t="s">
        <v>12175</v>
      </c>
    </row>
    <row r="1136" spans="1:1">
      <c r="A1136" s="31" t="s">
        <v>12230</v>
      </c>
    </row>
    <row r="1137" spans="1:1">
      <c r="A1137" s="31" t="s">
        <v>16237</v>
      </c>
    </row>
    <row r="1138" spans="1:1">
      <c r="A1138" s="31" t="s">
        <v>16238</v>
      </c>
    </row>
    <row r="1139" spans="1:1">
      <c r="A1139" s="31" t="s">
        <v>16239</v>
      </c>
    </row>
    <row r="1140" spans="1:1">
      <c r="A1140" s="31" t="s">
        <v>16240</v>
      </c>
    </row>
    <row r="1141" spans="1:1">
      <c r="A1141" s="31" t="s">
        <v>16241</v>
      </c>
    </row>
    <row r="1142" spans="1:1">
      <c r="A1142" s="31" t="s">
        <v>16242</v>
      </c>
    </row>
    <row r="1143" spans="1:1">
      <c r="A1143" s="31" t="s">
        <v>16243</v>
      </c>
    </row>
    <row r="1144" spans="1:1">
      <c r="A1144" s="31" t="s">
        <v>16244</v>
      </c>
    </row>
    <row r="1145" spans="1:1">
      <c r="A1145" s="31" t="s">
        <v>16245</v>
      </c>
    </row>
    <row r="1146" spans="1:1">
      <c r="A1146" s="31" t="s">
        <v>16246</v>
      </c>
    </row>
    <row r="1147" spans="1:1">
      <c r="A1147" s="31" t="s">
        <v>8926</v>
      </c>
    </row>
    <row r="1148" spans="1:1">
      <c r="A1148" s="31" t="s">
        <v>16247</v>
      </c>
    </row>
    <row r="1149" spans="1:1">
      <c r="A1149" s="31" t="s">
        <v>16248</v>
      </c>
    </row>
    <row r="1150" spans="1:1">
      <c r="A1150" s="31" t="s">
        <v>16249</v>
      </c>
    </row>
    <row r="1151" spans="1:1">
      <c r="A1151" s="31" t="s">
        <v>16250</v>
      </c>
    </row>
    <row r="1152" spans="1:1">
      <c r="A1152" s="31" t="s">
        <v>16251</v>
      </c>
    </row>
    <row r="1153" spans="1:1">
      <c r="A1153" s="31" t="s">
        <v>16252</v>
      </c>
    </row>
    <row r="1154" spans="1:1">
      <c r="A1154" s="31" t="s">
        <v>16253</v>
      </c>
    </row>
    <row r="1155" spans="1:1">
      <c r="A1155" s="31" t="s">
        <v>16254</v>
      </c>
    </row>
    <row r="1156" spans="1:1">
      <c r="A1156" s="31" t="s">
        <v>12311</v>
      </c>
    </row>
    <row r="1157" spans="1:1">
      <c r="A1157" s="31" t="s">
        <v>16255</v>
      </c>
    </row>
    <row r="1158" spans="1:1">
      <c r="A1158" s="31" t="s">
        <v>16256</v>
      </c>
    </row>
    <row r="1159" spans="1:1">
      <c r="A1159" s="31" t="s">
        <v>16257</v>
      </c>
    </row>
    <row r="1160" spans="1:1">
      <c r="A1160" s="31" t="s">
        <v>10362</v>
      </c>
    </row>
    <row r="1161" spans="1:1">
      <c r="A1161" s="31" t="s">
        <v>9607</v>
      </c>
    </row>
    <row r="1162" spans="1:1">
      <c r="A1162" s="31" t="s">
        <v>9224</v>
      </c>
    </row>
    <row r="1163" spans="1:1">
      <c r="A1163" s="31" t="s">
        <v>16258</v>
      </c>
    </row>
    <row r="1164" spans="1:1">
      <c r="A1164" s="31" t="s">
        <v>16259</v>
      </c>
    </row>
    <row r="1165" spans="1:1">
      <c r="A1165" s="31" t="s">
        <v>16260</v>
      </c>
    </row>
    <row r="1166" spans="1:1">
      <c r="A1166" s="31" t="s">
        <v>11888</v>
      </c>
    </row>
    <row r="1167" spans="1:1">
      <c r="A1167" s="31" t="s">
        <v>11890</v>
      </c>
    </row>
    <row r="1168" spans="1:1">
      <c r="A1168" s="31" t="s">
        <v>11749</v>
      </c>
    </row>
    <row r="1169" spans="1:1">
      <c r="A1169" s="31" t="s">
        <v>16261</v>
      </c>
    </row>
    <row r="1170" spans="1:1">
      <c r="A1170" s="31" t="s">
        <v>16262</v>
      </c>
    </row>
    <row r="1171" spans="1:1">
      <c r="A1171" s="31" t="s">
        <v>16263</v>
      </c>
    </row>
    <row r="1172" spans="1:1">
      <c r="A1172" s="31" t="s">
        <v>16264</v>
      </c>
    </row>
    <row r="1173" spans="1:1">
      <c r="A1173" s="31" t="s">
        <v>10242</v>
      </c>
    </row>
    <row r="1174" spans="1:1">
      <c r="A1174" s="31" t="s">
        <v>11434</v>
      </c>
    </row>
    <row r="1175" spans="1:1">
      <c r="A1175" s="31" t="s">
        <v>16265</v>
      </c>
    </row>
    <row r="1176" spans="1:1">
      <c r="A1176" s="31" t="s">
        <v>11383</v>
      </c>
    </row>
    <row r="1177" spans="1:1">
      <c r="A1177" s="31" t="s">
        <v>11326</v>
      </c>
    </row>
    <row r="1178" spans="1:1">
      <c r="A1178" s="31" t="s">
        <v>16266</v>
      </c>
    </row>
    <row r="1179" spans="1:1">
      <c r="A1179" s="31" t="s">
        <v>16267</v>
      </c>
    </row>
    <row r="1180" spans="1:1">
      <c r="A1180" s="31" t="s">
        <v>16268</v>
      </c>
    </row>
    <row r="1181" spans="1:1">
      <c r="A1181" s="31" t="s">
        <v>10810</v>
      </c>
    </row>
    <row r="1182" spans="1:1">
      <c r="A1182" s="31" t="s">
        <v>16269</v>
      </c>
    </row>
    <row r="1183" spans="1:1">
      <c r="A1183" s="31" t="s">
        <v>16270</v>
      </c>
    </row>
    <row r="1184" spans="1:1">
      <c r="A1184" s="31" t="s">
        <v>16271</v>
      </c>
    </row>
    <row r="1185" spans="1:1">
      <c r="A1185" s="31" t="s">
        <v>16272</v>
      </c>
    </row>
    <row r="1186" spans="1:1">
      <c r="A1186" s="31" t="s">
        <v>16273</v>
      </c>
    </row>
    <row r="1187" spans="1:1">
      <c r="A1187" s="31" t="s">
        <v>16274</v>
      </c>
    </row>
    <row r="1188" spans="1:1">
      <c r="A1188" s="31" t="s">
        <v>16275</v>
      </c>
    </row>
    <row r="1189" spans="1:1">
      <c r="A1189" s="31" t="s">
        <v>16276</v>
      </c>
    </row>
    <row r="1190" spans="1:1">
      <c r="A1190" s="31" t="s">
        <v>16277</v>
      </c>
    </row>
    <row r="1191" spans="1:1">
      <c r="A1191" s="31" t="s">
        <v>16278</v>
      </c>
    </row>
    <row r="1192" spans="1:1">
      <c r="A1192" s="31" t="s">
        <v>16279</v>
      </c>
    </row>
    <row r="1193" spans="1:1">
      <c r="A1193" s="31" t="s">
        <v>10530</v>
      </c>
    </row>
    <row r="1194" spans="1:1">
      <c r="A1194" s="31" t="s">
        <v>16280</v>
      </c>
    </row>
    <row r="1195" spans="1:1">
      <c r="A1195" s="31" t="s">
        <v>16281</v>
      </c>
    </row>
    <row r="1196" spans="1:1">
      <c r="A1196" s="31" t="s">
        <v>16282</v>
      </c>
    </row>
    <row r="1197" spans="1:1">
      <c r="A1197" s="31" t="s">
        <v>16283</v>
      </c>
    </row>
    <row r="1198" spans="1:1">
      <c r="A1198" s="31" t="s">
        <v>16284</v>
      </c>
    </row>
    <row r="1199" spans="1:1">
      <c r="A1199" s="31" t="s">
        <v>16285</v>
      </c>
    </row>
    <row r="1200" spans="1:1">
      <c r="A1200" s="31" t="s">
        <v>16286</v>
      </c>
    </row>
    <row r="1201" spans="1:1">
      <c r="A1201" s="31" t="s">
        <v>9350</v>
      </c>
    </row>
    <row r="1202" spans="1:1">
      <c r="A1202" s="31" t="s">
        <v>16287</v>
      </c>
    </row>
    <row r="1203" spans="1:1">
      <c r="A1203" s="31" t="s">
        <v>10636</v>
      </c>
    </row>
    <row r="1204" spans="1:1">
      <c r="A1204" s="31" t="s">
        <v>16288</v>
      </c>
    </row>
    <row r="1205" spans="1:1">
      <c r="A1205" s="31" t="s">
        <v>11947</v>
      </c>
    </row>
    <row r="1206" spans="1:1">
      <c r="A1206" s="31" t="s">
        <v>16289</v>
      </c>
    </row>
    <row r="1207" spans="1:1">
      <c r="A1207" s="31" t="s">
        <v>16290</v>
      </c>
    </row>
    <row r="1208" spans="1:1">
      <c r="A1208" s="31" t="s">
        <v>16291</v>
      </c>
    </row>
    <row r="1209" spans="1:1">
      <c r="A1209" s="31" t="s">
        <v>16292</v>
      </c>
    </row>
    <row r="1210" spans="1:1">
      <c r="A1210" s="31" t="s">
        <v>16293</v>
      </c>
    </row>
    <row r="1211" spans="1:1">
      <c r="A1211" s="31" t="s">
        <v>11655</v>
      </c>
    </row>
    <row r="1212" spans="1:1">
      <c r="A1212" s="31" t="s">
        <v>11657</v>
      </c>
    </row>
    <row r="1213" spans="1:1">
      <c r="A1213" s="31" t="s">
        <v>16294</v>
      </c>
    </row>
    <row r="1214" spans="1:1">
      <c r="A1214" s="31" t="s">
        <v>16295</v>
      </c>
    </row>
    <row r="1215" spans="1:1">
      <c r="A1215" s="31" t="s">
        <v>9987</v>
      </c>
    </row>
    <row r="1216" spans="1:1">
      <c r="A1216" s="31" t="s">
        <v>16296</v>
      </c>
    </row>
    <row r="1217" spans="1:1">
      <c r="A1217" s="31" t="s">
        <v>16297</v>
      </c>
    </row>
    <row r="1218" spans="1:1">
      <c r="A1218" s="31" t="s">
        <v>16298</v>
      </c>
    </row>
    <row r="1219" spans="1:1">
      <c r="A1219" s="31" t="s">
        <v>16299</v>
      </c>
    </row>
    <row r="1220" spans="1:1">
      <c r="A1220" s="31" t="s">
        <v>8752</v>
      </c>
    </row>
    <row r="1221" spans="1:1">
      <c r="A1221" s="31" t="s">
        <v>8326</v>
      </c>
    </row>
    <row r="1222" spans="1:1">
      <c r="A1222" s="31" t="s">
        <v>8348</v>
      </c>
    </row>
    <row r="1223" spans="1:1">
      <c r="A1223" s="31" t="s">
        <v>16300</v>
      </c>
    </row>
    <row r="1224" spans="1:1">
      <c r="A1224" s="31" t="s">
        <v>16301</v>
      </c>
    </row>
    <row r="1225" spans="1:1">
      <c r="A1225" s="31" t="s">
        <v>10544</v>
      </c>
    </row>
    <row r="1226" spans="1:1">
      <c r="A1226" s="31" t="s">
        <v>16302</v>
      </c>
    </row>
    <row r="1227" spans="1:1">
      <c r="A1227" s="31" t="s">
        <v>16303</v>
      </c>
    </row>
    <row r="1228" spans="1:1">
      <c r="A1228" s="31" t="s">
        <v>16304</v>
      </c>
    </row>
    <row r="1229" spans="1:1">
      <c r="A1229" s="31" t="s">
        <v>11896</v>
      </c>
    </row>
    <row r="1230" spans="1:1">
      <c r="A1230" s="31" t="s">
        <v>16305</v>
      </c>
    </row>
    <row r="1231" spans="1:1">
      <c r="A1231" s="31" t="s">
        <v>16306</v>
      </c>
    </row>
    <row r="1232" spans="1:1" ht="22.5">
      <c r="A1232" s="31" t="s">
        <v>16307</v>
      </c>
    </row>
    <row r="1233" spans="1:1">
      <c r="A1233" s="31" t="s">
        <v>16308</v>
      </c>
    </row>
    <row r="1234" spans="1:1" ht="22.5">
      <c r="A1234" s="31" t="s">
        <v>16309</v>
      </c>
    </row>
    <row r="1235" spans="1:1" ht="22.5">
      <c r="A1235" s="31" t="s">
        <v>16310</v>
      </c>
    </row>
    <row r="1236" spans="1:1">
      <c r="A1236" s="31" t="s">
        <v>16311</v>
      </c>
    </row>
    <row r="1237" spans="1:1" ht="22.5">
      <c r="A1237" s="31" t="s">
        <v>16312</v>
      </c>
    </row>
    <row r="1238" spans="1:1">
      <c r="A1238" s="31" t="s">
        <v>16313</v>
      </c>
    </row>
    <row r="1239" spans="1:1">
      <c r="A1239" s="31" t="s">
        <v>16314</v>
      </c>
    </row>
    <row r="1240" spans="1:1">
      <c r="A1240" s="31" t="s">
        <v>16315</v>
      </c>
    </row>
    <row r="1241" spans="1:1">
      <c r="A1241" s="31" t="s">
        <v>16316</v>
      </c>
    </row>
    <row r="1242" spans="1:1" ht="22.5">
      <c r="A1242" s="31" t="s">
        <v>16317</v>
      </c>
    </row>
    <row r="1243" spans="1:1">
      <c r="A1243" s="31" t="s">
        <v>16318</v>
      </c>
    </row>
    <row r="1244" spans="1:1">
      <c r="A1244" s="31" t="s">
        <v>16319</v>
      </c>
    </row>
    <row r="1245" spans="1:1">
      <c r="A1245" s="31" t="s">
        <v>16320</v>
      </c>
    </row>
    <row r="1246" spans="1:1">
      <c r="A1246" s="31" t="s">
        <v>16321</v>
      </c>
    </row>
    <row r="1247" spans="1:1">
      <c r="A1247" s="31" t="s">
        <v>16322</v>
      </c>
    </row>
    <row r="1248" spans="1:1">
      <c r="A1248" s="31" t="s">
        <v>9462</v>
      </c>
    </row>
    <row r="1249" spans="1:1">
      <c r="A1249" s="31" t="s">
        <v>16323</v>
      </c>
    </row>
    <row r="1250" spans="1:1">
      <c r="A1250" s="31" t="s">
        <v>16324</v>
      </c>
    </row>
    <row r="1251" spans="1:1">
      <c r="A1251" s="31" t="s">
        <v>8655</v>
      </c>
    </row>
    <row r="1252" spans="1:1">
      <c r="A1252" s="31" t="s">
        <v>8896</v>
      </c>
    </row>
    <row r="1253" spans="1:1">
      <c r="A1253" s="31" t="s">
        <v>8914</v>
      </c>
    </row>
    <row r="1254" spans="1:1">
      <c r="A1254" s="31" t="s">
        <v>8293</v>
      </c>
    </row>
    <row r="1255" spans="1:1">
      <c r="A1255" s="31" t="s">
        <v>8306</v>
      </c>
    </row>
    <row r="1256" spans="1:1">
      <c r="A1256" s="31" t="s">
        <v>8310</v>
      </c>
    </row>
    <row r="1257" spans="1:1">
      <c r="A1257" s="31" t="s">
        <v>8015</v>
      </c>
    </row>
    <row r="1258" spans="1:1">
      <c r="A1258" s="31" t="s">
        <v>16325</v>
      </c>
    </row>
    <row r="1259" spans="1:1">
      <c r="A1259" s="31" t="s">
        <v>8034</v>
      </c>
    </row>
    <row r="1260" spans="1:1">
      <c r="A1260" s="31" t="s">
        <v>16326</v>
      </c>
    </row>
    <row r="1261" spans="1:1">
      <c r="A1261" s="31" t="s">
        <v>10296</v>
      </c>
    </row>
    <row r="1262" spans="1:1">
      <c r="A1262" s="31" t="s">
        <v>16327</v>
      </c>
    </row>
    <row r="1263" spans="1:1">
      <c r="A1263" s="31" t="s">
        <v>16328</v>
      </c>
    </row>
    <row r="1264" spans="1:1">
      <c r="A1264" s="31" t="s">
        <v>16329</v>
      </c>
    </row>
    <row r="1265" spans="1:1">
      <c r="A1265" s="31" t="s">
        <v>16330</v>
      </c>
    </row>
    <row r="1266" spans="1:1">
      <c r="A1266" s="31" t="s">
        <v>16331</v>
      </c>
    </row>
    <row r="1267" spans="1:1">
      <c r="A1267" s="31" t="s">
        <v>16332</v>
      </c>
    </row>
    <row r="1268" spans="1:1">
      <c r="A1268" s="31" t="s">
        <v>16333</v>
      </c>
    </row>
    <row r="1269" spans="1:1">
      <c r="A1269" s="31" t="s">
        <v>16334</v>
      </c>
    </row>
    <row r="1270" spans="1:1">
      <c r="A1270" s="31" t="s">
        <v>16335</v>
      </c>
    </row>
    <row r="1271" spans="1:1">
      <c r="A1271" s="31" t="s">
        <v>16336</v>
      </c>
    </row>
    <row r="1272" spans="1:1">
      <c r="A1272" s="31" t="s">
        <v>16337</v>
      </c>
    </row>
    <row r="1273" spans="1:1">
      <c r="A1273" s="31" t="s">
        <v>16338</v>
      </c>
    </row>
    <row r="1274" spans="1:1">
      <c r="A1274" s="31" t="s">
        <v>16339</v>
      </c>
    </row>
    <row r="1275" spans="1:1">
      <c r="A1275" s="31" t="s">
        <v>16340</v>
      </c>
    </row>
    <row r="1276" spans="1:1">
      <c r="A1276" s="31" t="s">
        <v>16341</v>
      </c>
    </row>
    <row r="1277" spans="1:1">
      <c r="A1277" s="31" t="s">
        <v>16342</v>
      </c>
    </row>
    <row r="1278" spans="1:1">
      <c r="A1278" s="31" t="s">
        <v>16343</v>
      </c>
    </row>
    <row r="1279" spans="1:1">
      <c r="A1279" s="31" t="s">
        <v>16344</v>
      </c>
    </row>
    <row r="1280" spans="1:1">
      <c r="A1280" s="31" t="s">
        <v>16345</v>
      </c>
    </row>
    <row r="1281" spans="1:1">
      <c r="A1281" s="31" t="s">
        <v>16346</v>
      </c>
    </row>
    <row r="1282" spans="1:1">
      <c r="A1282" s="31" t="s">
        <v>11769</v>
      </c>
    </row>
    <row r="1283" spans="1:1">
      <c r="A1283" s="31" t="s">
        <v>16347</v>
      </c>
    </row>
    <row r="1284" spans="1:1">
      <c r="A1284" s="31" t="s">
        <v>16348</v>
      </c>
    </row>
    <row r="1285" spans="1:1">
      <c r="A1285" s="31" t="s">
        <v>16349</v>
      </c>
    </row>
    <row r="1286" spans="1:1">
      <c r="A1286" s="31" t="s">
        <v>16350</v>
      </c>
    </row>
    <row r="1287" spans="1:1">
      <c r="A1287" s="31" t="s">
        <v>16351</v>
      </c>
    </row>
    <row r="1288" spans="1:1">
      <c r="A1288" s="31" t="s">
        <v>16352</v>
      </c>
    </row>
    <row r="1289" spans="1:1">
      <c r="A1289" s="31" t="s">
        <v>16353</v>
      </c>
    </row>
    <row r="1290" spans="1:1">
      <c r="A1290" s="31" t="s">
        <v>16354</v>
      </c>
    </row>
    <row r="1291" spans="1:1">
      <c r="A1291" s="31" t="s">
        <v>16355</v>
      </c>
    </row>
    <row r="1292" spans="1:1">
      <c r="A1292" s="31" t="s">
        <v>16356</v>
      </c>
    </row>
    <row r="1293" spans="1:1">
      <c r="A1293" s="31" t="s">
        <v>16357</v>
      </c>
    </row>
    <row r="1294" spans="1:1">
      <c r="A1294" s="31" t="s">
        <v>16358</v>
      </c>
    </row>
    <row r="1295" spans="1:1">
      <c r="A1295" s="31" t="s">
        <v>16359</v>
      </c>
    </row>
    <row r="1296" spans="1:1">
      <c r="A1296" s="31" t="s">
        <v>12108</v>
      </c>
    </row>
    <row r="1297" spans="1:1">
      <c r="A1297" s="31" t="s">
        <v>16360</v>
      </c>
    </row>
    <row r="1298" spans="1:1">
      <c r="A1298" s="31" t="s">
        <v>16361</v>
      </c>
    </row>
    <row r="1299" spans="1:1">
      <c r="A1299" s="31" t="s">
        <v>16362</v>
      </c>
    </row>
    <row r="1300" spans="1:1">
      <c r="A1300" s="31" t="s">
        <v>16363</v>
      </c>
    </row>
    <row r="1301" spans="1:1">
      <c r="A1301" s="31" t="s">
        <v>16364</v>
      </c>
    </row>
    <row r="1302" spans="1:1">
      <c r="A1302" s="31" t="s">
        <v>12361</v>
      </c>
    </row>
    <row r="1303" spans="1:1">
      <c r="A1303" s="31" t="s">
        <v>12343</v>
      </c>
    </row>
    <row r="1304" spans="1:1">
      <c r="A1304" s="31" t="s">
        <v>16365</v>
      </c>
    </row>
    <row r="1305" spans="1:1">
      <c r="A1305" s="31" t="s">
        <v>16366</v>
      </c>
    </row>
    <row r="1306" spans="1:1">
      <c r="A1306" s="31" t="s">
        <v>16367</v>
      </c>
    </row>
    <row r="1307" spans="1:1">
      <c r="A1307" s="31" t="s">
        <v>16368</v>
      </c>
    </row>
    <row r="1308" spans="1:1">
      <c r="A1308" s="31" t="s">
        <v>16369</v>
      </c>
    </row>
    <row r="1309" spans="1:1">
      <c r="A1309" s="31" t="s">
        <v>16370</v>
      </c>
    </row>
    <row r="1310" spans="1:1">
      <c r="A1310" s="31" t="s">
        <v>16371</v>
      </c>
    </row>
    <row r="1311" spans="1:1">
      <c r="A1311" s="31" t="s">
        <v>16372</v>
      </c>
    </row>
    <row r="1312" spans="1:1">
      <c r="A1312" s="31" t="s">
        <v>16373</v>
      </c>
    </row>
    <row r="1313" spans="1:1">
      <c r="A1313" s="31" t="s">
        <v>16374</v>
      </c>
    </row>
    <row r="1314" spans="1:1">
      <c r="A1314" s="31" t="s">
        <v>16375</v>
      </c>
    </row>
    <row r="1315" spans="1:1">
      <c r="A1315" s="31" t="s">
        <v>11337</v>
      </c>
    </row>
    <row r="1316" spans="1:1">
      <c r="A1316" s="31" t="s">
        <v>16376</v>
      </c>
    </row>
    <row r="1317" spans="1:1">
      <c r="A1317" s="31" t="s">
        <v>16377</v>
      </c>
    </row>
    <row r="1318" spans="1:1">
      <c r="A1318" s="31" t="s">
        <v>16378</v>
      </c>
    </row>
    <row r="1319" spans="1:1">
      <c r="A1319" s="31" t="s">
        <v>10303</v>
      </c>
    </row>
    <row r="1320" spans="1:1">
      <c r="A1320" s="31" t="s">
        <v>10331</v>
      </c>
    </row>
    <row r="1321" spans="1:1">
      <c r="A1321" s="31" t="s">
        <v>16379</v>
      </c>
    </row>
    <row r="1322" spans="1:1">
      <c r="A1322" s="31" t="s">
        <v>16380</v>
      </c>
    </row>
    <row r="1323" spans="1:1">
      <c r="A1323" s="31" t="s">
        <v>16381</v>
      </c>
    </row>
    <row r="1324" spans="1:1">
      <c r="A1324" s="31" t="s">
        <v>11423</v>
      </c>
    </row>
    <row r="1325" spans="1:1">
      <c r="A1325" s="31" t="s">
        <v>16382</v>
      </c>
    </row>
    <row r="1326" spans="1:1">
      <c r="A1326" s="31" t="s">
        <v>16383</v>
      </c>
    </row>
    <row r="1327" spans="1:1">
      <c r="A1327" s="31" t="s">
        <v>16384</v>
      </c>
    </row>
    <row r="1328" spans="1:1">
      <c r="A1328" s="31" t="s">
        <v>16385</v>
      </c>
    </row>
    <row r="1329" spans="1:1">
      <c r="A1329" s="31" t="s">
        <v>16386</v>
      </c>
    </row>
    <row r="1330" spans="1:1">
      <c r="A1330" s="31" t="s">
        <v>16387</v>
      </c>
    </row>
    <row r="1331" spans="1:1">
      <c r="A1331" s="31" t="s">
        <v>9250</v>
      </c>
    </row>
    <row r="1332" spans="1:1">
      <c r="A1332" s="31" t="s">
        <v>16388</v>
      </c>
    </row>
    <row r="1333" spans="1:1">
      <c r="A1333" s="31" t="s">
        <v>16389</v>
      </c>
    </row>
    <row r="1334" spans="1:1">
      <c r="A1334" s="31" t="s">
        <v>16390</v>
      </c>
    </row>
    <row r="1335" spans="1:1">
      <c r="A1335" s="31" t="s">
        <v>10266</v>
      </c>
    </row>
    <row r="1336" spans="1:1">
      <c r="A1336" s="31" t="s">
        <v>10307</v>
      </c>
    </row>
    <row r="1337" spans="1:1">
      <c r="A1337" s="31" t="s">
        <v>9844</v>
      </c>
    </row>
    <row r="1338" spans="1:1">
      <c r="A1338" s="31" t="s">
        <v>10579</v>
      </c>
    </row>
    <row r="1339" spans="1:1">
      <c r="A1339" s="31" t="s">
        <v>10245</v>
      </c>
    </row>
    <row r="1340" spans="1:1">
      <c r="A1340" s="31" t="s">
        <v>16391</v>
      </c>
    </row>
    <row r="1341" spans="1:1">
      <c r="A1341" s="31" t="s">
        <v>9244</v>
      </c>
    </row>
    <row r="1342" spans="1:1">
      <c r="A1342" s="31" t="s">
        <v>16392</v>
      </c>
    </row>
    <row r="1343" spans="1:1">
      <c r="A1343" s="31" t="s">
        <v>10727</v>
      </c>
    </row>
    <row r="1344" spans="1:1">
      <c r="A1344" s="31" t="s">
        <v>10658</v>
      </c>
    </row>
    <row r="1345" spans="1:1">
      <c r="A1345" s="31" t="s">
        <v>9565</v>
      </c>
    </row>
    <row r="1346" spans="1:1">
      <c r="A1346" s="31" t="s">
        <v>10072</v>
      </c>
    </row>
    <row r="1347" spans="1:1">
      <c r="A1347" s="31" t="s">
        <v>10378</v>
      </c>
    </row>
    <row r="1348" spans="1:1">
      <c r="A1348" s="31" t="s">
        <v>9574</v>
      </c>
    </row>
    <row r="1349" spans="1:1">
      <c r="A1349" s="31" t="s">
        <v>9606</v>
      </c>
    </row>
    <row r="1350" spans="1:1">
      <c r="A1350" s="31" t="s">
        <v>9916</v>
      </c>
    </row>
    <row r="1351" spans="1:1">
      <c r="A1351" s="31" t="s">
        <v>9596</v>
      </c>
    </row>
    <row r="1352" spans="1:1">
      <c r="A1352" s="31" t="s">
        <v>16393</v>
      </c>
    </row>
    <row r="1353" spans="1:1">
      <c r="A1353" s="31" t="s">
        <v>16394</v>
      </c>
    </row>
    <row r="1354" spans="1:1">
      <c r="A1354" s="31" t="s">
        <v>12374</v>
      </c>
    </row>
    <row r="1355" spans="1:1">
      <c r="A1355" s="31" t="s">
        <v>16395</v>
      </c>
    </row>
    <row r="1356" spans="1:1">
      <c r="A1356" s="31" t="s">
        <v>12388</v>
      </c>
    </row>
    <row r="1357" spans="1:1">
      <c r="A1357" s="31" t="s">
        <v>16396</v>
      </c>
    </row>
    <row r="1358" spans="1:1">
      <c r="A1358" s="31" t="s">
        <v>16397</v>
      </c>
    </row>
    <row r="1359" spans="1:1">
      <c r="A1359" s="31" t="s">
        <v>16398</v>
      </c>
    </row>
    <row r="1360" spans="1:1">
      <c r="A1360" s="31" t="s">
        <v>16399</v>
      </c>
    </row>
    <row r="1361" spans="1:1">
      <c r="A1361" s="31" t="s">
        <v>16400</v>
      </c>
    </row>
    <row r="1362" spans="1:1">
      <c r="A1362" s="31" t="s">
        <v>10436</v>
      </c>
    </row>
    <row r="1363" spans="1:1">
      <c r="A1363" s="31" t="s">
        <v>16401</v>
      </c>
    </row>
    <row r="1364" spans="1:1">
      <c r="A1364" s="31" t="s">
        <v>16402</v>
      </c>
    </row>
    <row r="1365" spans="1:1">
      <c r="A1365" s="31" t="s">
        <v>16403</v>
      </c>
    </row>
    <row r="1366" spans="1:1">
      <c r="A1366" s="31" t="s">
        <v>16404</v>
      </c>
    </row>
    <row r="1367" spans="1:1">
      <c r="A1367" s="31" t="s">
        <v>16405</v>
      </c>
    </row>
    <row r="1368" spans="1:1">
      <c r="A1368" s="31" t="s">
        <v>12206</v>
      </c>
    </row>
    <row r="1369" spans="1:1">
      <c r="A1369" s="31" t="s">
        <v>11652</v>
      </c>
    </row>
    <row r="1370" spans="1:1">
      <c r="A1370" s="31" t="s">
        <v>16406</v>
      </c>
    </row>
    <row r="1371" spans="1:1">
      <c r="A1371" s="31" t="s">
        <v>9820</v>
      </c>
    </row>
    <row r="1372" spans="1:1">
      <c r="A1372" s="31" t="s">
        <v>9616</v>
      </c>
    </row>
    <row r="1373" spans="1:1">
      <c r="A1373" s="31" t="s">
        <v>16407</v>
      </c>
    </row>
    <row r="1374" spans="1:1">
      <c r="A1374" s="31" t="s">
        <v>11662</v>
      </c>
    </row>
    <row r="1375" spans="1:1">
      <c r="A1375" s="31" t="s">
        <v>11678</v>
      </c>
    </row>
    <row r="1376" spans="1:1">
      <c r="A1376" s="31" t="s">
        <v>16408</v>
      </c>
    </row>
    <row r="1377" spans="1:1">
      <c r="A1377" s="31" t="s">
        <v>16409</v>
      </c>
    </row>
    <row r="1378" spans="1:1">
      <c r="A1378" s="31" t="s">
        <v>16410</v>
      </c>
    </row>
    <row r="1379" spans="1:1">
      <c r="A1379" s="31" t="s">
        <v>16411</v>
      </c>
    </row>
    <row r="1380" spans="1:1">
      <c r="A1380" s="31" t="s">
        <v>16412</v>
      </c>
    </row>
    <row r="1381" spans="1:1">
      <c r="A1381" s="31" t="s">
        <v>16413</v>
      </c>
    </row>
    <row r="1382" spans="1:1">
      <c r="A1382" s="31" t="s">
        <v>16414</v>
      </c>
    </row>
    <row r="1383" spans="1:1">
      <c r="A1383" s="31" t="s">
        <v>16415</v>
      </c>
    </row>
    <row r="1384" spans="1:1">
      <c r="A1384" s="31" t="s">
        <v>10326</v>
      </c>
    </row>
    <row r="1385" spans="1:1">
      <c r="A1385" s="31" t="s">
        <v>16416</v>
      </c>
    </row>
    <row r="1386" spans="1:1">
      <c r="A1386" s="31" t="s">
        <v>11187</v>
      </c>
    </row>
    <row r="1387" spans="1:1">
      <c r="A1387" s="31" t="s">
        <v>11124</v>
      </c>
    </row>
    <row r="1388" spans="1:1">
      <c r="A1388" s="31" t="s">
        <v>16417</v>
      </c>
    </row>
    <row r="1389" spans="1:1">
      <c r="A1389" s="31" t="s">
        <v>16418</v>
      </c>
    </row>
    <row r="1390" spans="1:1">
      <c r="A1390" s="31" t="s">
        <v>11147</v>
      </c>
    </row>
    <row r="1391" spans="1:1">
      <c r="A1391" s="31" t="s">
        <v>11291</v>
      </c>
    </row>
    <row r="1392" spans="1:1">
      <c r="A1392" s="31" t="s">
        <v>11287</v>
      </c>
    </row>
    <row r="1393" spans="1:1">
      <c r="A1393" s="31" t="s">
        <v>16419</v>
      </c>
    </row>
    <row r="1394" spans="1:1">
      <c r="A1394" s="31" t="s">
        <v>16420</v>
      </c>
    </row>
    <row r="1395" spans="1:1">
      <c r="A1395" s="31" t="s">
        <v>11200</v>
      </c>
    </row>
    <row r="1396" spans="1:1">
      <c r="A1396" s="31" t="s">
        <v>11262</v>
      </c>
    </row>
    <row r="1397" spans="1:1">
      <c r="A1397" s="31" t="s">
        <v>11233</v>
      </c>
    </row>
    <row r="1398" spans="1:1">
      <c r="A1398" s="31" t="s">
        <v>11219</v>
      </c>
    </row>
    <row r="1399" spans="1:1">
      <c r="A1399" s="31" t="s">
        <v>11197</v>
      </c>
    </row>
    <row r="1400" spans="1:1">
      <c r="A1400" s="31" t="s">
        <v>10216</v>
      </c>
    </row>
    <row r="1401" spans="1:1">
      <c r="A1401" s="31" t="s">
        <v>9354</v>
      </c>
    </row>
    <row r="1402" spans="1:1">
      <c r="A1402" s="31" t="s">
        <v>10199</v>
      </c>
    </row>
    <row r="1403" spans="1:1">
      <c r="A1403" s="31" t="s">
        <v>10177</v>
      </c>
    </row>
    <row r="1404" spans="1:1">
      <c r="A1404" s="31" t="s">
        <v>10445</v>
      </c>
    </row>
    <row r="1405" spans="1:1">
      <c r="A1405" s="31" t="s">
        <v>16421</v>
      </c>
    </row>
    <row r="1406" spans="1:1">
      <c r="A1406" s="31" t="s">
        <v>11244</v>
      </c>
    </row>
    <row r="1407" spans="1:1">
      <c r="A1407" s="31" t="s">
        <v>11129</v>
      </c>
    </row>
    <row r="1408" spans="1:1">
      <c r="A1408" s="31" t="s">
        <v>16422</v>
      </c>
    </row>
    <row r="1409" spans="1:1">
      <c r="A1409" s="31" t="s">
        <v>11199</v>
      </c>
    </row>
    <row r="1410" spans="1:1">
      <c r="A1410" s="31" t="s">
        <v>11245</v>
      </c>
    </row>
    <row r="1411" spans="1:1">
      <c r="A1411" s="31" t="s">
        <v>11235</v>
      </c>
    </row>
    <row r="1412" spans="1:1">
      <c r="A1412" s="31" t="s">
        <v>10260</v>
      </c>
    </row>
    <row r="1413" spans="1:1">
      <c r="A1413" s="31" t="s">
        <v>10189</v>
      </c>
    </row>
    <row r="1414" spans="1:1">
      <c r="A1414" s="31" t="s">
        <v>9580</v>
      </c>
    </row>
    <row r="1415" spans="1:1">
      <c r="A1415" s="31" t="s">
        <v>16423</v>
      </c>
    </row>
    <row r="1416" spans="1:1">
      <c r="A1416" s="31" t="s">
        <v>9843</v>
      </c>
    </row>
    <row r="1417" spans="1:1">
      <c r="A1417" s="31" t="s">
        <v>9814</v>
      </c>
    </row>
    <row r="1418" spans="1:1">
      <c r="A1418" s="31" t="s">
        <v>11369</v>
      </c>
    </row>
    <row r="1419" spans="1:1">
      <c r="A1419" s="31" t="s">
        <v>12058</v>
      </c>
    </row>
    <row r="1420" spans="1:1">
      <c r="A1420" s="31" t="s">
        <v>16424</v>
      </c>
    </row>
    <row r="1421" spans="1:1">
      <c r="A1421" s="31" t="s">
        <v>11265</v>
      </c>
    </row>
    <row r="1422" spans="1:1">
      <c r="A1422" s="31" t="s">
        <v>11156</v>
      </c>
    </row>
    <row r="1423" spans="1:1">
      <c r="A1423" s="31" t="s">
        <v>16425</v>
      </c>
    </row>
    <row r="1424" spans="1:1">
      <c r="A1424" s="31" t="s">
        <v>16426</v>
      </c>
    </row>
    <row r="1425" spans="1:1">
      <c r="A1425" s="31" t="s">
        <v>16427</v>
      </c>
    </row>
    <row r="1426" spans="1:1">
      <c r="A1426" s="31" t="s">
        <v>16428</v>
      </c>
    </row>
    <row r="1427" spans="1:1">
      <c r="A1427" s="31" t="s">
        <v>16429</v>
      </c>
    </row>
    <row r="1428" spans="1:1">
      <c r="A1428" s="31" t="s">
        <v>16430</v>
      </c>
    </row>
    <row r="1429" spans="1:1">
      <c r="A1429" s="31" t="s">
        <v>16431</v>
      </c>
    </row>
    <row r="1430" spans="1:1" ht="22.5">
      <c r="A1430" s="31" t="s">
        <v>16432</v>
      </c>
    </row>
    <row r="1431" spans="1:1">
      <c r="A1431" s="31" t="s">
        <v>16433</v>
      </c>
    </row>
    <row r="1432" spans="1:1" ht="22.5">
      <c r="A1432" s="31" t="s">
        <v>16434</v>
      </c>
    </row>
    <row r="1433" spans="1:1">
      <c r="A1433" s="31" t="s">
        <v>16435</v>
      </c>
    </row>
    <row r="1434" spans="1:1" ht="22.5">
      <c r="A1434" s="31" t="s">
        <v>16436</v>
      </c>
    </row>
    <row r="1435" spans="1:1" ht="22.5">
      <c r="A1435" s="31" t="s">
        <v>16437</v>
      </c>
    </row>
    <row r="1436" spans="1:1">
      <c r="A1436" s="31" t="s">
        <v>16438</v>
      </c>
    </row>
    <row r="1437" spans="1:1">
      <c r="A1437" s="31" t="s">
        <v>16439</v>
      </c>
    </row>
    <row r="1438" spans="1:1">
      <c r="A1438" s="31" t="s">
        <v>16440</v>
      </c>
    </row>
    <row r="1439" spans="1:1">
      <c r="A1439" s="31" t="s">
        <v>16441</v>
      </c>
    </row>
    <row r="1440" spans="1:1">
      <c r="A1440" s="31" t="s">
        <v>16442</v>
      </c>
    </row>
    <row r="1441" spans="1:1" ht="22.5">
      <c r="A1441" s="31" t="s">
        <v>16443</v>
      </c>
    </row>
    <row r="1442" spans="1:1">
      <c r="A1442" s="31" t="s">
        <v>16444</v>
      </c>
    </row>
    <row r="1443" spans="1:1">
      <c r="A1443" s="31" t="s">
        <v>16445</v>
      </c>
    </row>
    <row r="1444" spans="1:1" ht="22.5">
      <c r="A1444" s="31" t="s">
        <v>16446</v>
      </c>
    </row>
    <row r="1445" spans="1:1">
      <c r="A1445" s="31" t="s">
        <v>16447</v>
      </c>
    </row>
    <row r="1446" spans="1:1">
      <c r="A1446" s="31" t="s">
        <v>16448</v>
      </c>
    </row>
    <row r="1447" spans="1:1">
      <c r="A1447" s="31" t="s">
        <v>16449</v>
      </c>
    </row>
    <row r="1448" spans="1:1" ht="22.5">
      <c r="A1448" s="31" t="s">
        <v>16450</v>
      </c>
    </row>
    <row r="1449" spans="1:1">
      <c r="A1449" s="31" t="s">
        <v>16451</v>
      </c>
    </row>
    <row r="1450" spans="1:1">
      <c r="A1450" s="31" t="s">
        <v>16452</v>
      </c>
    </row>
    <row r="1451" spans="1:1">
      <c r="A1451" s="31" t="s">
        <v>16453</v>
      </c>
    </row>
    <row r="1452" spans="1:1">
      <c r="A1452" s="31" t="s">
        <v>16454</v>
      </c>
    </row>
    <row r="1453" spans="1:1">
      <c r="A1453" s="31" t="s">
        <v>16455</v>
      </c>
    </row>
    <row r="1454" spans="1:1">
      <c r="A1454" s="31" t="s">
        <v>16456</v>
      </c>
    </row>
    <row r="1455" spans="1:1">
      <c r="A1455" s="31" t="s">
        <v>9692</v>
      </c>
    </row>
    <row r="1456" spans="1:1">
      <c r="A1456" s="31" t="s">
        <v>16457</v>
      </c>
    </row>
    <row r="1457" spans="1:1">
      <c r="A1457" s="31" t="s">
        <v>16458</v>
      </c>
    </row>
    <row r="1458" spans="1:1">
      <c r="A1458" s="31" t="s">
        <v>11118</v>
      </c>
    </row>
    <row r="1459" spans="1:1">
      <c r="A1459" s="31" t="s">
        <v>11561</v>
      </c>
    </row>
    <row r="1460" spans="1:1">
      <c r="A1460" s="31" t="s">
        <v>10461</v>
      </c>
    </row>
    <row r="1461" spans="1:1">
      <c r="A1461" s="31" t="s">
        <v>16459</v>
      </c>
    </row>
    <row r="1462" spans="1:1">
      <c r="A1462" s="31" t="s">
        <v>16460</v>
      </c>
    </row>
    <row r="1463" spans="1:1">
      <c r="A1463" s="31" t="s">
        <v>16461</v>
      </c>
    </row>
    <row r="1464" spans="1:1">
      <c r="A1464" s="31" t="s">
        <v>16462</v>
      </c>
    </row>
    <row r="1465" spans="1:1">
      <c r="A1465" s="31" t="s">
        <v>16463</v>
      </c>
    </row>
    <row r="1466" spans="1:1">
      <c r="A1466" s="31" t="s">
        <v>16464</v>
      </c>
    </row>
    <row r="1467" spans="1:1">
      <c r="A1467" s="31" t="s">
        <v>16465</v>
      </c>
    </row>
    <row r="1468" spans="1:1">
      <c r="A1468" s="31" t="s">
        <v>16466</v>
      </c>
    </row>
    <row r="1469" spans="1:1">
      <c r="A1469" s="31" t="s">
        <v>16467</v>
      </c>
    </row>
    <row r="1470" spans="1:1">
      <c r="A1470" s="31" t="s">
        <v>11038</v>
      </c>
    </row>
    <row r="1471" spans="1:1">
      <c r="A1471" s="31" t="s">
        <v>16468</v>
      </c>
    </row>
    <row r="1472" spans="1:1">
      <c r="A1472" s="31" t="s">
        <v>16469</v>
      </c>
    </row>
    <row r="1473" spans="1:1">
      <c r="A1473" s="31" t="s">
        <v>16470</v>
      </c>
    </row>
    <row r="1474" spans="1:1">
      <c r="A1474" s="31" t="s">
        <v>16471</v>
      </c>
    </row>
    <row r="1475" spans="1:1">
      <c r="A1475" s="31" t="s">
        <v>16472</v>
      </c>
    </row>
    <row r="1476" spans="1:1">
      <c r="A1476" s="31" t="s">
        <v>16473</v>
      </c>
    </row>
    <row r="1477" spans="1:1">
      <c r="A1477" s="31" t="s">
        <v>16474</v>
      </c>
    </row>
    <row r="1478" spans="1:1">
      <c r="A1478" s="31" t="s">
        <v>16475</v>
      </c>
    </row>
    <row r="1479" spans="1:1">
      <c r="A1479" s="31" t="s">
        <v>16476</v>
      </c>
    </row>
    <row r="1480" spans="1:1">
      <c r="A1480" s="31" t="s">
        <v>16477</v>
      </c>
    </row>
    <row r="1481" spans="1:1">
      <c r="A1481" s="31" t="s">
        <v>16478</v>
      </c>
    </row>
    <row r="1482" spans="1:1">
      <c r="A1482" s="31" t="s">
        <v>16479</v>
      </c>
    </row>
    <row r="1483" spans="1:1">
      <c r="A1483" s="31" t="s">
        <v>16480</v>
      </c>
    </row>
    <row r="1484" spans="1:1">
      <c r="A1484" s="31" t="s">
        <v>16481</v>
      </c>
    </row>
    <row r="1485" spans="1:1">
      <c r="A1485" s="31" t="s">
        <v>16482</v>
      </c>
    </row>
    <row r="1486" spans="1:1">
      <c r="A1486" s="31" t="s">
        <v>16483</v>
      </c>
    </row>
    <row r="1487" spans="1:1">
      <c r="A1487" s="31" t="s">
        <v>16484</v>
      </c>
    </row>
    <row r="1488" spans="1:1">
      <c r="A1488" s="31" t="s">
        <v>16485</v>
      </c>
    </row>
    <row r="1489" spans="1:1">
      <c r="A1489" s="31" t="s">
        <v>16486</v>
      </c>
    </row>
    <row r="1490" spans="1:1">
      <c r="A1490" s="31" t="s">
        <v>16487</v>
      </c>
    </row>
    <row r="1491" spans="1:1">
      <c r="A1491" s="31" t="s">
        <v>16488</v>
      </c>
    </row>
    <row r="1492" spans="1:1">
      <c r="A1492" s="31" t="s">
        <v>16489</v>
      </c>
    </row>
    <row r="1493" spans="1:1">
      <c r="A1493" s="31" t="s">
        <v>16490</v>
      </c>
    </row>
    <row r="1494" spans="1:1">
      <c r="A1494" s="31" t="s">
        <v>16491</v>
      </c>
    </row>
    <row r="1495" spans="1:1">
      <c r="A1495" s="31" t="s">
        <v>16492</v>
      </c>
    </row>
    <row r="1496" spans="1:1">
      <c r="A1496" s="31" t="s">
        <v>12059</v>
      </c>
    </row>
    <row r="1497" spans="1:1">
      <c r="A1497" s="31" t="s">
        <v>16493</v>
      </c>
    </row>
    <row r="1498" spans="1:1">
      <c r="A1498" s="31" t="s">
        <v>16494</v>
      </c>
    </row>
    <row r="1499" spans="1:1">
      <c r="A1499" s="31" t="s">
        <v>16495</v>
      </c>
    </row>
    <row r="1500" spans="1:1">
      <c r="A1500" s="31" t="s">
        <v>12001</v>
      </c>
    </row>
    <row r="1501" spans="1:1">
      <c r="A1501" s="31" t="s">
        <v>16496</v>
      </c>
    </row>
    <row r="1502" spans="1:1">
      <c r="A1502" s="31" t="s">
        <v>16497</v>
      </c>
    </row>
    <row r="1503" spans="1:1">
      <c r="A1503" s="31" t="s">
        <v>16498</v>
      </c>
    </row>
    <row r="1504" spans="1:1">
      <c r="A1504" s="31" t="s">
        <v>11718</v>
      </c>
    </row>
    <row r="1505" spans="1:1">
      <c r="A1505" s="31" t="s">
        <v>16499</v>
      </c>
    </row>
    <row r="1506" spans="1:1">
      <c r="A1506" s="31" t="s">
        <v>16500</v>
      </c>
    </row>
    <row r="1507" spans="1:1">
      <c r="A1507" s="31" t="s">
        <v>16501</v>
      </c>
    </row>
    <row r="1508" spans="1:1">
      <c r="A1508" s="31" t="s">
        <v>16502</v>
      </c>
    </row>
    <row r="1509" spans="1:1">
      <c r="A1509" s="31" t="s">
        <v>12090</v>
      </c>
    </row>
    <row r="1510" spans="1:1">
      <c r="A1510" s="31" t="s">
        <v>16503</v>
      </c>
    </row>
    <row r="1511" spans="1:1">
      <c r="A1511" s="31" t="s">
        <v>12342</v>
      </c>
    </row>
    <row r="1512" spans="1:1">
      <c r="A1512" s="31" t="s">
        <v>16504</v>
      </c>
    </row>
    <row r="1513" spans="1:1">
      <c r="A1513" s="31" t="s">
        <v>16505</v>
      </c>
    </row>
    <row r="1514" spans="1:1">
      <c r="A1514" s="31" t="s">
        <v>16506</v>
      </c>
    </row>
    <row r="1515" spans="1:1">
      <c r="A1515" s="31" t="s">
        <v>16507</v>
      </c>
    </row>
    <row r="1516" spans="1:1">
      <c r="A1516" s="31" t="s">
        <v>16508</v>
      </c>
    </row>
    <row r="1517" spans="1:1">
      <c r="A1517" s="31" t="s">
        <v>16509</v>
      </c>
    </row>
    <row r="1518" spans="1:1">
      <c r="A1518" s="31" t="s">
        <v>11283</v>
      </c>
    </row>
    <row r="1519" spans="1:1">
      <c r="A1519" s="31" t="s">
        <v>16510</v>
      </c>
    </row>
    <row r="1520" spans="1:1">
      <c r="A1520" s="31" t="s">
        <v>16511</v>
      </c>
    </row>
    <row r="1521" spans="1:1">
      <c r="A1521" s="31" t="s">
        <v>16512</v>
      </c>
    </row>
    <row r="1522" spans="1:1">
      <c r="A1522" s="31" t="s">
        <v>16513</v>
      </c>
    </row>
    <row r="1523" spans="1:1">
      <c r="A1523" s="31" t="s">
        <v>16514</v>
      </c>
    </row>
    <row r="1524" spans="1:1">
      <c r="A1524" s="31" t="s">
        <v>16515</v>
      </c>
    </row>
    <row r="1525" spans="1:1">
      <c r="A1525" s="31" t="s">
        <v>16516</v>
      </c>
    </row>
    <row r="1526" spans="1:1">
      <c r="A1526" s="31" t="s">
        <v>16517</v>
      </c>
    </row>
    <row r="1527" spans="1:1">
      <c r="A1527" s="31" t="s">
        <v>16518</v>
      </c>
    </row>
    <row r="1528" spans="1:1">
      <c r="A1528" s="31" t="s">
        <v>16519</v>
      </c>
    </row>
    <row r="1529" spans="1:1">
      <c r="A1529" s="31" t="s">
        <v>16520</v>
      </c>
    </row>
    <row r="1530" spans="1:1">
      <c r="A1530" s="31" t="s">
        <v>16521</v>
      </c>
    </row>
    <row r="1531" spans="1:1">
      <c r="A1531" s="31" t="s">
        <v>16522</v>
      </c>
    </row>
    <row r="1532" spans="1:1">
      <c r="A1532" s="31" t="s">
        <v>10430</v>
      </c>
    </row>
    <row r="1533" spans="1:1">
      <c r="A1533" s="31" t="s">
        <v>16523</v>
      </c>
    </row>
    <row r="1534" spans="1:1">
      <c r="A1534" s="31" t="s">
        <v>10268</v>
      </c>
    </row>
    <row r="1535" spans="1:1">
      <c r="A1535" s="31" t="s">
        <v>16524</v>
      </c>
    </row>
    <row r="1536" spans="1:1">
      <c r="A1536" s="31" t="s">
        <v>16525</v>
      </c>
    </row>
    <row r="1537" spans="1:1">
      <c r="A1537" s="31" t="s">
        <v>16526</v>
      </c>
    </row>
    <row r="1538" spans="1:1">
      <c r="A1538" s="31" t="s">
        <v>9303</v>
      </c>
    </row>
    <row r="1539" spans="1:1">
      <c r="A1539" s="31" t="s">
        <v>10533</v>
      </c>
    </row>
    <row r="1540" spans="1:1">
      <c r="A1540" s="31" t="s">
        <v>16527</v>
      </c>
    </row>
    <row r="1541" spans="1:1">
      <c r="A1541" s="31" t="s">
        <v>16528</v>
      </c>
    </row>
    <row r="1542" spans="1:1">
      <c r="A1542" s="31" t="s">
        <v>16529</v>
      </c>
    </row>
    <row r="1543" spans="1:1">
      <c r="A1543" s="31" t="s">
        <v>16530</v>
      </c>
    </row>
    <row r="1544" spans="1:1">
      <c r="A1544" s="31" t="s">
        <v>16531</v>
      </c>
    </row>
    <row r="1545" spans="1:1">
      <c r="A1545" s="31" t="s">
        <v>16532</v>
      </c>
    </row>
    <row r="1546" spans="1:1">
      <c r="A1546" s="31" t="s">
        <v>9716</v>
      </c>
    </row>
    <row r="1547" spans="1:1">
      <c r="A1547" s="31" t="s">
        <v>9170</v>
      </c>
    </row>
    <row r="1548" spans="1:1">
      <c r="A1548" s="31" t="s">
        <v>16533</v>
      </c>
    </row>
    <row r="1549" spans="1:1">
      <c r="A1549" s="31" t="s">
        <v>16534</v>
      </c>
    </row>
    <row r="1550" spans="1:1">
      <c r="A1550" s="31" t="s">
        <v>16535</v>
      </c>
    </row>
    <row r="1551" spans="1:1">
      <c r="A1551" s="31" t="s">
        <v>16536</v>
      </c>
    </row>
    <row r="1552" spans="1:1">
      <c r="A1552" s="31" t="s">
        <v>16537</v>
      </c>
    </row>
    <row r="1553" spans="1:1">
      <c r="A1553" s="31" t="s">
        <v>16538</v>
      </c>
    </row>
    <row r="1554" spans="1:1">
      <c r="A1554" s="31" t="s">
        <v>16539</v>
      </c>
    </row>
    <row r="1555" spans="1:1">
      <c r="A1555" s="31" t="s">
        <v>16540</v>
      </c>
    </row>
    <row r="1556" spans="1:1">
      <c r="A1556" s="31" t="s">
        <v>16541</v>
      </c>
    </row>
    <row r="1557" spans="1:1">
      <c r="A1557" s="31" t="s">
        <v>10978</v>
      </c>
    </row>
    <row r="1558" spans="1:1">
      <c r="A1558" s="31" t="s">
        <v>10974</v>
      </c>
    </row>
    <row r="1559" spans="1:1">
      <c r="A1559" s="31" t="s">
        <v>16542</v>
      </c>
    </row>
    <row r="1560" spans="1:1">
      <c r="A1560" s="31" t="s">
        <v>11844</v>
      </c>
    </row>
    <row r="1561" spans="1:1">
      <c r="A1561" s="31" t="s">
        <v>11839</v>
      </c>
    </row>
    <row r="1562" spans="1:1">
      <c r="A1562" s="31" t="s">
        <v>11822</v>
      </c>
    </row>
    <row r="1563" spans="1:1">
      <c r="A1563" s="31" t="s">
        <v>11934</v>
      </c>
    </row>
    <row r="1564" spans="1:1">
      <c r="A1564" s="31" t="s">
        <v>12048</v>
      </c>
    </row>
    <row r="1565" spans="1:1">
      <c r="A1565" s="31" t="s">
        <v>11915</v>
      </c>
    </row>
    <row r="1566" spans="1:1">
      <c r="A1566" s="31" t="s">
        <v>11438</v>
      </c>
    </row>
    <row r="1567" spans="1:1">
      <c r="A1567" s="31" t="s">
        <v>12032</v>
      </c>
    </row>
    <row r="1568" spans="1:1">
      <c r="A1568" s="31" t="s">
        <v>16543</v>
      </c>
    </row>
    <row r="1569" spans="1:1">
      <c r="A1569" s="31" t="s">
        <v>10784</v>
      </c>
    </row>
    <row r="1570" spans="1:1">
      <c r="A1570" s="31" t="s">
        <v>10563</v>
      </c>
    </row>
    <row r="1571" spans="1:1">
      <c r="A1571" s="31" t="s">
        <v>16544</v>
      </c>
    </row>
    <row r="1572" spans="1:1">
      <c r="A1572" s="31" t="s">
        <v>16545</v>
      </c>
    </row>
    <row r="1573" spans="1:1">
      <c r="A1573" s="31" t="s">
        <v>16546</v>
      </c>
    </row>
    <row r="1574" spans="1:1">
      <c r="A1574" s="31" t="s">
        <v>16547</v>
      </c>
    </row>
    <row r="1575" spans="1:1">
      <c r="A1575" s="31" t="s">
        <v>16548</v>
      </c>
    </row>
    <row r="1576" spans="1:1">
      <c r="A1576" s="31" t="s">
        <v>16549</v>
      </c>
    </row>
    <row r="1577" spans="1:1">
      <c r="A1577" s="31" t="s">
        <v>16550</v>
      </c>
    </row>
    <row r="1578" spans="1:1">
      <c r="A1578" s="31" t="s">
        <v>16551</v>
      </c>
    </row>
    <row r="1579" spans="1:1">
      <c r="A1579" s="31" t="s">
        <v>16552</v>
      </c>
    </row>
    <row r="1580" spans="1:1">
      <c r="A1580" s="31" t="s">
        <v>16553</v>
      </c>
    </row>
    <row r="1581" spans="1:1">
      <c r="A1581" s="31" t="s">
        <v>16554</v>
      </c>
    </row>
    <row r="1582" spans="1:1">
      <c r="A1582" s="31" t="s">
        <v>11499</v>
      </c>
    </row>
    <row r="1583" spans="1:1">
      <c r="A1583" s="31" t="s">
        <v>11637</v>
      </c>
    </row>
    <row r="1584" spans="1:1">
      <c r="A1584" s="31" t="s">
        <v>11487</v>
      </c>
    </row>
    <row r="1585" spans="1:1">
      <c r="A1585" s="31" t="s">
        <v>16555</v>
      </c>
    </row>
    <row r="1586" spans="1:1">
      <c r="A1586" s="31" t="s">
        <v>16556</v>
      </c>
    </row>
    <row r="1587" spans="1:1">
      <c r="A1587" s="31" t="s">
        <v>16557</v>
      </c>
    </row>
    <row r="1588" spans="1:1">
      <c r="A1588" s="31" t="s">
        <v>10453</v>
      </c>
    </row>
    <row r="1589" spans="1:1">
      <c r="A1589" s="31" t="s">
        <v>16558</v>
      </c>
    </row>
    <row r="1590" spans="1:1">
      <c r="A1590" s="31" t="s">
        <v>16559</v>
      </c>
    </row>
    <row r="1591" spans="1:1">
      <c r="A1591" s="31" t="s">
        <v>16560</v>
      </c>
    </row>
    <row r="1592" spans="1:1">
      <c r="A1592" s="31" t="s">
        <v>16561</v>
      </c>
    </row>
    <row r="1593" spans="1:1">
      <c r="A1593" s="31" t="s">
        <v>11539</v>
      </c>
    </row>
    <row r="1594" spans="1:1">
      <c r="A1594" s="31" t="s">
        <v>11695</v>
      </c>
    </row>
    <row r="1595" spans="1:1">
      <c r="A1595" s="31" t="s">
        <v>16562</v>
      </c>
    </row>
    <row r="1596" spans="1:1">
      <c r="A1596" s="31" t="s">
        <v>16563</v>
      </c>
    </row>
    <row r="1597" spans="1:1">
      <c r="A1597" s="31" t="s">
        <v>16564</v>
      </c>
    </row>
    <row r="1598" spans="1:1">
      <c r="A1598" s="31" t="s">
        <v>16565</v>
      </c>
    </row>
    <row r="1599" spans="1:1">
      <c r="A1599" s="31" t="s">
        <v>16566</v>
      </c>
    </row>
    <row r="1600" spans="1:1">
      <c r="A1600" s="31" t="s">
        <v>12173</v>
      </c>
    </row>
    <row r="1601" spans="1:1">
      <c r="A1601" s="31" t="s">
        <v>12245</v>
      </c>
    </row>
    <row r="1602" spans="1:1">
      <c r="A1602" s="31" t="s">
        <v>16567</v>
      </c>
    </row>
    <row r="1603" spans="1:1">
      <c r="A1603" s="31" t="s">
        <v>16568</v>
      </c>
    </row>
    <row r="1604" spans="1:1">
      <c r="A1604" s="31" t="s">
        <v>16569</v>
      </c>
    </row>
    <row r="1605" spans="1:1">
      <c r="A1605" s="31" t="s">
        <v>11397</v>
      </c>
    </row>
    <row r="1606" spans="1:1">
      <c r="A1606" s="31" t="s">
        <v>16570</v>
      </c>
    </row>
    <row r="1607" spans="1:1">
      <c r="A1607" s="31" t="s">
        <v>16571</v>
      </c>
    </row>
    <row r="1608" spans="1:1">
      <c r="A1608" s="31" t="s">
        <v>16572</v>
      </c>
    </row>
    <row r="1609" spans="1:1">
      <c r="A1609" s="31" t="s">
        <v>10262</v>
      </c>
    </row>
    <row r="1610" spans="1:1">
      <c r="A1610" s="31" t="s">
        <v>16573</v>
      </c>
    </row>
    <row r="1611" spans="1:1">
      <c r="A1611" s="31" t="s">
        <v>16574</v>
      </c>
    </row>
    <row r="1612" spans="1:1">
      <c r="A1612" s="31" t="s">
        <v>16575</v>
      </c>
    </row>
    <row r="1613" spans="1:1">
      <c r="A1613" s="31" t="s">
        <v>10469</v>
      </c>
    </row>
    <row r="1614" spans="1:1">
      <c r="A1614" s="31" t="s">
        <v>10739</v>
      </c>
    </row>
    <row r="1615" spans="1:1">
      <c r="A1615" s="31" t="s">
        <v>16576</v>
      </c>
    </row>
    <row r="1616" spans="1:1">
      <c r="A1616" s="31" t="s">
        <v>10246</v>
      </c>
    </row>
    <row r="1617" spans="1:1">
      <c r="A1617" s="31" t="s">
        <v>16577</v>
      </c>
    </row>
    <row r="1618" spans="1:1">
      <c r="A1618" s="31" t="s">
        <v>16578</v>
      </c>
    </row>
    <row r="1619" spans="1:1">
      <c r="A1619" s="31" t="s">
        <v>11011</v>
      </c>
    </row>
    <row r="1620" spans="1:1">
      <c r="A1620" s="31" t="s">
        <v>16579</v>
      </c>
    </row>
    <row r="1621" spans="1:1">
      <c r="A1621" s="31" t="s">
        <v>16580</v>
      </c>
    </row>
    <row r="1622" spans="1:1">
      <c r="A1622" s="31" t="s">
        <v>16581</v>
      </c>
    </row>
    <row r="1623" spans="1:1">
      <c r="A1623" s="31" t="s">
        <v>16582</v>
      </c>
    </row>
    <row r="1624" spans="1:1">
      <c r="A1624" s="31" t="s">
        <v>10826</v>
      </c>
    </row>
    <row r="1625" spans="1:1">
      <c r="A1625" s="31" t="s">
        <v>16583</v>
      </c>
    </row>
    <row r="1626" spans="1:1">
      <c r="A1626" s="31" t="s">
        <v>16584</v>
      </c>
    </row>
    <row r="1627" spans="1:1">
      <c r="A1627" s="31" t="s">
        <v>12062</v>
      </c>
    </row>
    <row r="1628" spans="1:1">
      <c r="A1628" s="31" t="s">
        <v>16585</v>
      </c>
    </row>
    <row r="1629" spans="1:1">
      <c r="A1629" s="31" t="s">
        <v>11309</v>
      </c>
    </row>
    <row r="1630" spans="1:1">
      <c r="A1630" s="31" t="s">
        <v>11329</v>
      </c>
    </row>
    <row r="1631" spans="1:1">
      <c r="A1631" s="31" t="s">
        <v>8936</v>
      </c>
    </row>
    <row r="1632" spans="1:1">
      <c r="A1632" s="31" t="s">
        <v>8756</v>
      </c>
    </row>
    <row r="1633" spans="1:1">
      <c r="A1633" s="31" t="s">
        <v>16586</v>
      </c>
    </row>
    <row r="1634" spans="1:1">
      <c r="A1634" s="31" t="s">
        <v>16587</v>
      </c>
    </row>
    <row r="1635" spans="1:1">
      <c r="A1635" s="31" t="s">
        <v>16588</v>
      </c>
    </row>
    <row r="1636" spans="1:1">
      <c r="A1636" s="31" t="s">
        <v>16589</v>
      </c>
    </row>
    <row r="1637" spans="1:1">
      <c r="A1637" s="31" t="s">
        <v>16590</v>
      </c>
    </row>
    <row r="1638" spans="1:1">
      <c r="A1638" s="31" t="s">
        <v>16591</v>
      </c>
    </row>
    <row r="1639" spans="1:1">
      <c r="A1639" s="31" t="s">
        <v>9432</v>
      </c>
    </row>
    <row r="1640" spans="1:1">
      <c r="A1640" s="31" t="s">
        <v>9318</v>
      </c>
    </row>
    <row r="1641" spans="1:1">
      <c r="A1641" s="31" t="s">
        <v>16592</v>
      </c>
    </row>
    <row r="1642" spans="1:1">
      <c r="A1642" s="31" t="s">
        <v>16593</v>
      </c>
    </row>
    <row r="1643" spans="1:1">
      <c r="A1643" s="31" t="s">
        <v>16594</v>
      </c>
    </row>
    <row r="1644" spans="1:1">
      <c r="A1644" s="31" t="s">
        <v>11436</v>
      </c>
    </row>
    <row r="1645" spans="1:1">
      <c r="A1645" s="31" t="s">
        <v>16595</v>
      </c>
    </row>
    <row r="1646" spans="1:1">
      <c r="A1646" s="31" t="s">
        <v>11185</v>
      </c>
    </row>
    <row r="1647" spans="1:1">
      <c r="A1647" s="31" t="s">
        <v>16596</v>
      </c>
    </row>
    <row r="1648" spans="1:1" ht="22.5">
      <c r="A1648" s="31" t="s">
        <v>16597</v>
      </c>
    </row>
    <row r="1649" spans="1:1" ht="22.5">
      <c r="A1649" s="31" t="s">
        <v>16598</v>
      </c>
    </row>
    <row r="1650" spans="1:1">
      <c r="A1650" s="31" t="s">
        <v>16599</v>
      </c>
    </row>
    <row r="1651" spans="1:1">
      <c r="A1651" s="31" t="s">
        <v>16600</v>
      </c>
    </row>
    <row r="1652" spans="1:1" ht="22.5">
      <c r="A1652" s="31" t="s">
        <v>16601</v>
      </c>
    </row>
    <row r="1653" spans="1:1" ht="22.5">
      <c r="A1653" s="31" t="s">
        <v>16602</v>
      </c>
    </row>
    <row r="1654" spans="1:1">
      <c r="A1654" s="31" t="s">
        <v>16603</v>
      </c>
    </row>
    <row r="1655" spans="1:1">
      <c r="A1655" s="31" t="s">
        <v>16604</v>
      </c>
    </row>
    <row r="1656" spans="1:1" ht="22.5">
      <c r="A1656" s="31" t="s">
        <v>16605</v>
      </c>
    </row>
    <row r="1657" spans="1:1" ht="22.5">
      <c r="A1657" s="31" t="s">
        <v>16606</v>
      </c>
    </row>
    <row r="1658" spans="1:1" ht="22.5">
      <c r="A1658" s="31" t="s">
        <v>16607</v>
      </c>
    </row>
    <row r="1659" spans="1:1" ht="22.5">
      <c r="A1659" s="31" t="s">
        <v>16608</v>
      </c>
    </row>
    <row r="1660" spans="1:1" ht="22.5">
      <c r="A1660" s="31" t="s">
        <v>16609</v>
      </c>
    </row>
    <row r="1661" spans="1:1" ht="22.5">
      <c r="A1661" s="31" t="s">
        <v>16610</v>
      </c>
    </row>
    <row r="1662" spans="1:1" ht="22.5">
      <c r="A1662" s="31" t="s">
        <v>16611</v>
      </c>
    </row>
    <row r="1663" spans="1:1" ht="22.5">
      <c r="A1663" s="31" t="s">
        <v>16612</v>
      </c>
    </row>
    <row r="1664" spans="1:1" ht="22.5">
      <c r="A1664" s="31" t="s">
        <v>16613</v>
      </c>
    </row>
    <row r="1665" spans="1:1" ht="22.5">
      <c r="A1665" s="31" t="s">
        <v>16614</v>
      </c>
    </row>
    <row r="1666" spans="1:1" ht="22.5">
      <c r="A1666" s="31" t="s">
        <v>16615</v>
      </c>
    </row>
    <row r="1667" spans="1:1" ht="22.5">
      <c r="A1667" s="31" t="s">
        <v>16616</v>
      </c>
    </row>
    <row r="1668" spans="1:1" ht="22.5">
      <c r="A1668" s="31" t="s">
        <v>16617</v>
      </c>
    </row>
    <row r="1669" spans="1:1">
      <c r="A1669" s="31" t="s">
        <v>16618</v>
      </c>
    </row>
    <row r="1670" spans="1:1" ht="22.5">
      <c r="A1670" s="31" t="s">
        <v>16619</v>
      </c>
    </row>
    <row r="1671" spans="1:1" ht="22.5">
      <c r="A1671" s="31" t="s">
        <v>16620</v>
      </c>
    </row>
    <row r="1672" spans="1:1" ht="22.5">
      <c r="A1672" s="31" t="s">
        <v>16621</v>
      </c>
    </row>
    <row r="1673" spans="1:1" ht="22.5">
      <c r="A1673" s="31" t="s">
        <v>16622</v>
      </c>
    </row>
    <row r="1674" spans="1:1" ht="22.5">
      <c r="A1674" s="31" t="s">
        <v>16623</v>
      </c>
    </row>
    <row r="1675" spans="1:1" ht="22.5">
      <c r="A1675" s="31" t="s">
        <v>16624</v>
      </c>
    </row>
    <row r="1676" spans="1:1" ht="22.5">
      <c r="A1676" s="31" t="s">
        <v>16625</v>
      </c>
    </row>
    <row r="1677" spans="1:1">
      <c r="A1677" s="31" t="s">
        <v>16626</v>
      </c>
    </row>
    <row r="1678" spans="1:1">
      <c r="A1678" s="31" t="s">
        <v>16627</v>
      </c>
    </row>
    <row r="1679" spans="1:1" ht="22.5">
      <c r="A1679" s="31" t="s">
        <v>16628</v>
      </c>
    </row>
    <row r="1680" spans="1:1">
      <c r="A1680" s="31" t="s">
        <v>16629</v>
      </c>
    </row>
    <row r="1681" spans="1:1">
      <c r="A1681" s="31" t="s">
        <v>16630</v>
      </c>
    </row>
    <row r="1682" spans="1:1">
      <c r="A1682" s="31" t="s">
        <v>16631</v>
      </c>
    </row>
    <row r="1683" spans="1:1" ht="22.5">
      <c r="A1683" s="31" t="s">
        <v>16632</v>
      </c>
    </row>
    <row r="1684" spans="1:1" ht="22.5">
      <c r="A1684" s="31" t="s">
        <v>16633</v>
      </c>
    </row>
    <row r="1685" spans="1:1" ht="22.5">
      <c r="A1685" s="31" t="s">
        <v>16634</v>
      </c>
    </row>
    <row r="1686" spans="1:1" ht="22.5">
      <c r="A1686" s="31" t="s">
        <v>16635</v>
      </c>
    </row>
    <row r="1687" spans="1:1" ht="22.5">
      <c r="A1687" s="31" t="s">
        <v>16636</v>
      </c>
    </row>
    <row r="1688" spans="1:1" ht="22.5">
      <c r="A1688" s="31" t="s">
        <v>16637</v>
      </c>
    </row>
    <row r="1689" spans="1:1" ht="22.5">
      <c r="A1689" s="31" t="s">
        <v>16638</v>
      </c>
    </row>
    <row r="1690" spans="1:1" ht="22.5">
      <c r="A1690" s="31" t="s">
        <v>16639</v>
      </c>
    </row>
    <row r="1691" spans="1:1" ht="22.5">
      <c r="A1691" s="31" t="s">
        <v>16640</v>
      </c>
    </row>
    <row r="1692" spans="1:1" ht="22.5">
      <c r="A1692" s="31" t="s">
        <v>16641</v>
      </c>
    </row>
    <row r="1693" spans="1:1">
      <c r="A1693" s="31" t="s">
        <v>16642</v>
      </c>
    </row>
    <row r="1694" spans="1:1" ht="22.5">
      <c r="A1694" s="31" t="s">
        <v>16643</v>
      </c>
    </row>
    <row r="1695" spans="1:1" ht="22.5">
      <c r="A1695" s="31" t="s">
        <v>16644</v>
      </c>
    </row>
    <row r="1696" spans="1:1" ht="22.5">
      <c r="A1696" s="31" t="s">
        <v>16645</v>
      </c>
    </row>
    <row r="1697" spans="1:1" ht="22.5">
      <c r="A1697" s="31" t="s">
        <v>16646</v>
      </c>
    </row>
    <row r="1698" spans="1:1" ht="22.5">
      <c r="A1698" s="31" t="s">
        <v>16647</v>
      </c>
    </row>
    <row r="1699" spans="1:1" ht="22.5">
      <c r="A1699" s="31" t="s">
        <v>16648</v>
      </c>
    </row>
    <row r="1700" spans="1:1">
      <c r="A1700" s="31" t="s">
        <v>16649</v>
      </c>
    </row>
    <row r="1701" spans="1:1" ht="22.5">
      <c r="A1701" s="31" t="s">
        <v>16650</v>
      </c>
    </row>
    <row r="1702" spans="1:1" ht="22.5">
      <c r="A1702" s="31" t="s">
        <v>16651</v>
      </c>
    </row>
    <row r="1703" spans="1:1">
      <c r="A1703" s="31" t="s">
        <v>16652</v>
      </c>
    </row>
    <row r="1704" spans="1:1" ht="22.5">
      <c r="A1704" s="31" t="s">
        <v>16653</v>
      </c>
    </row>
    <row r="1705" spans="1:1" ht="22.5">
      <c r="A1705" s="31" t="s">
        <v>16654</v>
      </c>
    </row>
    <row r="1706" spans="1:1">
      <c r="A1706" s="31" t="s">
        <v>16655</v>
      </c>
    </row>
    <row r="1707" spans="1:1">
      <c r="A1707" s="31" t="s">
        <v>16656</v>
      </c>
    </row>
    <row r="1708" spans="1:1" ht="22.5">
      <c r="A1708" s="31" t="s">
        <v>16657</v>
      </c>
    </row>
    <row r="1709" spans="1:1" ht="22.5">
      <c r="A1709" s="31" t="s">
        <v>16658</v>
      </c>
    </row>
    <row r="1710" spans="1:1">
      <c r="A1710" s="31" t="s">
        <v>16659</v>
      </c>
    </row>
    <row r="1711" spans="1:1" ht="22.5">
      <c r="A1711" s="31" t="s">
        <v>16660</v>
      </c>
    </row>
    <row r="1712" spans="1:1" ht="22.5">
      <c r="A1712" s="31" t="s">
        <v>16661</v>
      </c>
    </row>
    <row r="1713" spans="1:1">
      <c r="A1713" s="31" t="s">
        <v>16662</v>
      </c>
    </row>
    <row r="1714" spans="1:1" ht="22.5">
      <c r="A1714" s="31" t="s">
        <v>16663</v>
      </c>
    </row>
    <row r="1715" spans="1:1">
      <c r="A1715" s="31" t="s">
        <v>16664</v>
      </c>
    </row>
    <row r="1716" spans="1:1">
      <c r="A1716" s="31" t="s">
        <v>16665</v>
      </c>
    </row>
    <row r="1717" spans="1:1">
      <c r="A1717" s="31" t="s">
        <v>16666</v>
      </c>
    </row>
    <row r="1718" spans="1:1" ht="22.5">
      <c r="A1718" s="31" t="s">
        <v>16667</v>
      </c>
    </row>
    <row r="1719" spans="1:1">
      <c r="A1719" s="31" t="s">
        <v>16668</v>
      </c>
    </row>
    <row r="1720" spans="1:1">
      <c r="A1720" s="31" t="s">
        <v>16669</v>
      </c>
    </row>
    <row r="1721" spans="1:1">
      <c r="A1721" s="31" t="s">
        <v>16670</v>
      </c>
    </row>
    <row r="1722" spans="1:1">
      <c r="A1722" s="31" t="s">
        <v>16671</v>
      </c>
    </row>
    <row r="1723" spans="1:1" ht="22.5">
      <c r="A1723" s="31" t="s">
        <v>16672</v>
      </c>
    </row>
    <row r="1724" spans="1:1">
      <c r="A1724" s="31" t="s">
        <v>16673</v>
      </c>
    </row>
    <row r="1725" spans="1:1">
      <c r="A1725" s="31" t="s">
        <v>16674</v>
      </c>
    </row>
    <row r="1726" spans="1:1" ht="22.5">
      <c r="A1726" s="31" t="s">
        <v>16675</v>
      </c>
    </row>
    <row r="1727" spans="1:1" ht="22.5">
      <c r="A1727" s="31" t="s">
        <v>16676</v>
      </c>
    </row>
    <row r="1728" spans="1:1">
      <c r="A1728" s="31" t="s">
        <v>16677</v>
      </c>
    </row>
    <row r="1729" spans="1:1" ht="22.5">
      <c r="A1729" s="31" t="s">
        <v>16678</v>
      </c>
    </row>
    <row r="1730" spans="1:1" ht="22.5">
      <c r="A1730" s="31" t="s">
        <v>16679</v>
      </c>
    </row>
    <row r="1731" spans="1:1">
      <c r="A1731" s="31" t="s">
        <v>16680</v>
      </c>
    </row>
    <row r="1732" spans="1:1" ht="22.5">
      <c r="A1732" s="31" t="s">
        <v>16681</v>
      </c>
    </row>
    <row r="1733" spans="1:1">
      <c r="A1733" s="31" t="s">
        <v>16682</v>
      </c>
    </row>
    <row r="1734" spans="1:1" ht="22.5">
      <c r="A1734" s="31" t="s">
        <v>16683</v>
      </c>
    </row>
    <row r="1735" spans="1:1">
      <c r="A1735" s="31" t="s">
        <v>16684</v>
      </c>
    </row>
    <row r="1736" spans="1:1">
      <c r="A1736" s="31" t="s">
        <v>16685</v>
      </c>
    </row>
    <row r="1737" spans="1:1">
      <c r="A1737" s="31" t="s">
        <v>16686</v>
      </c>
    </row>
    <row r="1738" spans="1:1">
      <c r="A1738" s="31" t="s">
        <v>16687</v>
      </c>
    </row>
    <row r="1739" spans="1:1" ht="22.5">
      <c r="A1739" s="31" t="s">
        <v>16688</v>
      </c>
    </row>
    <row r="1740" spans="1:1" ht="22.5">
      <c r="A1740" s="31" t="s">
        <v>16689</v>
      </c>
    </row>
    <row r="1741" spans="1:1" ht="22.5">
      <c r="A1741" s="31" t="s">
        <v>16690</v>
      </c>
    </row>
    <row r="1742" spans="1:1" ht="22.5">
      <c r="A1742" s="31" t="s">
        <v>16691</v>
      </c>
    </row>
    <row r="1743" spans="1:1">
      <c r="A1743" s="31" t="s">
        <v>16692</v>
      </c>
    </row>
    <row r="1744" spans="1:1" ht="22.5">
      <c r="A1744" s="31" t="s">
        <v>16693</v>
      </c>
    </row>
    <row r="1745" spans="1:1" ht="22.5">
      <c r="A1745" s="31" t="s">
        <v>16694</v>
      </c>
    </row>
    <row r="1746" spans="1:1" ht="22.5">
      <c r="A1746" s="31" t="s">
        <v>16695</v>
      </c>
    </row>
    <row r="1747" spans="1:1">
      <c r="A1747" s="31" t="s">
        <v>16696</v>
      </c>
    </row>
    <row r="1748" spans="1:1">
      <c r="A1748" s="31" t="s">
        <v>16697</v>
      </c>
    </row>
    <row r="1749" spans="1:1" ht="22.5">
      <c r="A1749" s="31" t="s">
        <v>16698</v>
      </c>
    </row>
    <row r="1750" spans="1:1" ht="22.5">
      <c r="A1750" s="31" t="s">
        <v>16699</v>
      </c>
    </row>
    <row r="1751" spans="1:1" ht="22.5">
      <c r="A1751" s="31" t="s">
        <v>16700</v>
      </c>
    </row>
    <row r="1752" spans="1:1" ht="22.5">
      <c r="A1752" s="31" t="s">
        <v>16701</v>
      </c>
    </row>
    <row r="1753" spans="1:1" ht="22.5">
      <c r="A1753" s="31" t="s">
        <v>16702</v>
      </c>
    </row>
    <row r="1754" spans="1:1">
      <c r="A1754" s="31" t="s">
        <v>16703</v>
      </c>
    </row>
    <row r="1755" spans="1:1">
      <c r="A1755" s="31" t="s">
        <v>16704</v>
      </c>
    </row>
    <row r="1756" spans="1:1" ht="22.5">
      <c r="A1756" s="31" t="s">
        <v>16705</v>
      </c>
    </row>
    <row r="1757" spans="1:1">
      <c r="A1757" s="31" t="s">
        <v>16706</v>
      </c>
    </row>
    <row r="1758" spans="1:1" ht="22.5">
      <c r="A1758" s="31" t="s">
        <v>16707</v>
      </c>
    </row>
    <row r="1759" spans="1:1">
      <c r="A1759" s="31" t="s">
        <v>16708</v>
      </c>
    </row>
    <row r="1760" spans="1:1" ht="22.5">
      <c r="A1760" s="31" t="s">
        <v>16709</v>
      </c>
    </row>
    <row r="1761" spans="1:1">
      <c r="A1761" s="31" t="s">
        <v>16710</v>
      </c>
    </row>
    <row r="1762" spans="1:1">
      <c r="A1762" s="31" t="s">
        <v>16711</v>
      </c>
    </row>
    <row r="1763" spans="1:1">
      <c r="A1763" s="31" t="s">
        <v>16712</v>
      </c>
    </row>
    <row r="1764" spans="1:1" ht="22.5">
      <c r="A1764" s="31" t="s">
        <v>16713</v>
      </c>
    </row>
    <row r="1765" spans="1:1" ht="22.5">
      <c r="A1765" s="31" t="s">
        <v>16714</v>
      </c>
    </row>
    <row r="1766" spans="1:1">
      <c r="A1766" s="31" t="s">
        <v>16715</v>
      </c>
    </row>
    <row r="1767" spans="1:1" ht="22.5">
      <c r="A1767" s="31" t="s">
        <v>16716</v>
      </c>
    </row>
    <row r="1768" spans="1:1">
      <c r="A1768" s="31" t="s">
        <v>16717</v>
      </c>
    </row>
    <row r="1769" spans="1:1">
      <c r="A1769" s="31" t="s">
        <v>16718</v>
      </c>
    </row>
    <row r="1770" spans="1:1">
      <c r="A1770" s="31" t="s">
        <v>16719</v>
      </c>
    </row>
    <row r="1771" spans="1:1" ht="22.5">
      <c r="A1771" s="31" t="s">
        <v>16720</v>
      </c>
    </row>
    <row r="1772" spans="1:1" ht="22.5">
      <c r="A1772" s="31" t="s">
        <v>16721</v>
      </c>
    </row>
    <row r="1773" spans="1:1" ht="22.5">
      <c r="A1773" s="31" t="s">
        <v>16722</v>
      </c>
    </row>
    <row r="1774" spans="1:1" ht="22.5">
      <c r="A1774" s="31" t="s">
        <v>16723</v>
      </c>
    </row>
    <row r="1775" spans="1:1">
      <c r="A1775" s="31" t="s">
        <v>16724</v>
      </c>
    </row>
    <row r="1776" spans="1:1" ht="22.5">
      <c r="A1776" s="31" t="s">
        <v>16725</v>
      </c>
    </row>
    <row r="1777" spans="1:1" ht="22.5">
      <c r="A1777" s="31" t="s">
        <v>16726</v>
      </c>
    </row>
    <row r="1778" spans="1:1" ht="22.5">
      <c r="A1778" s="31" t="s">
        <v>16727</v>
      </c>
    </row>
    <row r="1779" spans="1:1" ht="22.5">
      <c r="A1779" s="31" t="s">
        <v>16728</v>
      </c>
    </row>
    <row r="1780" spans="1:1" ht="22.5">
      <c r="A1780" s="31" t="s">
        <v>16729</v>
      </c>
    </row>
    <row r="1781" spans="1:1" ht="22.5">
      <c r="A1781" s="31" t="s">
        <v>16730</v>
      </c>
    </row>
    <row r="1782" spans="1:1" ht="22.5">
      <c r="A1782" s="31" t="s">
        <v>16731</v>
      </c>
    </row>
    <row r="1783" spans="1:1" ht="22.5">
      <c r="A1783" s="31" t="s">
        <v>16732</v>
      </c>
    </row>
    <row r="1784" spans="1:1" ht="22.5">
      <c r="A1784" s="31" t="s">
        <v>16733</v>
      </c>
    </row>
    <row r="1785" spans="1:1" ht="22.5">
      <c r="A1785" s="31" t="s">
        <v>16734</v>
      </c>
    </row>
    <row r="1786" spans="1:1">
      <c r="A1786" s="31" t="s">
        <v>16735</v>
      </c>
    </row>
    <row r="1787" spans="1:1">
      <c r="A1787" s="31" t="s">
        <v>16736</v>
      </c>
    </row>
    <row r="1788" spans="1:1">
      <c r="A1788" s="31" t="s">
        <v>16737</v>
      </c>
    </row>
    <row r="1789" spans="1:1">
      <c r="A1789" s="31" t="s">
        <v>16738</v>
      </c>
    </row>
    <row r="1790" spans="1:1">
      <c r="A1790" s="31" t="s">
        <v>16739</v>
      </c>
    </row>
    <row r="1791" spans="1:1" ht="22.5">
      <c r="A1791" s="31" t="s">
        <v>16740</v>
      </c>
    </row>
    <row r="1792" spans="1:1" ht="22.5">
      <c r="A1792" s="31" t="s">
        <v>16741</v>
      </c>
    </row>
    <row r="1793" spans="1:1" ht="22.5">
      <c r="A1793" s="31" t="s">
        <v>16742</v>
      </c>
    </row>
    <row r="1794" spans="1:1" ht="22.5">
      <c r="A1794" s="31" t="s">
        <v>16743</v>
      </c>
    </row>
    <row r="1795" spans="1:1" ht="22.5">
      <c r="A1795" s="31" t="s">
        <v>16744</v>
      </c>
    </row>
    <row r="1796" spans="1:1">
      <c r="A1796" s="31" t="s">
        <v>16745</v>
      </c>
    </row>
    <row r="1797" spans="1:1" ht="22.5">
      <c r="A1797" s="31" t="s">
        <v>16746</v>
      </c>
    </row>
    <row r="1798" spans="1:1">
      <c r="A1798" s="31" t="s">
        <v>16747</v>
      </c>
    </row>
    <row r="1799" spans="1:1" ht="22.5">
      <c r="A1799" s="31" t="s">
        <v>16748</v>
      </c>
    </row>
    <row r="1800" spans="1:1">
      <c r="A1800" s="31" t="s">
        <v>16749</v>
      </c>
    </row>
    <row r="1801" spans="1:1">
      <c r="A1801" s="31" t="s">
        <v>16750</v>
      </c>
    </row>
    <row r="1802" spans="1:1">
      <c r="A1802" s="31" t="s">
        <v>16751</v>
      </c>
    </row>
    <row r="1803" spans="1:1">
      <c r="A1803" s="31" t="s">
        <v>16752</v>
      </c>
    </row>
    <row r="1804" spans="1:1">
      <c r="A1804" s="31" t="s">
        <v>16753</v>
      </c>
    </row>
    <row r="1805" spans="1:1">
      <c r="A1805" s="31" t="s">
        <v>16754</v>
      </c>
    </row>
    <row r="1806" spans="1:1">
      <c r="A1806" s="31" t="s">
        <v>16755</v>
      </c>
    </row>
    <row r="1807" spans="1:1">
      <c r="A1807" s="31" t="s">
        <v>16756</v>
      </c>
    </row>
    <row r="1808" spans="1:1">
      <c r="A1808" s="31" t="s">
        <v>16757</v>
      </c>
    </row>
    <row r="1809" spans="1:1">
      <c r="A1809" s="31" t="s">
        <v>16758</v>
      </c>
    </row>
    <row r="1810" spans="1:1">
      <c r="A1810" s="31" t="s">
        <v>16759</v>
      </c>
    </row>
    <row r="1811" spans="1:1">
      <c r="A1811" s="31" t="s">
        <v>16760</v>
      </c>
    </row>
    <row r="1812" spans="1:1">
      <c r="A1812" s="31" t="s">
        <v>16761</v>
      </c>
    </row>
    <row r="1813" spans="1:1">
      <c r="A1813" s="31" t="s">
        <v>16762</v>
      </c>
    </row>
    <row r="1814" spans="1:1">
      <c r="A1814" s="31" t="s">
        <v>16763</v>
      </c>
    </row>
    <row r="1815" spans="1:1">
      <c r="A1815" s="31" t="s">
        <v>16764</v>
      </c>
    </row>
    <row r="1816" spans="1:1">
      <c r="A1816" s="31" t="s">
        <v>16765</v>
      </c>
    </row>
    <row r="1817" spans="1:1">
      <c r="A1817" s="31" t="s">
        <v>16766</v>
      </c>
    </row>
    <row r="1818" spans="1:1">
      <c r="A1818" s="31" t="s">
        <v>16767</v>
      </c>
    </row>
    <row r="1819" spans="1:1">
      <c r="A1819" s="31" t="s">
        <v>16768</v>
      </c>
    </row>
    <row r="1820" spans="1:1">
      <c r="A1820" s="31" t="s">
        <v>16769</v>
      </c>
    </row>
    <row r="1821" spans="1:1">
      <c r="A1821" s="31" t="s">
        <v>16770</v>
      </c>
    </row>
    <row r="1822" spans="1:1">
      <c r="A1822" s="31" t="s">
        <v>16771</v>
      </c>
    </row>
    <row r="1823" spans="1:1">
      <c r="A1823" s="31" t="s">
        <v>16772</v>
      </c>
    </row>
    <row r="1824" spans="1:1">
      <c r="A1824" s="31" t="s">
        <v>16773</v>
      </c>
    </row>
    <row r="1825" spans="1:1">
      <c r="A1825" s="31" t="s">
        <v>16774</v>
      </c>
    </row>
    <row r="1826" spans="1:1">
      <c r="A1826" s="31" t="s">
        <v>16775</v>
      </c>
    </row>
    <row r="1827" spans="1:1">
      <c r="A1827" s="31" t="s">
        <v>16776</v>
      </c>
    </row>
    <row r="1828" spans="1:1">
      <c r="A1828" s="31" t="s">
        <v>16777</v>
      </c>
    </row>
    <row r="1829" spans="1:1">
      <c r="A1829" s="31" t="s">
        <v>16778</v>
      </c>
    </row>
    <row r="1830" spans="1:1">
      <c r="A1830" s="31" t="s">
        <v>16779</v>
      </c>
    </row>
    <row r="1831" spans="1:1">
      <c r="A1831" s="31" t="s">
        <v>16780</v>
      </c>
    </row>
    <row r="1832" spans="1:1">
      <c r="A1832" s="31" t="s">
        <v>16781</v>
      </c>
    </row>
    <row r="1833" spans="1:1">
      <c r="A1833" s="31" t="s">
        <v>16782</v>
      </c>
    </row>
    <row r="1834" spans="1:1" ht="22.5">
      <c r="A1834" s="31" t="s">
        <v>16783</v>
      </c>
    </row>
    <row r="1835" spans="1:1" ht="22.5">
      <c r="A1835" s="31" t="s">
        <v>16784</v>
      </c>
    </row>
    <row r="1836" spans="1:1" ht="22.5">
      <c r="A1836" s="31" t="s">
        <v>16785</v>
      </c>
    </row>
    <row r="1837" spans="1:1" ht="22.5">
      <c r="A1837" s="31" t="s">
        <v>16786</v>
      </c>
    </row>
    <row r="1838" spans="1:1">
      <c r="A1838" s="31" t="s">
        <v>16787</v>
      </c>
    </row>
    <row r="1839" spans="1:1">
      <c r="A1839" s="31" t="s">
        <v>16788</v>
      </c>
    </row>
    <row r="1840" spans="1:1">
      <c r="A1840" s="31" t="s">
        <v>16789</v>
      </c>
    </row>
    <row r="1841" spans="1:1">
      <c r="A1841" s="31" t="s">
        <v>16790</v>
      </c>
    </row>
    <row r="1842" spans="1:1">
      <c r="A1842" s="31" t="s">
        <v>16791</v>
      </c>
    </row>
    <row r="1843" spans="1:1">
      <c r="A1843" s="31" t="s">
        <v>16792</v>
      </c>
    </row>
    <row r="1844" spans="1:1">
      <c r="A1844" s="31" t="s">
        <v>16793</v>
      </c>
    </row>
    <row r="1845" spans="1:1">
      <c r="A1845" s="31" t="s">
        <v>16794</v>
      </c>
    </row>
    <row r="1846" spans="1:1">
      <c r="A1846" s="31" t="s">
        <v>16795</v>
      </c>
    </row>
    <row r="1847" spans="1:1" ht="22.5">
      <c r="A1847" s="31" t="s">
        <v>16796</v>
      </c>
    </row>
    <row r="1848" spans="1:1">
      <c r="A1848" s="31" t="s">
        <v>16797</v>
      </c>
    </row>
    <row r="1849" spans="1:1" ht="22.5">
      <c r="A1849" s="31" t="s">
        <v>16798</v>
      </c>
    </row>
    <row r="1850" spans="1:1">
      <c r="A1850" s="31" t="s">
        <v>16799</v>
      </c>
    </row>
    <row r="1851" spans="1:1" ht="22.5">
      <c r="A1851" s="31" t="s">
        <v>16800</v>
      </c>
    </row>
    <row r="1852" spans="1:1" ht="22.5">
      <c r="A1852" s="31" t="s">
        <v>16801</v>
      </c>
    </row>
    <row r="1853" spans="1:1">
      <c r="A1853" s="31" t="s">
        <v>16802</v>
      </c>
    </row>
    <row r="1854" spans="1:1">
      <c r="A1854" s="31" t="s">
        <v>16803</v>
      </c>
    </row>
    <row r="1855" spans="1:1">
      <c r="A1855" s="31" t="s">
        <v>16804</v>
      </c>
    </row>
    <row r="1856" spans="1:1">
      <c r="A1856" s="31" t="s">
        <v>16805</v>
      </c>
    </row>
    <row r="1857" spans="1:1">
      <c r="A1857" s="31" t="s">
        <v>16806</v>
      </c>
    </row>
    <row r="1858" spans="1:1">
      <c r="A1858" s="31" t="s">
        <v>16807</v>
      </c>
    </row>
    <row r="1859" spans="1:1">
      <c r="A1859" s="31" t="s">
        <v>16808</v>
      </c>
    </row>
    <row r="1860" spans="1:1">
      <c r="A1860" s="31" t="s">
        <v>16809</v>
      </c>
    </row>
    <row r="1861" spans="1:1">
      <c r="A1861" s="31" t="s">
        <v>16810</v>
      </c>
    </row>
    <row r="1862" spans="1:1">
      <c r="A1862" s="31" t="s">
        <v>16811</v>
      </c>
    </row>
    <row r="1863" spans="1:1">
      <c r="A1863" s="31" t="s">
        <v>16812</v>
      </c>
    </row>
    <row r="1864" spans="1:1">
      <c r="A1864" s="31" t="s">
        <v>16813</v>
      </c>
    </row>
    <row r="1865" spans="1:1" ht="22.5">
      <c r="A1865" s="31" t="s">
        <v>16814</v>
      </c>
    </row>
    <row r="1866" spans="1:1">
      <c r="A1866" s="31" t="s">
        <v>16815</v>
      </c>
    </row>
    <row r="1867" spans="1:1">
      <c r="A1867" s="31" t="s">
        <v>16816</v>
      </c>
    </row>
    <row r="1868" spans="1:1">
      <c r="A1868" s="31" t="s">
        <v>16817</v>
      </c>
    </row>
    <row r="1869" spans="1:1">
      <c r="A1869" s="31" t="s">
        <v>16818</v>
      </c>
    </row>
    <row r="1870" spans="1:1" ht="22.5">
      <c r="A1870" s="31" t="s">
        <v>16819</v>
      </c>
    </row>
    <row r="1871" spans="1:1">
      <c r="A1871" s="31" t="s">
        <v>16820</v>
      </c>
    </row>
    <row r="1872" spans="1:1">
      <c r="A1872" s="31" t="s">
        <v>16821</v>
      </c>
    </row>
    <row r="1873" spans="1:1" ht="22.5">
      <c r="A1873" s="31" t="s">
        <v>16822</v>
      </c>
    </row>
    <row r="1874" spans="1:1" ht="22.5">
      <c r="A1874" s="31" t="s">
        <v>16823</v>
      </c>
    </row>
    <row r="1875" spans="1:1" ht="22.5">
      <c r="A1875" s="31" t="s">
        <v>16824</v>
      </c>
    </row>
    <row r="1876" spans="1:1">
      <c r="A1876" s="31" t="s">
        <v>16825</v>
      </c>
    </row>
    <row r="1877" spans="1:1">
      <c r="A1877" s="31" t="s">
        <v>16826</v>
      </c>
    </row>
    <row r="1878" spans="1:1">
      <c r="A1878" s="31" t="s">
        <v>16827</v>
      </c>
    </row>
    <row r="1879" spans="1:1" ht="22.5">
      <c r="A1879" s="31" t="s">
        <v>16828</v>
      </c>
    </row>
    <row r="1880" spans="1:1">
      <c r="A1880" s="31" t="s">
        <v>16829</v>
      </c>
    </row>
    <row r="1881" spans="1:1">
      <c r="A1881" s="31" t="s">
        <v>16830</v>
      </c>
    </row>
    <row r="1882" spans="1:1">
      <c r="A1882" s="31" t="s">
        <v>16831</v>
      </c>
    </row>
    <row r="1883" spans="1:1">
      <c r="A1883" s="31" t="s">
        <v>16832</v>
      </c>
    </row>
    <row r="1884" spans="1:1">
      <c r="A1884" s="31" t="s">
        <v>16833</v>
      </c>
    </row>
    <row r="1885" spans="1:1">
      <c r="A1885" s="31" t="s">
        <v>16834</v>
      </c>
    </row>
    <row r="1886" spans="1:1">
      <c r="A1886" s="31" t="s">
        <v>16835</v>
      </c>
    </row>
    <row r="1887" spans="1:1">
      <c r="A1887" s="31" t="s">
        <v>16836</v>
      </c>
    </row>
    <row r="1888" spans="1:1">
      <c r="A1888" s="31" t="s">
        <v>16837</v>
      </c>
    </row>
    <row r="1889" spans="1:1" ht="22.5">
      <c r="A1889" s="31" t="s">
        <v>16838</v>
      </c>
    </row>
    <row r="1890" spans="1:1">
      <c r="A1890" s="31" t="s">
        <v>16839</v>
      </c>
    </row>
    <row r="1891" spans="1:1">
      <c r="A1891" s="31" t="s">
        <v>16840</v>
      </c>
    </row>
    <row r="1892" spans="1:1">
      <c r="A1892" s="31" t="s">
        <v>16841</v>
      </c>
    </row>
    <row r="1893" spans="1:1" ht="22.5">
      <c r="A1893" s="31" t="s">
        <v>16842</v>
      </c>
    </row>
    <row r="1894" spans="1:1">
      <c r="A1894" s="31" t="s">
        <v>16843</v>
      </c>
    </row>
    <row r="1895" spans="1:1">
      <c r="A1895" s="31" t="s">
        <v>16844</v>
      </c>
    </row>
    <row r="1896" spans="1:1">
      <c r="A1896" s="31" t="s">
        <v>16845</v>
      </c>
    </row>
    <row r="1897" spans="1:1" ht="22.5">
      <c r="A1897" s="31" t="s">
        <v>16846</v>
      </c>
    </row>
    <row r="1898" spans="1:1">
      <c r="A1898" s="31" t="s">
        <v>16847</v>
      </c>
    </row>
    <row r="1899" spans="1:1">
      <c r="A1899" s="31" t="s">
        <v>16848</v>
      </c>
    </row>
    <row r="1900" spans="1:1" ht="22.5">
      <c r="A1900" s="31" t="s">
        <v>16849</v>
      </c>
    </row>
    <row r="1901" spans="1:1">
      <c r="A1901" s="31" t="s">
        <v>16850</v>
      </c>
    </row>
    <row r="1902" spans="1:1" ht="22.5">
      <c r="A1902" s="31" t="s">
        <v>16851</v>
      </c>
    </row>
    <row r="1903" spans="1:1" ht="22.5">
      <c r="A1903" s="31" t="s">
        <v>16852</v>
      </c>
    </row>
    <row r="1904" spans="1:1" ht="22.5">
      <c r="A1904" s="31" t="s">
        <v>16853</v>
      </c>
    </row>
    <row r="1905" spans="1:1" ht="22.5">
      <c r="A1905" s="31" t="s">
        <v>16854</v>
      </c>
    </row>
    <row r="1906" spans="1:1" ht="22.5">
      <c r="A1906" s="31" t="s">
        <v>16855</v>
      </c>
    </row>
    <row r="1907" spans="1:1">
      <c r="A1907" s="31" t="s">
        <v>16856</v>
      </c>
    </row>
    <row r="1908" spans="1:1">
      <c r="A1908" s="31" t="s">
        <v>16857</v>
      </c>
    </row>
    <row r="1909" spans="1:1">
      <c r="A1909" s="31" t="s">
        <v>16858</v>
      </c>
    </row>
    <row r="1910" spans="1:1">
      <c r="A1910" s="31" t="s">
        <v>16859</v>
      </c>
    </row>
    <row r="1911" spans="1:1" ht="22.5">
      <c r="A1911" s="31" t="s">
        <v>16860</v>
      </c>
    </row>
    <row r="1912" spans="1:1" ht="22.5">
      <c r="A1912" s="31" t="s">
        <v>16861</v>
      </c>
    </row>
    <row r="1913" spans="1:1" ht="22.5">
      <c r="A1913" s="31" t="s">
        <v>16862</v>
      </c>
    </row>
    <row r="1914" spans="1:1" ht="22.5">
      <c r="A1914" s="31" t="s">
        <v>16863</v>
      </c>
    </row>
    <row r="1915" spans="1:1" ht="22.5">
      <c r="A1915" s="31" t="s">
        <v>16864</v>
      </c>
    </row>
    <row r="1916" spans="1:1">
      <c r="A1916" s="31" t="s">
        <v>16865</v>
      </c>
    </row>
    <row r="1917" spans="1:1">
      <c r="A1917" s="31" t="s">
        <v>16866</v>
      </c>
    </row>
    <row r="1918" spans="1:1">
      <c r="A1918" s="31" t="s">
        <v>16867</v>
      </c>
    </row>
    <row r="1919" spans="1:1">
      <c r="A1919" s="31" t="s">
        <v>16868</v>
      </c>
    </row>
    <row r="1920" spans="1:1">
      <c r="A1920" s="31" t="s">
        <v>16869</v>
      </c>
    </row>
    <row r="1921" spans="1:1">
      <c r="A1921" s="31" t="s">
        <v>16870</v>
      </c>
    </row>
    <row r="1922" spans="1:1">
      <c r="A1922" s="31" t="s">
        <v>16871</v>
      </c>
    </row>
    <row r="1923" spans="1:1" ht="22.5">
      <c r="A1923" s="31" t="s">
        <v>16872</v>
      </c>
    </row>
    <row r="1924" spans="1:1">
      <c r="A1924" s="31" t="s">
        <v>16873</v>
      </c>
    </row>
    <row r="1925" spans="1:1" ht="22.5">
      <c r="A1925" s="31" t="s">
        <v>16874</v>
      </c>
    </row>
    <row r="1926" spans="1:1" ht="22.5">
      <c r="A1926" s="31" t="s">
        <v>16875</v>
      </c>
    </row>
    <row r="1927" spans="1:1">
      <c r="A1927" s="31" t="s">
        <v>16876</v>
      </c>
    </row>
    <row r="1928" spans="1:1" ht="22.5">
      <c r="A1928" s="31" t="s">
        <v>16877</v>
      </c>
    </row>
    <row r="1929" spans="1:1">
      <c r="A1929" s="31" t="s">
        <v>16878</v>
      </c>
    </row>
    <row r="1930" spans="1:1">
      <c r="A1930" s="31" t="s">
        <v>16879</v>
      </c>
    </row>
    <row r="1931" spans="1:1">
      <c r="A1931" s="31" t="s">
        <v>16880</v>
      </c>
    </row>
    <row r="1932" spans="1:1">
      <c r="A1932" s="31" t="s">
        <v>16881</v>
      </c>
    </row>
    <row r="1933" spans="1:1">
      <c r="A1933" s="31" t="s">
        <v>16882</v>
      </c>
    </row>
    <row r="1934" spans="1:1">
      <c r="A1934" s="31" t="s">
        <v>16883</v>
      </c>
    </row>
    <row r="1935" spans="1:1">
      <c r="A1935" s="31" t="s">
        <v>16884</v>
      </c>
    </row>
    <row r="1936" spans="1:1">
      <c r="A1936" s="31" t="s">
        <v>16885</v>
      </c>
    </row>
    <row r="1937" spans="1:1">
      <c r="A1937" s="31" t="s">
        <v>16886</v>
      </c>
    </row>
    <row r="1938" spans="1:1">
      <c r="A1938" s="31" t="s">
        <v>16887</v>
      </c>
    </row>
    <row r="1939" spans="1:1">
      <c r="A1939" s="31" t="s">
        <v>16888</v>
      </c>
    </row>
    <row r="1940" spans="1:1">
      <c r="A1940" s="31" t="s">
        <v>16889</v>
      </c>
    </row>
    <row r="1941" spans="1:1" ht="22.5">
      <c r="A1941" s="31" t="s">
        <v>16890</v>
      </c>
    </row>
    <row r="1942" spans="1:1">
      <c r="A1942" s="31" t="s">
        <v>16891</v>
      </c>
    </row>
    <row r="1943" spans="1:1" ht="22.5">
      <c r="A1943" s="31" t="s">
        <v>16892</v>
      </c>
    </row>
    <row r="1944" spans="1:1">
      <c r="A1944" s="31" t="s">
        <v>16893</v>
      </c>
    </row>
    <row r="1945" spans="1:1" ht="22.5">
      <c r="A1945" s="31" t="s">
        <v>16894</v>
      </c>
    </row>
    <row r="1946" spans="1:1">
      <c r="A1946" s="31" t="s">
        <v>16895</v>
      </c>
    </row>
    <row r="1947" spans="1:1">
      <c r="A1947" s="31" t="s">
        <v>16896</v>
      </c>
    </row>
    <row r="1948" spans="1:1" ht="22.5">
      <c r="A1948" s="31" t="s">
        <v>16897</v>
      </c>
    </row>
    <row r="1949" spans="1:1">
      <c r="A1949" s="31" t="s">
        <v>16898</v>
      </c>
    </row>
    <row r="1950" spans="1:1">
      <c r="A1950" s="31" t="s">
        <v>16899</v>
      </c>
    </row>
    <row r="1951" spans="1:1">
      <c r="A1951" s="31" t="s">
        <v>16900</v>
      </c>
    </row>
    <row r="1952" spans="1:1">
      <c r="A1952" s="31" t="s">
        <v>16901</v>
      </c>
    </row>
    <row r="1953" spans="1:1">
      <c r="A1953" s="31" t="s">
        <v>16902</v>
      </c>
    </row>
    <row r="1954" spans="1:1">
      <c r="A1954" s="31" t="s">
        <v>16903</v>
      </c>
    </row>
    <row r="1955" spans="1:1">
      <c r="A1955" s="31" t="s">
        <v>16904</v>
      </c>
    </row>
    <row r="1956" spans="1:1">
      <c r="A1956" s="31" t="s">
        <v>16905</v>
      </c>
    </row>
    <row r="1957" spans="1:1">
      <c r="A1957" s="31" t="s">
        <v>16906</v>
      </c>
    </row>
    <row r="1958" spans="1:1">
      <c r="A1958" s="31" t="s">
        <v>16907</v>
      </c>
    </row>
    <row r="1959" spans="1:1">
      <c r="A1959" s="31" t="s">
        <v>16908</v>
      </c>
    </row>
    <row r="1960" spans="1:1">
      <c r="A1960" s="31" t="s">
        <v>16909</v>
      </c>
    </row>
    <row r="1961" spans="1:1">
      <c r="A1961" s="31" t="s">
        <v>16910</v>
      </c>
    </row>
    <row r="1962" spans="1:1">
      <c r="A1962" s="31" t="s">
        <v>16911</v>
      </c>
    </row>
    <row r="1963" spans="1:1">
      <c r="A1963" s="31" t="s">
        <v>16912</v>
      </c>
    </row>
    <row r="1964" spans="1:1">
      <c r="A1964" s="31" t="s">
        <v>16913</v>
      </c>
    </row>
    <row r="1965" spans="1:1">
      <c r="A1965" s="31" t="s">
        <v>16914</v>
      </c>
    </row>
    <row r="1966" spans="1:1">
      <c r="A1966" s="31" t="s">
        <v>16915</v>
      </c>
    </row>
    <row r="1967" spans="1:1">
      <c r="A1967" s="31" t="s">
        <v>16916</v>
      </c>
    </row>
    <row r="1968" spans="1:1">
      <c r="A1968" s="31" t="s">
        <v>16917</v>
      </c>
    </row>
    <row r="1969" spans="1:1">
      <c r="A1969" s="31" t="s">
        <v>16918</v>
      </c>
    </row>
    <row r="1970" spans="1:1">
      <c r="A1970" s="31" t="s">
        <v>16919</v>
      </c>
    </row>
    <row r="1971" spans="1:1">
      <c r="A1971" s="31" t="s">
        <v>16920</v>
      </c>
    </row>
    <row r="1972" spans="1:1">
      <c r="A1972" s="31" t="s">
        <v>16921</v>
      </c>
    </row>
    <row r="1973" spans="1:1">
      <c r="A1973" s="31" t="s">
        <v>16922</v>
      </c>
    </row>
    <row r="1974" spans="1:1">
      <c r="A1974" s="31" t="s">
        <v>16923</v>
      </c>
    </row>
    <row r="1975" spans="1:1">
      <c r="A1975" s="31" t="s">
        <v>16924</v>
      </c>
    </row>
    <row r="1976" spans="1:1">
      <c r="A1976" s="31" t="s">
        <v>16925</v>
      </c>
    </row>
    <row r="1977" spans="1:1">
      <c r="A1977" s="31" t="s">
        <v>16926</v>
      </c>
    </row>
    <row r="1978" spans="1:1">
      <c r="A1978" s="31" t="s">
        <v>16927</v>
      </c>
    </row>
    <row r="1979" spans="1:1">
      <c r="A1979" s="31" t="s">
        <v>16928</v>
      </c>
    </row>
    <row r="1980" spans="1:1">
      <c r="A1980" s="31" t="s">
        <v>16929</v>
      </c>
    </row>
    <row r="1981" spans="1:1">
      <c r="A1981" s="31" t="s">
        <v>16930</v>
      </c>
    </row>
    <row r="1982" spans="1:1">
      <c r="A1982" s="31" t="s">
        <v>16931</v>
      </c>
    </row>
    <row r="1983" spans="1:1">
      <c r="A1983" s="31" t="s">
        <v>16932</v>
      </c>
    </row>
    <row r="1984" spans="1:1">
      <c r="A1984" s="31" t="s">
        <v>10994</v>
      </c>
    </row>
    <row r="1985" spans="1:1">
      <c r="A1985" s="31" t="s">
        <v>16933</v>
      </c>
    </row>
    <row r="1986" spans="1:1">
      <c r="A1986" s="31" t="s">
        <v>9464</v>
      </c>
    </row>
    <row r="1987" spans="1:1">
      <c r="A1987" s="31" t="s">
        <v>16934</v>
      </c>
    </row>
    <row r="1988" spans="1:1">
      <c r="A1988" s="31" t="s">
        <v>16935</v>
      </c>
    </row>
    <row r="1989" spans="1:1">
      <c r="A1989" s="31" t="s">
        <v>16936</v>
      </c>
    </row>
    <row r="1990" spans="1:1">
      <c r="A1990" s="31" t="s">
        <v>16937</v>
      </c>
    </row>
    <row r="1991" spans="1:1">
      <c r="A1991" s="31" t="s">
        <v>16938</v>
      </c>
    </row>
    <row r="1992" spans="1:1">
      <c r="A1992" s="31" t="s">
        <v>16939</v>
      </c>
    </row>
    <row r="1993" spans="1:1">
      <c r="A1993" s="31" t="s">
        <v>16940</v>
      </c>
    </row>
    <row r="1994" spans="1:1">
      <c r="A1994" s="31" t="s">
        <v>16941</v>
      </c>
    </row>
    <row r="1995" spans="1:1">
      <c r="A1995" s="31" t="s">
        <v>16942</v>
      </c>
    </row>
    <row r="1996" spans="1:1">
      <c r="A1996" s="31" t="s">
        <v>16943</v>
      </c>
    </row>
    <row r="1997" spans="1:1">
      <c r="A1997" s="31" t="s">
        <v>16944</v>
      </c>
    </row>
    <row r="1998" spans="1:1">
      <c r="A1998" s="31" t="s">
        <v>16945</v>
      </c>
    </row>
    <row r="1999" spans="1:1">
      <c r="A1999" s="31" t="s">
        <v>16946</v>
      </c>
    </row>
    <row r="2000" spans="1:1">
      <c r="A2000" s="31" t="s">
        <v>16947</v>
      </c>
    </row>
    <row r="2001" spans="1:1">
      <c r="A2001" s="31" t="s">
        <v>16948</v>
      </c>
    </row>
    <row r="2002" spans="1:1">
      <c r="A2002" s="31" t="s">
        <v>16949</v>
      </c>
    </row>
    <row r="2003" spans="1:1">
      <c r="A2003" s="31" t="s">
        <v>16950</v>
      </c>
    </row>
    <row r="2004" spans="1:1">
      <c r="A2004" s="31" t="s">
        <v>16951</v>
      </c>
    </row>
    <row r="2005" spans="1:1">
      <c r="A2005" s="31" t="s">
        <v>16952</v>
      </c>
    </row>
    <row r="2006" spans="1:1">
      <c r="A2006" s="31" t="s">
        <v>16953</v>
      </c>
    </row>
    <row r="2007" spans="1:1">
      <c r="A2007" s="31" t="s">
        <v>16954</v>
      </c>
    </row>
    <row r="2008" spans="1:1">
      <c r="A2008" s="31" t="s">
        <v>16955</v>
      </c>
    </row>
    <row r="2009" spans="1:1">
      <c r="A2009" s="31" t="s">
        <v>16956</v>
      </c>
    </row>
    <row r="2010" spans="1:1">
      <c r="A2010" s="31" t="s">
        <v>16957</v>
      </c>
    </row>
    <row r="2011" spans="1:1">
      <c r="A2011" s="31" t="s">
        <v>16958</v>
      </c>
    </row>
    <row r="2012" spans="1:1">
      <c r="A2012" s="31" t="s">
        <v>16959</v>
      </c>
    </row>
    <row r="2013" spans="1:1">
      <c r="A2013" s="31" t="s">
        <v>16960</v>
      </c>
    </row>
    <row r="2014" spans="1:1">
      <c r="A2014" s="31" t="s">
        <v>16961</v>
      </c>
    </row>
    <row r="2015" spans="1:1">
      <c r="A2015" s="31" t="s">
        <v>16962</v>
      </c>
    </row>
    <row r="2016" spans="1:1">
      <c r="A2016" s="31" t="s">
        <v>16963</v>
      </c>
    </row>
    <row r="2017" spans="1:1">
      <c r="A2017" s="31" t="s">
        <v>16964</v>
      </c>
    </row>
    <row r="2018" spans="1:1">
      <c r="A2018" s="31" t="s">
        <v>16965</v>
      </c>
    </row>
    <row r="2019" spans="1:1">
      <c r="A2019" s="31" t="s">
        <v>16966</v>
      </c>
    </row>
    <row r="2020" spans="1:1">
      <c r="A2020" s="31" t="s">
        <v>16967</v>
      </c>
    </row>
    <row r="2021" spans="1:1">
      <c r="A2021" s="31" t="s">
        <v>16968</v>
      </c>
    </row>
    <row r="2022" spans="1:1">
      <c r="A2022" s="31" t="s">
        <v>16969</v>
      </c>
    </row>
    <row r="2023" spans="1:1">
      <c r="A2023" s="31" t="s">
        <v>16970</v>
      </c>
    </row>
    <row r="2024" spans="1:1">
      <c r="A2024" s="31" t="s">
        <v>8985</v>
      </c>
    </row>
    <row r="2025" spans="1:1">
      <c r="A2025" s="31" t="s">
        <v>8989</v>
      </c>
    </row>
    <row r="2026" spans="1:1">
      <c r="A2026" s="31" t="s">
        <v>16971</v>
      </c>
    </row>
    <row r="2027" spans="1:1">
      <c r="A2027" s="31" t="s">
        <v>8996</v>
      </c>
    </row>
    <row r="2028" spans="1:1">
      <c r="A2028" s="31" t="s">
        <v>16972</v>
      </c>
    </row>
    <row r="2029" spans="1:1">
      <c r="A2029" s="31" t="s">
        <v>8384</v>
      </c>
    </row>
    <row r="2030" spans="1:1">
      <c r="A2030" s="31" t="s">
        <v>16973</v>
      </c>
    </row>
    <row r="2031" spans="1:1">
      <c r="A2031" s="31" t="s">
        <v>16974</v>
      </c>
    </row>
    <row r="2032" spans="1:1">
      <c r="A2032" s="31" t="s">
        <v>16975</v>
      </c>
    </row>
    <row r="2033" spans="1:1">
      <c r="A2033" s="31" t="s">
        <v>7833</v>
      </c>
    </row>
    <row r="2034" spans="1:1">
      <c r="A2034" s="31" t="s">
        <v>7839</v>
      </c>
    </row>
    <row r="2035" spans="1:1">
      <c r="A2035" s="31" t="s">
        <v>7842</v>
      </c>
    </row>
    <row r="2036" spans="1:1">
      <c r="A2036" s="31" t="s">
        <v>7847</v>
      </c>
    </row>
    <row r="2037" spans="1:1">
      <c r="A2037" s="31" t="s">
        <v>16976</v>
      </c>
    </row>
    <row r="2038" spans="1:1">
      <c r="A2038" s="31" t="s">
        <v>16977</v>
      </c>
    </row>
    <row r="2039" spans="1:1">
      <c r="A2039" s="31" t="s">
        <v>7849</v>
      </c>
    </row>
    <row r="2040" spans="1:1">
      <c r="A2040" s="31" t="s">
        <v>16978</v>
      </c>
    </row>
    <row r="2041" spans="1:1">
      <c r="A2041" s="31" t="s">
        <v>7856</v>
      </c>
    </row>
    <row r="2042" spans="1:1">
      <c r="A2042" s="31" t="s">
        <v>16979</v>
      </c>
    </row>
    <row r="2043" spans="1:1">
      <c r="A2043" s="31" t="s">
        <v>8353</v>
      </c>
    </row>
    <row r="2044" spans="1:1">
      <c r="A2044" s="31" t="s">
        <v>16980</v>
      </c>
    </row>
    <row r="2045" spans="1:1">
      <c r="A2045" s="31" t="s">
        <v>16981</v>
      </c>
    </row>
    <row r="2046" spans="1:1">
      <c r="A2046" s="31" t="s">
        <v>16982</v>
      </c>
    </row>
    <row r="2047" spans="1:1">
      <c r="A2047" s="31" t="s">
        <v>16983</v>
      </c>
    </row>
    <row r="2048" spans="1:1">
      <c r="A2048" s="31" t="s">
        <v>8166</v>
      </c>
    </row>
    <row r="2049" spans="1:1">
      <c r="A2049" s="31" t="s">
        <v>8169</v>
      </c>
    </row>
    <row r="2050" spans="1:1">
      <c r="A2050" s="31" t="s">
        <v>8175</v>
      </c>
    </row>
    <row r="2051" spans="1:1">
      <c r="A2051" s="31" t="s">
        <v>16984</v>
      </c>
    </row>
    <row r="2052" spans="1:1">
      <c r="A2052" s="31" t="s">
        <v>8225</v>
      </c>
    </row>
    <row r="2053" spans="1:1">
      <c r="A2053" s="31" t="s">
        <v>8231</v>
      </c>
    </row>
    <row r="2054" spans="1:1">
      <c r="A2054" s="31" t="s">
        <v>16985</v>
      </c>
    </row>
    <row r="2055" spans="1:1">
      <c r="A2055" s="31" t="s">
        <v>16986</v>
      </c>
    </row>
    <row r="2056" spans="1:1">
      <c r="A2056" s="31" t="s">
        <v>16987</v>
      </c>
    </row>
    <row r="2057" spans="1:1">
      <c r="A2057" s="31" t="s">
        <v>8370</v>
      </c>
    </row>
    <row r="2058" spans="1:1">
      <c r="A2058" s="31" t="s">
        <v>8019</v>
      </c>
    </row>
    <row r="2059" spans="1:1">
      <c r="A2059" s="31" t="s">
        <v>16988</v>
      </c>
    </row>
    <row r="2060" spans="1:1">
      <c r="A2060" s="31" t="s">
        <v>16989</v>
      </c>
    </row>
    <row r="2061" spans="1:1">
      <c r="A2061" s="31" t="s">
        <v>16990</v>
      </c>
    </row>
    <row r="2062" spans="1:1">
      <c r="A2062" s="31" t="s">
        <v>16991</v>
      </c>
    </row>
    <row r="2063" spans="1:1">
      <c r="A2063" s="31" t="s">
        <v>16992</v>
      </c>
    </row>
    <row r="2064" spans="1:1">
      <c r="A2064" s="31" t="s">
        <v>16993</v>
      </c>
    </row>
    <row r="2065" spans="1:1">
      <c r="A2065" s="31" t="s">
        <v>16994</v>
      </c>
    </row>
    <row r="2066" spans="1:1">
      <c r="A2066" s="31" t="s">
        <v>16995</v>
      </c>
    </row>
    <row r="2067" spans="1:1">
      <c r="A2067" s="31" t="s">
        <v>16996</v>
      </c>
    </row>
    <row r="2068" spans="1:1">
      <c r="A2068" s="31" t="s">
        <v>16997</v>
      </c>
    </row>
    <row r="2069" spans="1:1">
      <c r="A2069" s="31" t="s">
        <v>9362</v>
      </c>
    </row>
    <row r="2070" spans="1:1">
      <c r="A2070" s="31" t="s">
        <v>16998</v>
      </c>
    </row>
    <row r="2071" spans="1:1">
      <c r="A2071" s="31" t="s">
        <v>16999</v>
      </c>
    </row>
    <row r="2072" spans="1:1">
      <c r="A2072" s="31" t="s">
        <v>17000</v>
      </c>
    </row>
    <row r="2073" spans="1:1">
      <c r="A2073" s="31" t="s">
        <v>17001</v>
      </c>
    </row>
    <row r="2074" spans="1:1">
      <c r="A2074" s="31" t="s">
        <v>17002</v>
      </c>
    </row>
    <row r="2075" spans="1:1">
      <c r="A2075" s="31" t="s">
        <v>17003</v>
      </c>
    </row>
    <row r="2076" spans="1:1">
      <c r="A2076" s="31" t="s">
        <v>17004</v>
      </c>
    </row>
    <row r="2077" spans="1:1">
      <c r="A2077" s="31" t="s">
        <v>17005</v>
      </c>
    </row>
    <row r="2078" spans="1:1">
      <c r="A2078" s="31" t="s">
        <v>17006</v>
      </c>
    </row>
    <row r="2079" spans="1:1">
      <c r="A2079" s="31" t="s">
        <v>17007</v>
      </c>
    </row>
    <row r="2080" spans="1:1">
      <c r="A2080" s="31" t="s">
        <v>17008</v>
      </c>
    </row>
    <row r="2081" spans="1:1">
      <c r="A2081" s="31" t="s">
        <v>17009</v>
      </c>
    </row>
    <row r="2082" spans="1:1">
      <c r="A2082" s="31" t="s">
        <v>8889</v>
      </c>
    </row>
    <row r="2083" spans="1:1">
      <c r="A2083" s="31" t="s">
        <v>17010</v>
      </c>
    </row>
    <row r="2084" spans="1:1">
      <c r="A2084" s="31" t="s">
        <v>17011</v>
      </c>
    </row>
    <row r="2085" spans="1:1">
      <c r="A2085" s="31" t="s">
        <v>17012</v>
      </c>
    </row>
    <row r="2086" spans="1:1">
      <c r="A2086" s="31" t="s">
        <v>17013</v>
      </c>
    </row>
    <row r="2087" spans="1:1">
      <c r="A2087" s="31" t="s">
        <v>17014</v>
      </c>
    </row>
    <row r="2088" spans="1:1">
      <c r="A2088" s="31" t="s">
        <v>17015</v>
      </c>
    </row>
    <row r="2089" spans="1:1">
      <c r="A2089" s="31" t="s">
        <v>17016</v>
      </c>
    </row>
    <row r="2090" spans="1:1">
      <c r="A2090" s="31" t="s">
        <v>17017</v>
      </c>
    </row>
    <row r="2091" spans="1:1">
      <c r="A2091" s="31" t="s">
        <v>17018</v>
      </c>
    </row>
    <row r="2092" spans="1:1">
      <c r="A2092" s="31" t="s">
        <v>17019</v>
      </c>
    </row>
    <row r="2093" spans="1:1">
      <c r="A2093" s="31" t="s">
        <v>17020</v>
      </c>
    </row>
    <row r="2094" spans="1:1">
      <c r="A2094" s="31" t="s">
        <v>17021</v>
      </c>
    </row>
    <row r="2095" spans="1:1">
      <c r="A2095" s="31" t="s">
        <v>17022</v>
      </c>
    </row>
    <row r="2096" spans="1:1">
      <c r="A2096" s="31" t="s">
        <v>17023</v>
      </c>
    </row>
    <row r="2097" spans="1:1">
      <c r="A2097" s="31" t="s">
        <v>17024</v>
      </c>
    </row>
    <row r="2098" spans="1:1">
      <c r="A2098" s="31" t="s">
        <v>17025</v>
      </c>
    </row>
    <row r="2099" spans="1:1">
      <c r="A2099" s="31" t="s">
        <v>17026</v>
      </c>
    </row>
    <row r="2100" spans="1:1">
      <c r="A2100" s="31" t="s">
        <v>17027</v>
      </c>
    </row>
    <row r="2101" spans="1:1">
      <c r="A2101" s="31" t="s">
        <v>17028</v>
      </c>
    </row>
    <row r="2102" spans="1:1">
      <c r="A2102" s="31" t="s">
        <v>17029</v>
      </c>
    </row>
    <row r="2103" spans="1:1">
      <c r="A2103" s="31" t="s">
        <v>17030</v>
      </c>
    </row>
    <row r="2104" spans="1:1">
      <c r="A2104" s="31" t="s">
        <v>17031</v>
      </c>
    </row>
    <row r="2105" spans="1:1">
      <c r="A2105" s="31" t="s">
        <v>10283</v>
      </c>
    </row>
    <row r="2106" spans="1:1">
      <c r="A2106" s="31" t="s">
        <v>17032</v>
      </c>
    </row>
    <row r="2107" spans="1:1">
      <c r="A2107" s="31" t="s">
        <v>17033</v>
      </c>
    </row>
    <row r="2108" spans="1:1">
      <c r="A2108" s="31" t="s">
        <v>17034</v>
      </c>
    </row>
    <row r="2109" spans="1:1">
      <c r="A2109" s="31" t="s">
        <v>8286</v>
      </c>
    </row>
    <row r="2110" spans="1:1">
      <c r="A2110" s="31" t="s">
        <v>17035</v>
      </c>
    </row>
    <row r="2111" spans="1:1">
      <c r="A2111" s="31" t="s">
        <v>17036</v>
      </c>
    </row>
    <row r="2112" spans="1:1">
      <c r="A2112" s="31" t="s">
        <v>17037</v>
      </c>
    </row>
    <row r="2113" spans="1:1">
      <c r="A2113" s="31" t="s">
        <v>17038</v>
      </c>
    </row>
    <row r="2114" spans="1:1">
      <c r="A2114" s="31" t="s">
        <v>17039</v>
      </c>
    </row>
    <row r="2115" spans="1:1">
      <c r="A2115" s="31" t="s">
        <v>17040</v>
      </c>
    </row>
    <row r="2116" spans="1:1">
      <c r="A2116" s="31" t="s">
        <v>17041</v>
      </c>
    </row>
    <row r="2117" spans="1:1">
      <c r="A2117" s="31" t="s">
        <v>17042</v>
      </c>
    </row>
    <row r="2118" spans="1:1">
      <c r="A2118" s="31" t="s">
        <v>17043</v>
      </c>
    </row>
    <row r="2119" spans="1:1">
      <c r="A2119" s="31" t="s">
        <v>17044</v>
      </c>
    </row>
    <row r="2120" spans="1:1">
      <c r="A2120" s="31" t="s">
        <v>17045</v>
      </c>
    </row>
    <row r="2121" spans="1:1">
      <c r="A2121" s="31" t="s">
        <v>17046</v>
      </c>
    </row>
    <row r="2122" spans="1:1">
      <c r="A2122" s="31" t="s">
        <v>17047</v>
      </c>
    </row>
    <row r="2123" spans="1:1">
      <c r="A2123" s="31" t="s">
        <v>17048</v>
      </c>
    </row>
    <row r="2124" spans="1:1">
      <c r="A2124" s="31" t="s">
        <v>17049</v>
      </c>
    </row>
    <row r="2125" spans="1:1">
      <c r="A2125" s="31" t="s">
        <v>17050</v>
      </c>
    </row>
    <row r="2126" spans="1:1">
      <c r="A2126" s="31" t="s">
        <v>17051</v>
      </c>
    </row>
    <row r="2127" spans="1:1">
      <c r="A2127" s="31" t="s">
        <v>17052</v>
      </c>
    </row>
    <row r="2128" spans="1:1">
      <c r="A2128" s="31" t="s">
        <v>17053</v>
      </c>
    </row>
    <row r="2129" spans="1:1">
      <c r="A2129" s="31" t="s">
        <v>17054</v>
      </c>
    </row>
    <row r="2130" spans="1:1">
      <c r="A2130" s="31" t="s">
        <v>17055</v>
      </c>
    </row>
    <row r="2131" spans="1:1">
      <c r="A2131" s="31" t="s">
        <v>17056</v>
      </c>
    </row>
    <row r="2132" spans="1:1">
      <c r="A2132" s="31" t="s">
        <v>17057</v>
      </c>
    </row>
    <row r="2133" spans="1:1">
      <c r="A2133" s="31" t="s">
        <v>11761</v>
      </c>
    </row>
    <row r="2134" spans="1:1">
      <c r="A2134" s="31" t="s">
        <v>17058</v>
      </c>
    </row>
    <row r="2135" spans="1:1">
      <c r="A2135" s="31" t="s">
        <v>17059</v>
      </c>
    </row>
    <row r="2136" spans="1:1">
      <c r="A2136" s="31" t="s">
        <v>11996</v>
      </c>
    </row>
    <row r="2137" spans="1:1">
      <c r="A2137" s="31" t="s">
        <v>11823</v>
      </c>
    </row>
    <row r="2138" spans="1:1">
      <c r="A2138" s="31" t="s">
        <v>17060</v>
      </c>
    </row>
    <row r="2139" spans="1:1">
      <c r="A2139" s="31" t="s">
        <v>11328</v>
      </c>
    </row>
    <row r="2140" spans="1:1">
      <c r="A2140" s="31" t="s">
        <v>17061</v>
      </c>
    </row>
    <row r="2141" spans="1:1">
      <c r="A2141" s="31" t="s">
        <v>17062</v>
      </c>
    </row>
    <row r="2142" spans="1:1">
      <c r="A2142" s="31" t="s">
        <v>17063</v>
      </c>
    </row>
    <row r="2143" spans="1:1">
      <c r="A2143" s="31" t="s">
        <v>17064</v>
      </c>
    </row>
    <row r="2144" spans="1:1">
      <c r="A2144" s="31" t="s">
        <v>17065</v>
      </c>
    </row>
    <row r="2145" spans="1:1">
      <c r="A2145" s="31" t="s">
        <v>17066</v>
      </c>
    </row>
    <row r="2146" spans="1:1">
      <c r="A2146" s="31" t="s">
        <v>17067</v>
      </c>
    </row>
    <row r="2147" spans="1:1">
      <c r="A2147" s="31" t="s">
        <v>17068</v>
      </c>
    </row>
    <row r="2148" spans="1:1">
      <c r="A2148" s="31" t="s">
        <v>17069</v>
      </c>
    </row>
    <row r="2149" spans="1:1">
      <c r="A2149" s="31" t="s">
        <v>17070</v>
      </c>
    </row>
    <row r="2150" spans="1:1">
      <c r="A2150" s="31" t="s">
        <v>17071</v>
      </c>
    </row>
    <row r="2151" spans="1:1">
      <c r="A2151" s="31" t="s">
        <v>17072</v>
      </c>
    </row>
    <row r="2152" spans="1:1">
      <c r="A2152" s="31" t="s">
        <v>17073</v>
      </c>
    </row>
    <row r="2153" spans="1:1">
      <c r="A2153" s="31" t="s">
        <v>17074</v>
      </c>
    </row>
    <row r="2154" spans="1:1">
      <c r="A2154" s="31" t="s">
        <v>17075</v>
      </c>
    </row>
    <row r="2155" spans="1:1">
      <c r="A2155" s="31" t="s">
        <v>17076</v>
      </c>
    </row>
    <row r="2156" spans="1:1">
      <c r="A2156" s="31" t="s">
        <v>17077</v>
      </c>
    </row>
    <row r="2157" spans="1:1">
      <c r="A2157" s="31" t="s">
        <v>17078</v>
      </c>
    </row>
    <row r="2158" spans="1:1">
      <c r="A2158" s="31" t="s">
        <v>17079</v>
      </c>
    </row>
    <row r="2159" spans="1:1">
      <c r="A2159" s="31" t="s">
        <v>17080</v>
      </c>
    </row>
    <row r="2160" spans="1:1">
      <c r="A2160" s="31" t="s">
        <v>17081</v>
      </c>
    </row>
    <row r="2161" spans="1:1">
      <c r="A2161" s="31" t="s">
        <v>17082</v>
      </c>
    </row>
    <row r="2162" spans="1:1">
      <c r="A2162" s="31" t="s">
        <v>17083</v>
      </c>
    </row>
    <row r="2163" spans="1:1">
      <c r="A2163" s="31" t="s">
        <v>17084</v>
      </c>
    </row>
    <row r="2164" spans="1:1">
      <c r="A2164" s="31" t="s">
        <v>17085</v>
      </c>
    </row>
    <row r="2165" spans="1:1">
      <c r="A2165" s="31" t="s">
        <v>17086</v>
      </c>
    </row>
    <row r="2166" spans="1:1">
      <c r="A2166" s="31" t="s">
        <v>17087</v>
      </c>
    </row>
    <row r="2167" spans="1:1">
      <c r="A2167" s="31" t="s">
        <v>17088</v>
      </c>
    </row>
    <row r="2168" spans="1:1">
      <c r="A2168" s="31" t="s">
        <v>17089</v>
      </c>
    </row>
    <row r="2169" spans="1:1">
      <c r="A2169" s="31" t="s">
        <v>17090</v>
      </c>
    </row>
    <row r="2170" spans="1:1">
      <c r="A2170" s="31" t="s">
        <v>17091</v>
      </c>
    </row>
    <row r="2171" spans="1:1">
      <c r="A2171" s="31" t="s">
        <v>17092</v>
      </c>
    </row>
    <row r="2172" spans="1:1">
      <c r="A2172" s="31" t="s">
        <v>17093</v>
      </c>
    </row>
    <row r="2173" spans="1:1">
      <c r="A2173" s="31" t="s">
        <v>17094</v>
      </c>
    </row>
    <row r="2174" spans="1:1">
      <c r="A2174" s="31" t="s">
        <v>17095</v>
      </c>
    </row>
    <row r="2175" spans="1:1">
      <c r="A2175" s="31" t="s">
        <v>17096</v>
      </c>
    </row>
    <row r="2176" spans="1:1">
      <c r="A2176" s="31" t="s">
        <v>12057</v>
      </c>
    </row>
    <row r="2177" spans="1:1">
      <c r="A2177" s="31" t="s">
        <v>17097</v>
      </c>
    </row>
    <row r="2178" spans="1:1">
      <c r="A2178" s="31" t="s">
        <v>17098</v>
      </c>
    </row>
    <row r="2179" spans="1:1">
      <c r="A2179" s="31" t="s">
        <v>17099</v>
      </c>
    </row>
    <row r="2180" spans="1:1">
      <c r="A2180" s="31" t="s">
        <v>17100</v>
      </c>
    </row>
    <row r="2181" spans="1:1">
      <c r="A2181" s="31" t="s">
        <v>17101</v>
      </c>
    </row>
    <row r="2182" spans="1:1">
      <c r="A2182" s="31" t="s">
        <v>17102</v>
      </c>
    </row>
    <row r="2183" spans="1:1">
      <c r="A2183" s="31" t="s">
        <v>17103</v>
      </c>
    </row>
    <row r="2184" spans="1:1">
      <c r="A2184" s="31" t="s">
        <v>17104</v>
      </c>
    </row>
    <row r="2185" spans="1:1">
      <c r="A2185" s="31" t="s">
        <v>17105</v>
      </c>
    </row>
    <row r="2186" spans="1:1">
      <c r="A2186" s="31" t="s">
        <v>17106</v>
      </c>
    </row>
    <row r="2187" spans="1:1">
      <c r="A2187" s="31" t="s">
        <v>17107</v>
      </c>
    </row>
    <row r="2188" spans="1:1">
      <c r="A2188" s="31" t="s">
        <v>12229</v>
      </c>
    </row>
    <row r="2189" spans="1:1">
      <c r="A2189" s="31" t="s">
        <v>17108</v>
      </c>
    </row>
    <row r="2190" spans="1:1">
      <c r="A2190" s="31" t="s">
        <v>17109</v>
      </c>
    </row>
    <row r="2191" spans="1:1">
      <c r="A2191" s="31" t="s">
        <v>17110</v>
      </c>
    </row>
    <row r="2192" spans="1:1">
      <c r="A2192" s="31" t="s">
        <v>11984</v>
      </c>
    </row>
    <row r="2193" spans="1:1">
      <c r="A2193" s="31" t="s">
        <v>17111</v>
      </c>
    </row>
    <row r="2194" spans="1:1">
      <c r="A2194" s="31" t="s">
        <v>17112</v>
      </c>
    </row>
    <row r="2195" spans="1:1">
      <c r="A2195" s="31" t="s">
        <v>17113</v>
      </c>
    </row>
    <row r="2196" spans="1:1">
      <c r="A2196" s="31" t="s">
        <v>17114</v>
      </c>
    </row>
    <row r="2197" spans="1:1">
      <c r="A2197" s="31" t="s">
        <v>17115</v>
      </c>
    </row>
    <row r="2198" spans="1:1">
      <c r="A2198" s="31" t="s">
        <v>17116</v>
      </c>
    </row>
    <row r="2199" spans="1:1">
      <c r="A2199" s="31" t="s">
        <v>17117</v>
      </c>
    </row>
    <row r="2200" spans="1:1">
      <c r="A2200" s="31" t="s">
        <v>17118</v>
      </c>
    </row>
    <row r="2201" spans="1:1">
      <c r="A2201" s="31" t="s">
        <v>17119</v>
      </c>
    </row>
    <row r="2202" spans="1:1">
      <c r="A2202" s="31" t="s">
        <v>17120</v>
      </c>
    </row>
    <row r="2203" spans="1:1">
      <c r="A2203" s="31" t="s">
        <v>17121</v>
      </c>
    </row>
    <row r="2204" spans="1:1">
      <c r="A2204" s="31" t="s">
        <v>17122</v>
      </c>
    </row>
    <row r="2205" spans="1:1">
      <c r="A2205" s="31" t="s">
        <v>17123</v>
      </c>
    </row>
    <row r="2206" spans="1:1">
      <c r="A2206" s="31" t="s">
        <v>17124</v>
      </c>
    </row>
    <row r="2207" spans="1:1">
      <c r="A2207" s="31" t="s">
        <v>17125</v>
      </c>
    </row>
    <row r="2208" spans="1:1">
      <c r="A2208" s="31" t="s">
        <v>17126</v>
      </c>
    </row>
    <row r="2209" spans="1:1">
      <c r="A2209" s="31" t="s">
        <v>11784</v>
      </c>
    </row>
    <row r="2210" spans="1:1">
      <c r="A2210" s="31" t="s">
        <v>12195</v>
      </c>
    </row>
    <row r="2211" spans="1:1">
      <c r="A2211" s="31" t="s">
        <v>12153</v>
      </c>
    </row>
    <row r="2212" spans="1:1">
      <c r="A2212" s="31" t="s">
        <v>12156</v>
      </c>
    </row>
    <row r="2213" spans="1:1">
      <c r="A2213" s="31" t="s">
        <v>12139</v>
      </c>
    </row>
    <row r="2214" spans="1:1">
      <c r="A2214" s="31" t="s">
        <v>12076</v>
      </c>
    </row>
    <row r="2215" spans="1:1">
      <c r="A2215" s="31" t="s">
        <v>12301</v>
      </c>
    </row>
    <row r="2216" spans="1:1">
      <c r="A2216" s="31" t="s">
        <v>12269</v>
      </c>
    </row>
    <row r="2217" spans="1:1">
      <c r="A2217" s="31" t="s">
        <v>12272</v>
      </c>
    </row>
    <row r="2218" spans="1:1">
      <c r="A2218" s="31" t="s">
        <v>17127</v>
      </c>
    </row>
    <row r="2219" spans="1:1">
      <c r="A2219" s="31" t="s">
        <v>17128</v>
      </c>
    </row>
    <row r="2220" spans="1:1">
      <c r="A2220" s="31" t="s">
        <v>17129</v>
      </c>
    </row>
    <row r="2221" spans="1:1">
      <c r="A2221" s="31" t="s">
        <v>17130</v>
      </c>
    </row>
    <row r="2222" spans="1:1">
      <c r="A2222" s="31" t="s">
        <v>17131</v>
      </c>
    </row>
    <row r="2223" spans="1:1">
      <c r="A2223" s="31" t="s">
        <v>17132</v>
      </c>
    </row>
    <row r="2224" spans="1:1">
      <c r="A2224" s="31" t="s">
        <v>17133</v>
      </c>
    </row>
    <row r="2225" spans="1:1">
      <c r="A2225" s="31" t="s">
        <v>17134</v>
      </c>
    </row>
    <row r="2226" spans="1:1">
      <c r="A2226" s="31" t="s">
        <v>17135</v>
      </c>
    </row>
    <row r="2227" spans="1:1">
      <c r="A2227" s="31" t="s">
        <v>12377</v>
      </c>
    </row>
    <row r="2228" spans="1:1">
      <c r="A2228" s="31" t="s">
        <v>17136</v>
      </c>
    </row>
    <row r="2229" spans="1:1">
      <c r="A2229" s="31" t="s">
        <v>17137</v>
      </c>
    </row>
    <row r="2230" spans="1:1">
      <c r="A2230" s="31" t="s">
        <v>17138</v>
      </c>
    </row>
    <row r="2231" spans="1:1">
      <c r="A2231" s="31" t="s">
        <v>17139</v>
      </c>
    </row>
    <row r="2232" spans="1:1">
      <c r="A2232" s="31" t="s">
        <v>17140</v>
      </c>
    </row>
    <row r="2233" spans="1:1">
      <c r="A2233" s="31" t="s">
        <v>17141</v>
      </c>
    </row>
    <row r="2234" spans="1:1">
      <c r="A2234" s="31" t="s">
        <v>17142</v>
      </c>
    </row>
    <row r="2235" spans="1:1">
      <c r="A2235" s="31" t="s">
        <v>17143</v>
      </c>
    </row>
    <row r="2236" spans="1:1">
      <c r="A2236" s="31" t="s">
        <v>17144</v>
      </c>
    </row>
    <row r="2237" spans="1:1">
      <c r="A2237" s="31" t="s">
        <v>17145</v>
      </c>
    </row>
    <row r="2238" spans="1:1">
      <c r="A2238" s="31" t="s">
        <v>17146</v>
      </c>
    </row>
    <row r="2239" spans="1:1">
      <c r="A2239" s="31" t="s">
        <v>17147</v>
      </c>
    </row>
    <row r="2240" spans="1:1">
      <c r="A2240" s="31" t="s">
        <v>17148</v>
      </c>
    </row>
    <row r="2241" spans="1:1">
      <c r="A2241" s="31" t="s">
        <v>17149</v>
      </c>
    </row>
    <row r="2242" spans="1:1">
      <c r="A2242" s="31" t="s">
        <v>17150</v>
      </c>
    </row>
    <row r="2243" spans="1:1">
      <c r="A2243" s="31" t="s">
        <v>17151</v>
      </c>
    </row>
    <row r="2244" spans="1:1">
      <c r="A2244" s="31" t="s">
        <v>17152</v>
      </c>
    </row>
    <row r="2245" spans="1:1">
      <c r="A2245" s="31" t="s">
        <v>17153</v>
      </c>
    </row>
    <row r="2246" spans="1:1">
      <c r="A2246" s="31" t="s">
        <v>17154</v>
      </c>
    </row>
    <row r="2247" spans="1:1">
      <c r="A2247" s="31" t="s">
        <v>17155</v>
      </c>
    </row>
    <row r="2248" spans="1:1">
      <c r="A2248" s="31" t="s">
        <v>17156</v>
      </c>
    </row>
    <row r="2249" spans="1:1">
      <c r="A2249" s="31" t="s">
        <v>17157</v>
      </c>
    </row>
    <row r="2250" spans="1:1">
      <c r="A2250" s="31" t="s">
        <v>17158</v>
      </c>
    </row>
    <row r="2251" spans="1:1">
      <c r="A2251" s="31" t="s">
        <v>11311</v>
      </c>
    </row>
    <row r="2252" spans="1:1">
      <c r="A2252" s="31" t="s">
        <v>17159</v>
      </c>
    </row>
    <row r="2253" spans="1:1">
      <c r="A2253" s="31" t="s">
        <v>17160</v>
      </c>
    </row>
    <row r="2254" spans="1:1">
      <c r="A2254" s="31" t="s">
        <v>17161</v>
      </c>
    </row>
    <row r="2255" spans="1:1">
      <c r="A2255" s="31" t="s">
        <v>17162</v>
      </c>
    </row>
    <row r="2256" spans="1:1">
      <c r="A2256" s="31" t="s">
        <v>17163</v>
      </c>
    </row>
    <row r="2257" spans="1:1">
      <c r="A2257" s="31" t="s">
        <v>17164</v>
      </c>
    </row>
    <row r="2258" spans="1:1">
      <c r="A2258" s="31" t="s">
        <v>17165</v>
      </c>
    </row>
    <row r="2259" spans="1:1">
      <c r="A2259" s="31" t="s">
        <v>17166</v>
      </c>
    </row>
    <row r="2260" spans="1:1">
      <c r="A2260" s="31" t="s">
        <v>17167</v>
      </c>
    </row>
    <row r="2261" spans="1:1">
      <c r="A2261" s="31" t="s">
        <v>17168</v>
      </c>
    </row>
    <row r="2262" spans="1:1">
      <c r="A2262" s="31" t="s">
        <v>17169</v>
      </c>
    </row>
    <row r="2263" spans="1:1">
      <c r="A2263" s="31" t="s">
        <v>11305</v>
      </c>
    </row>
    <row r="2264" spans="1:1">
      <c r="A2264" s="31" t="s">
        <v>17170</v>
      </c>
    </row>
    <row r="2265" spans="1:1">
      <c r="A2265" s="31" t="s">
        <v>17171</v>
      </c>
    </row>
    <row r="2266" spans="1:1">
      <c r="A2266" s="31" t="s">
        <v>17172</v>
      </c>
    </row>
    <row r="2267" spans="1:1">
      <c r="A2267" s="31" t="s">
        <v>11323</v>
      </c>
    </row>
    <row r="2268" spans="1:1">
      <c r="A2268" s="31" t="s">
        <v>17173</v>
      </c>
    </row>
    <row r="2269" spans="1:1">
      <c r="A2269" s="31" t="s">
        <v>17174</v>
      </c>
    </row>
    <row r="2270" spans="1:1">
      <c r="A2270" s="31" t="s">
        <v>17175</v>
      </c>
    </row>
    <row r="2271" spans="1:1">
      <c r="A2271" s="31" t="s">
        <v>17176</v>
      </c>
    </row>
    <row r="2272" spans="1:1">
      <c r="A2272" s="31" t="s">
        <v>17177</v>
      </c>
    </row>
    <row r="2273" spans="1:1">
      <c r="A2273" s="31" t="s">
        <v>17178</v>
      </c>
    </row>
    <row r="2274" spans="1:1">
      <c r="A2274" s="31" t="s">
        <v>17179</v>
      </c>
    </row>
    <row r="2275" spans="1:1">
      <c r="A2275" s="31" t="s">
        <v>17180</v>
      </c>
    </row>
    <row r="2276" spans="1:1">
      <c r="A2276" s="31" t="s">
        <v>17181</v>
      </c>
    </row>
    <row r="2277" spans="1:1">
      <c r="A2277" s="31" t="s">
        <v>17182</v>
      </c>
    </row>
    <row r="2278" spans="1:1">
      <c r="A2278" s="31" t="s">
        <v>17183</v>
      </c>
    </row>
    <row r="2279" spans="1:1">
      <c r="A2279" s="31" t="s">
        <v>17184</v>
      </c>
    </row>
    <row r="2280" spans="1:1">
      <c r="A2280" s="31" t="s">
        <v>17185</v>
      </c>
    </row>
    <row r="2281" spans="1:1">
      <c r="A2281" s="31" t="s">
        <v>17186</v>
      </c>
    </row>
    <row r="2282" spans="1:1">
      <c r="A2282" s="31" t="s">
        <v>17187</v>
      </c>
    </row>
    <row r="2283" spans="1:1">
      <c r="A2283" s="31" t="s">
        <v>17188</v>
      </c>
    </row>
    <row r="2284" spans="1:1">
      <c r="A2284" s="31" t="s">
        <v>11316</v>
      </c>
    </row>
    <row r="2285" spans="1:1">
      <c r="A2285" s="31" t="s">
        <v>17189</v>
      </c>
    </row>
    <row r="2286" spans="1:1">
      <c r="A2286" s="31" t="s">
        <v>17190</v>
      </c>
    </row>
    <row r="2287" spans="1:1">
      <c r="A2287" s="31" t="s">
        <v>17191</v>
      </c>
    </row>
    <row r="2288" spans="1:1">
      <c r="A2288" s="31" t="s">
        <v>17192</v>
      </c>
    </row>
    <row r="2289" spans="1:1">
      <c r="A2289" s="31" t="s">
        <v>17193</v>
      </c>
    </row>
    <row r="2290" spans="1:1">
      <c r="A2290" s="31" t="s">
        <v>17194</v>
      </c>
    </row>
    <row r="2291" spans="1:1">
      <c r="A2291" s="31" t="s">
        <v>17195</v>
      </c>
    </row>
    <row r="2292" spans="1:1">
      <c r="A2292" s="31" t="s">
        <v>17196</v>
      </c>
    </row>
    <row r="2293" spans="1:1">
      <c r="A2293" s="31" t="s">
        <v>11654</v>
      </c>
    </row>
    <row r="2294" spans="1:1">
      <c r="A2294" s="31" t="s">
        <v>11834</v>
      </c>
    </row>
    <row r="2295" spans="1:1">
      <c r="A2295" s="31" t="s">
        <v>17197</v>
      </c>
    </row>
    <row r="2296" spans="1:1">
      <c r="A2296" s="31" t="s">
        <v>11821</v>
      </c>
    </row>
    <row r="2297" spans="1:1">
      <c r="A2297" s="31" t="s">
        <v>17198</v>
      </c>
    </row>
    <row r="2298" spans="1:1">
      <c r="A2298" s="31" t="s">
        <v>11566</v>
      </c>
    </row>
    <row r="2299" spans="1:1">
      <c r="A2299" s="31" t="s">
        <v>17199</v>
      </c>
    </row>
    <row r="2300" spans="1:1">
      <c r="A2300" s="31" t="s">
        <v>17200</v>
      </c>
    </row>
    <row r="2301" spans="1:1">
      <c r="A2301" s="31" t="s">
        <v>17201</v>
      </c>
    </row>
    <row r="2302" spans="1:1">
      <c r="A2302" s="31" t="s">
        <v>17202</v>
      </c>
    </row>
    <row r="2303" spans="1:1">
      <c r="A2303" s="31" t="s">
        <v>17203</v>
      </c>
    </row>
    <row r="2304" spans="1:1">
      <c r="A2304" s="31" t="s">
        <v>17204</v>
      </c>
    </row>
    <row r="2305" spans="1:1">
      <c r="A2305" s="31" t="s">
        <v>17205</v>
      </c>
    </row>
    <row r="2306" spans="1:1">
      <c r="A2306" s="31" t="s">
        <v>17206</v>
      </c>
    </row>
    <row r="2307" spans="1:1">
      <c r="A2307" s="31" t="s">
        <v>17207</v>
      </c>
    </row>
    <row r="2308" spans="1:1">
      <c r="A2308" s="31" t="s">
        <v>17208</v>
      </c>
    </row>
    <row r="2309" spans="1:1">
      <c r="A2309" s="31" t="s">
        <v>17209</v>
      </c>
    </row>
    <row r="2310" spans="1:1">
      <c r="A2310" s="31" t="s">
        <v>17210</v>
      </c>
    </row>
    <row r="2311" spans="1:1">
      <c r="A2311" s="31" t="s">
        <v>17211</v>
      </c>
    </row>
    <row r="2312" spans="1:1">
      <c r="A2312" s="31" t="s">
        <v>17212</v>
      </c>
    </row>
    <row r="2313" spans="1:1">
      <c r="A2313" s="31" t="s">
        <v>17213</v>
      </c>
    </row>
    <row r="2314" spans="1:1">
      <c r="A2314" s="31" t="s">
        <v>17214</v>
      </c>
    </row>
    <row r="2315" spans="1:1">
      <c r="A2315" s="31" t="s">
        <v>17215</v>
      </c>
    </row>
    <row r="2316" spans="1:1">
      <c r="A2316" s="31" t="s">
        <v>12315</v>
      </c>
    </row>
    <row r="2317" spans="1:1">
      <c r="A2317" s="31" t="s">
        <v>12285</v>
      </c>
    </row>
    <row r="2318" spans="1:1">
      <c r="A2318" s="31" t="s">
        <v>12303</v>
      </c>
    </row>
    <row r="2319" spans="1:1">
      <c r="A2319" s="31" t="s">
        <v>12238</v>
      </c>
    </row>
    <row r="2320" spans="1:1">
      <c r="A2320" s="31" t="s">
        <v>12215</v>
      </c>
    </row>
    <row r="2321" spans="1:1">
      <c r="A2321" s="31" t="s">
        <v>17216</v>
      </c>
    </row>
    <row r="2322" spans="1:1">
      <c r="A2322" s="31" t="s">
        <v>17217</v>
      </c>
    </row>
    <row r="2323" spans="1:1">
      <c r="A2323" s="31" t="s">
        <v>17218</v>
      </c>
    </row>
    <row r="2324" spans="1:1">
      <c r="A2324" s="31" t="s">
        <v>17219</v>
      </c>
    </row>
    <row r="2325" spans="1:1">
      <c r="A2325" s="31" t="s">
        <v>17220</v>
      </c>
    </row>
    <row r="2326" spans="1:1">
      <c r="A2326" s="31" t="s">
        <v>17221</v>
      </c>
    </row>
    <row r="2327" spans="1:1">
      <c r="A2327" s="31" t="s">
        <v>17222</v>
      </c>
    </row>
    <row r="2328" spans="1:1">
      <c r="A2328" s="31" t="s">
        <v>17223</v>
      </c>
    </row>
    <row r="2329" spans="1:1">
      <c r="A2329" s="31" t="s">
        <v>10623</v>
      </c>
    </row>
    <row r="2330" spans="1:1">
      <c r="A2330" s="31" t="s">
        <v>17224</v>
      </c>
    </row>
    <row r="2331" spans="1:1">
      <c r="A2331" s="31" t="s">
        <v>17225</v>
      </c>
    </row>
    <row r="2332" spans="1:1">
      <c r="A2332" s="31" t="s">
        <v>17226</v>
      </c>
    </row>
    <row r="2333" spans="1:1">
      <c r="A2333" s="31" t="s">
        <v>17227</v>
      </c>
    </row>
    <row r="2334" spans="1:1">
      <c r="A2334" s="31" t="s">
        <v>17228</v>
      </c>
    </row>
    <row r="2335" spans="1:1">
      <c r="A2335" s="31" t="s">
        <v>17229</v>
      </c>
    </row>
    <row r="2336" spans="1:1">
      <c r="A2336" s="31" t="s">
        <v>17230</v>
      </c>
    </row>
    <row r="2337" spans="1:1">
      <c r="A2337" s="31" t="s">
        <v>17231</v>
      </c>
    </row>
    <row r="2338" spans="1:1">
      <c r="A2338" s="31" t="s">
        <v>17232</v>
      </c>
    </row>
    <row r="2339" spans="1:1">
      <c r="A2339" s="31" t="s">
        <v>10502</v>
      </c>
    </row>
    <row r="2340" spans="1:1">
      <c r="A2340" s="31" t="s">
        <v>17233</v>
      </c>
    </row>
    <row r="2341" spans="1:1">
      <c r="A2341" s="31" t="s">
        <v>17234</v>
      </c>
    </row>
    <row r="2342" spans="1:1">
      <c r="A2342" s="31" t="s">
        <v>17235</v>
      </c>
    </row>
    <row r="2343" spans="1:1">
      <c r="A2343" s="31" t="s">
        <v>17236</v>
      </c>
    </row>
    <row r="2344" spans="1:1">
      <c r="A2344" s="31" t="s">
        <v>10468</v>
      </c>
    </row>
    <row r="2345" spans="1:1">
      <c r="A2345" s="31" t="s">
        <v>9965</v>
      </c>
    </row>
    <row r="2346" spans="1:1">
      <c r="A2346" s="31" t="s">
        <v>9873</v>
      </c>
    </row>
    <row r="2347" spans="1:1">
      <c r="A2347" s="31" t="s">
        <v>17237</v>
      </c>
    </row>
    <row r="2348" spans="1:1">
      <c r="A2348" s="31" t="s">
        <v>17238</v>
      </c>
    </row>
    <row r="2349" spans="1:1">
      <c r="A2349" s="31" t="s">
        <v>17239</v>
      </c>
    </row>
    <row r="2350" spans="1:1">
      <c r="A2350" s="31" t="s">
        <v>17240</v>
      </c>
    </row>
    <row r="2351" spans="1:1">
      <c r="A2351" s="31" t="s">
        <v>17241</v>
      </c>
    </row>
    <row r="2352" spans="1:1">
      <c r="A2352" s="31" t="s">
        <v>17242</v>
      </c>
    </row>
    <row r="2353" spans="1:1">
      <c r="A2353" s="31" t="s">
        <v>17243</v>
      </c>
    </row>
    <row r="2354" spans="1:1">
      <c r="A2354" s="31" t="s">
        <v>17244</v>
      </c>
    </row>
    <row r="2355" spans="1:1">
      <c r="A2355" s="31" t="s">
        <v>10090</v>
      </c>
    </row>
    <row r="2356" spans="1:1">
      <c r="A2356" s="31" t="s">
        <v>17245</v>
      </c>
    </row>
    <row r="2357" spans="1:1">
      <c r="A2357" s="31" t="s">
        <v>17246</v>
      </c>
    </row>
    <row r="2358" spans="1:1">
      <c r="A2358" s="31" t="s">
        <v>10426</v>
      </c>
    </row>
    <row r="2359" spans="1:1">
      <c r="A2359" s="31" t="s">
        <v>17247</v>
      </c>
    </row>
    <row r="2360" spans="1:1">
      <c r="A2360" s="31" t="s">
        <v>10458</v>
      </c>
    </row>
    <row r="2361" spans="1:1">
      <c r="A2361" s="31" t="s">
        <v>10459</v>
      </c>
    </row>
    <row r="2362" spans="1:1">
      <c r="A2362" s="31" t="s">
        <v>10465</v>
      </c>
    </row>
    <row r="2363" spans="1:1">
      <c r="A2363" s="31" t="s">
        <v>10694</v>
      </c>
    </row>
    <row r="2364" spans="1:1">
      <c r="A2364" s="31" t="s">
        <v>10720</v>
      </c>
    </row>
    <row r="2365" spans="1:1">
      <c r="A2365" s="31" t="s">
        <v>17248</v>
      </c>
    </row>
    <row r="2366" spans="1:1">
      <c r="A2366" s="31" t="s">
        <v>10723</v>
      </c>
    </row>
    <row r="2367" spans="1:1">
      <c r="A2367" s="31" t="s">
        <v>10450</v>
      </c>
    </row>
    <row r="2368" spans="1:1">
      <c r="A2368" s="31" t="s">
        <v>17249</v>
      </c>
    </row>
    <row r="2369" spans="1:1">
      <c r="A2369" s="31" t="s">
        <v>17250</v>
      </c>
    </row>
    <row r="2370" spans="1:1">
      <c r="A2370" s="31" t="s">
        <v>17251</v>
      </c>
    </row>
    <row r="2371" spans="1:1">
      <c r="A2371" s="31" t="s">
        <v>17252</v>
      </c>
    </row>
    <row r="2372" spans="1:1">
      <c r="A2372" s="31" t="s">
        <v>10726</v>
      </c>
    </row>
    <row r="2373" spans="1:1">
      <c r="A2373" s="31" t="s">
        <v>10689</v>
      </c>
    </row>
    <row r="2374" spans="1:1">
      <c r="A2374" s="31" t="s">
        <v>10712</v>
      </c>
    </row>
    <row r="2375" spans="1:1">
      <c r="A2375" s="31" t="s">
        <v>17253</v>
      </c>
    </row>
    <row r="2376" spans="1:1">
      <c r="A2376" s="31" t="s">
        <v>17254</v>
      </c>
    </row>
    <row r="2377" spans="1:1">
      <c r="A2377" s="31" t="s">
        <v>17255</v>
      </c>
    </row>
    <row r="2378" spans="1:1">
      <c r="A2378" s="31" t="s">
        <v>17256</v>
      </c>
    </row>
    <row r="2379" spans="1:1">
      <c r="A2379" s="31" t="s">
        <v>17257</v>
      </c>
    </row>
    <row r="2380" spans="1:1">
      <c r="A2380" s="31" t="s">
        <v>17258</v>
      </c>
    </row>
    <row r="2381" spans="1:1">
      <c r="A2381" s="31" t="s">
        <v>17259</v>
      </c>
    </row>
    <row r="2382" spans="1:1">
      <c r="A2382" s="31" t="s">
        <v>17260</v>
      </c>
    </row>
    <row r="2383" spans="1:1">
      <c r="A2383" s="31" t="s">
        <v>10904</v>
      </c>
    </row>
    <row r="2384" spans="1:1">
      <c r="A2384" s="31" t="s">
        <v>17261</v>
      </c>
    </row>
    <row r="2385" spans="1:1">
      <c r="A2385" s="31" t="s">
        <v>17262</v>
      </c>
    </row>
    <row r="2386" spans="1:1">
      <c r="A2386" s="31" t="s">
        <v>9102</v>
      </c>
    </row>
    <row r="2387" spans="1:1">
      <c r="A2387" s="31" t="s">
        <v>10523</v>
      </c>
    </row>
    <row r="2388" spans="1:1">
      <c r="A2388" s="31" t="s">
        <v>10745</v>
      </c>
    </row>
    <row r="2389" spans="1:1">
      <c r="A2389" s="31" t="s">
        <v>17263</v>
      </c>
    </row>
    <row r="2390" spans="1:1">
      <c r="A2390" s="31" t="s">
        <v>17264</v>
      </c>
    </row>
    <row r="2391" spans="1:1">
      <c r="A2391" s="31" t="s">
        <v>10875</v>
      </c>
    </row>
    <row r="2392" spans="1:1">
      <c r="A2392" s="31" t="s">
        <v>17265</v>
      </c>
    </row>
    <row r="2393" spans="1:1">
      <c r="A2393" s="31" t="s">
        <v>17266</v>
      </c>
    </row>
    <row r="2394" spans="1:1">
      <c r="A2394" s="31" t="s">
        <v>17267</v>
      </c>
    </row>
    <row r="2395" spans="1:1">
      <c r="A2395" s="31" t="s">
        <v>17268</v>
      </c>
    </row>
    <row r="2396" spans="1:1">
      <c r="A2396" s="31" t="s">
        <v>17269</v>
      </c>
    </row>
    <row r="2397" spans="1:1">
      <c r="A2397" s="31" t="s">
        <v>17270</v>
      </c>
    </row>
    <row r="2398" spans="1:1">
      <c r="A2398" s="31" t="s">
        <v>17271</v>
      </c>
    </row>
    <row r="2399" spans="1:1">
      <c r="A2399" s="31" t="s">
        <v>17272</v>
      </c>
    </row>
    <row r="2400" spans="1:1">
      <c r="A2400" s="31" t="s">
        <v>17273</v>
      </c>
    </row>
    <row r="2401" spans="1:1">
      <c r="A2401" s="31" t="s">
        <v>17274</v>
      </c>
    </row>
    <row r="2402" spans="1:1">
      <c r="A2402" s="31" t="s">
        <v>17275</v>
      </c>
    </row>
    <row r="2403" spans="1:1">
      <c r="A2403" s="31" t="s">
        <v>17276</v>
      </c>
    </row>
    <row r="2404" spans="1:1">
      <c r="A2404" s="31" t="s">
        <v>17277</v>
      </c>
    </row>
    <row r="2405" spans="1:1">
      <c r="A2405" s="31" t="s">
        <v>17278</v>
      </c>
    </row>
    <row r="2406" spans="1:1">
      <c r="A2406" s="31" t="s">
        <v>17279</v>
      </c>
    </row>
    <row r="2407" spans="1:1">
      <c r="A2407" s="31" t="s">
        <v>17280</v>
      </c>
    </row>
    <row r="2408" spans="1:1">
      <c r="A2408" s="31" t="s">
        <v>17281</v>
      </c>
    </row>
    <row r="2409" spans="1:1">
      <c r="A2409" s="31" t="s">
        <v>17282</v>
      </c>
    </row>
    <row r="2410" spans="1:1">
      <c r="A2410" s="31" t="s">
        <v>17283</v>
      </c>
    </row>
    <row r="2411" spans="1:1">
      <c r="A2411" s="31" t="s">
        <v>17284</v>
      </c>
    </row>
    <row r="2412" spans="1:1">
      <c r="A2412" s="31" t="s">
        <v>17285</v>
      </c>
    </row>
    <row r="2413" spans="1:1">
      <c r="A2413" s="31" t="s">
        <v>17286</v>
      </c>
    </row>
    <row r="2414" spans="1:1">
      <c r="A2414" s="31" t="s">
        <v>10370</v>
      </c>
    </row>
    <row r="2415" spans="1:1">
      <c r="A2415" s="31" t="s">
        <v>10345</v>
      </c>
    </row>
    <row r="2416" spans="1:1">
      <c r="A2416" s="31" t="s">
        <v>9526</v>
      </c>
    </row>
    <row r="2417" spans="1:1">
      <c r="A2417" s="31" t="s">
        <v>17287</v>
      </c>
    </row>
    <row r="2418" spans="1:1">
      <c r="A2418" s="31" t="s">
        <v>17288</v>
      </c>
    </row>
    <row r="2419" spans="1:1">
      <c r="A2419" s="31" t="s">
        <v>17289</v>
      </c>
    </row>
    <row r="2420" spans="1:1">
      <c r="A2420" s="31" t="s">
        <v>17290</v>
      </c>
    </row>
    <row r="2421" spans="1:1">
      <c r="A2421" s="31" t="s">
        <v>10363</v>
      </c>
    </row>
    <row r="2422" spans="1:1">
      <c r="A2422" s="31" t="s">
        <v>17291</v>
      </c>
    </row>
    <row r="2423" spans="1:1">
      <c r="A2423" s="31" t="s">
        <v>17292</v>
      </c>
    </row>
    <row r="2424" spans="1:1">
      <c r="A2424" s="31" t="s">
        <v>17293</v>
      </c>
    </row>
    <row r="2425" spans="1:1">
      <c r="A2425" s="31" t="s">
        <v>17294</v>
      </c>
    </row>
    <row r="2426" spans="1:1">
      <c r="A2426" s="31" t="s">
        <v>9278</v>
      </c>
    </row>
    <row r="2427" spans="1:1">
      <c r="A2427" s="31" t="s">
        <v>17295</v>
      </c>
    </row>
    <row r="2428" spans="1:1">
      <c r="A2428" s="31" t="s">
        <v>17296</v>
      </c>
    </row>
    <row r="2429" spans="1:1">
      <c r="A2429" s="31" t="s">
        <v>17297</v>
      </c>
    </row>
    <row r="2430" spans="1:1">
      <c r="A2430" s="31" t="s">
        <v>17298</v>
      </c>
    </row>
    <row r="2431" spans="1:1">
      <c r="A2431" s="31" t="s">
        <v>17299</v>
      </c>
    </row>
    <row r="2432" spans="1:1">
      <c r="A2432" s="31" t="s">
        <v>9198</v>
      </c>
    </row>
    <row r="2433" spans="1:1">
      <c r="A2433" s="31" t="s">
        <v>9184</v>
      </c>
    </row>
    <row r="2434" spans="1:1">
      <c r="A2434" s="31" t="s">
        <v>17300</v>
      </c>
    </row>
    <row r="2435" spans="1:1">
      <c r="A2435" s="31" t="s">
        <v>17301</v>
      </c>
    </row>
    <row r="2436" spans="1:1">
      <c r="A2436" s="31" t="s">
        <v>17302</v>
      </c>
    </row>
    <row r="2437" spans="1:1">
      <c r="A2437" s="31" t="s">
        <v>17303</v>
      </c>
    </row>
    <row r="2438" spans="1:1">
      <c r="A2438" s="31" t="s">
        <v>17304</v>
      </c>
    </row>
    <row r="2439" spans="1:1">
      <c r="A2439" s="31" t="s">
        <v>17305</v>
      </c>
    </row>
    <row r="2440" spans="1:1">
      <c r="A2440" s="31" t="s">
        <v>17306</v>
      </c>
    </row>
    <row r="2441" spans="1:1">
      <c r="A2441" s="31" t="s">
        <v>17307</v>
      </c>
    </row>
    <row r="2442" spans="1:1">
      <c r="A2442" s="31" t="s">
        <v>17308</v>
      </c>
    </row>
    <row r="2443" spans="1:1">
      <c r="A2443" s="31" t="s">
        <v>17309</v>
      </c>
    </row>
    <row r="2444" spans="1:1">
      <c r="A2444" s="31" t="s">
        <v>17310</v>
      </c>
    </row>
    <row r="2445" spans="1:1">
      <c r="A2445" s="31" t="s">
        <v>17311</v>
      </c>
    </row>
    <row r="2446" spans="1:1">
      <c r="A2446" s="31" t="s">
        <v>17312</v>
      </c>
    </row>
    <row r="2447" spans="1:1">
      <c r="A2447" s="31" t="s">
        <v>17313</v>
      </c>
    </row>
    <row r="2448" spans="1:1">
      <c r="A2448" s="31" t="s">
        <v>17314</v>
      </c>
    </row>
    <row r="2449" spans="1:1">
      <c r="A2449" s="31" t="s">
        <v>17315</v>
      </c>
    </row>
    <row r="2450" spans="1:1">
      <c r="A2450" s="31" t="s">
        <v>17316</v>
      </c>
    </row>
    <row r="2451" spans="1:1">
      <c r="A2451" s="31" t="s">
        <v>17317</v>
      </c>
    </row>
    <row r="2452" spans="1:1">
      <c r="A2452" s="31" t="s">
        <v>17318</v>
      </c>
    </row>
    <row r="2453" spans="1:1">
      <c r="A2453" s="31" t="s">
        <v>17319</v>
      </c>
    </row>
    <row r="2454" spans="1:1">
      <c r="A2454" s="31" t="s">
        <v>17320</v>
      </c>
    </row>
    <row r="2455" spans="1:1">
      <c r="A2455" s="31" t="s">
        <v>17321</v>
      </c>
    </row>
    <row r="2456" spans="1:1">
      <c r="A2456" s="31" t="s">
        <v>17322</v>
      </c>
    </row>
    <row r="2457" spans="1:1">
      <c r="A2457" s="31" t="s">
        <v>9349</v>
      </c>
    </row>
    <row r="2458" spans="1:1">
      <c r="A2458" s="31" t="s">
        <v>9322</v>
      </c>
    </row>
    <row r="2459" spans="1:1">
      <c r="A2459" s="31" t="s">
        <v>9341</v>
      </c>
    </row>
    <row r="2460" spans="1:1">
      <c r="A2460" s="31" t="s">
        <v>10236</v>
      </c>
    </row>
    <row r="2461" spans="1:1">
      <c r="A2461" s="31" t="s">
        <v>10644</v>
      </c>
    </row>
    <row r="2462" spans="1:1">
      <c r="A2462" s="31" t="s">
        <v>17323</v>
      </c>
    </row>
    <row r="2463" spans="1:1">
      <c r="A2463" s="31" t="s">
        <v>17324</v>
      </c>
    </row>
    <row r="2464" spans="1:1">
      <c r="A2464" s="31" t="s">
        <v>17325</v>
      </c>
    </row>
    <row r="2465" spans="1:1">
      <c r="A2465" s="31" t="s">
        <v>9258</v>
      </c>
    </row>
    <row r="2466" spans="1:1">
      <c r="A2466" s="31" t="s">
        <v>9240</v>
      </c>
    </row>
    <row r="2467" spans="1:1">
      <c r="A2467" s="31" t="s">
        <v>17326</v>
      </c>
    </row>
    <row r="2468" spans="1:1">
      <c r="A2468" s="31" t="s">
        <v>17327</v>
      </c>
    </row>
    <row r="2469" spans="1:1">
      <c r="A2469" s="31" t="s">
        <v>9111</v>
      </c>
    </row>
    <row r="2470" spans="1:1">
      <c r="A2470" s="31" t="s">
        <v>9081</v>
      </c>
    </row>
    <row r="2471" spans="1:1">
      <c r="A2471" s="31" t="s">
        <v>17328</v>
      </c>
    </row>
    <row r="2472" spans="1:1">
      <c r="A2472" s="31" t="s">
        <v>17329</v>
      </c>
    </row>
    <row r="2473" spans="1:1">
      <c r="A2473" s="31" t="s">
        <v>10680</v>
      </c>
    </row>
    <row r="2474" spans="1:1">
      <c r="A2474" s="31" t="s">
        <v>17330</v>
      </c>
    </row>
    <row r="2475" spans="1:1">
      <c r="A2475" s="31" t="s">
        <v>10674</v>
      </c>
    </row>
    <row r="2476" spans="1:1">
      <c r="A2476" s="31" t="s">
        <v>17331</v>
      </c>
    </row>
    <row r="2477" spans="1:1">
      <c r="A2477" s="31" t="s">
        <v>17332</v>
      </c>
    </row>
    <row r="2478" spans="1:1">
      <c r="A2478" s="31" t="s">
        <v>10613</v>
      </c>
    </row>
    <row r="2479" spans="1:1">
      <c r="A2479" s="31" t="s">
        <v>17333</v>
      </c>
    </row>
    <row r="2480" spans="1:1">
      <c r="A2480" s="31" t="s">
        <v>17334</v>
      </c>
    </row>
    <row r="2481" spans="1:1">
      <c r="A2481" s="31" t="s">
        <v>10990</v>
      </c>
    </row>
    <row r="2482" spans="1:1">
      <c r="A2482" s="31" t="s">
        <v>17335</v>
      </c>
    </row>
    <row r="2483" spans="1:1">
      <c r="A2483" s="31" t="s">
        <v>17336</v>
      </c>
    </row>
    <row r="2484" spans="1:1">
      <c r="A2484" s="31" t="s">
        <v>17337</v>
      </c>
    </row>
    <row r="2485" spans="1:1">
      <c r="A2485" s="31" t="s">
        <v>17338</v>
      </c>
    </row>
    <row r="2486" spans="1:1">
      <c r="A2486" s="31" t="s">
        <v>17339</v>
      </c>
    </row>
    <row r="2487" spans="1:1">
      <c r="A2487" s="31" t="s">
        <v>10017</v>
      </c>
    </row>
    <row r="2488" spans="1:1">
      <c r="A2488" s="31" t="s">
        <v>17340</v>
      </c>
    </row>
    <row r="2489" spans="1:1">
      <c r="A2489" s="31" t="s">
        <v>17341</v>
      </c>
    </row>
    <row r="2490" spans="1:1">
      <c r="A2490" s="31" t="s">
        <v>17342</v>
      </c>
    </row>
    <row r="2491" spans="1:1">
      <c r="A2491" s="31" t="s">
        <v>17343</v>
      </c>
    </row>
    <row r="2492" spans="1:1">
      <c r="A2492" s="31" t="s">
        <v>17344</v>
      </c>
    </row>
    <row r="2493" spans="1:1">
      <c r="A2493" s="31" t="s">
        <v>9767</v>
      </c>
    </row>
    <row r="2494" spans="1:1">
      <c r="A2494" s="31" t="s">
        <v>9441</v>
      </c>
    </row>
    <row r="2495" spans="1:1">
      <c r="A2495" s="31" t="s">
        <v>9451</v>
      </c>
    </row>
    <row r="2496" spans="1:1">
      <c r="A2496" s="31" t="s">
        <v>17345</v>
      </c>
    </row>
    <row r="2497" spans="1:1">
      <c r="A2497" s="31" t="s">
        <v>17346</v>
      </c>
    </row>
    <row r="2498" spans="1:1">
      <c r="A2498" s="31" t="s">
        <v>9449</v>
      </c>
    </row>
    <row r="2499" spans="1:1">
      <c r="A2499" s="31" t="s">
        <v>17347</v>
      </c>
    </row>
    <row r="2500" spans="1:1">
      <c r="A2500" s="31" t="s">
        <v>17348</v>
      </c>
    </row>
    <row r="2501" spans="1:1">
      <c r="A2501" s="31" t="s">
        <v>17349</v>
      </c>
    </row>
    <row r="2502" spans="1:1">
      <c r="A2502" s="31" t="s">
        <v>17350</v>
      </c>
    </row>
    <row r="2503" spans="1:1">
      <c r="A2503" s="31" t="s">
        <v>17351</v>
      </c>
    </row>
    <row r="2504" spans="1:1">
      <c r="A2504" s="31" t="s">
        <v>17352</v>
      </c>
    </row>
    <row r="2505" spans="1:1">
      <c r="A2505" s="31" t="s">
        <v>17353</v>
      </c>
    </row>
    <row r="2506" spans="1:1">
      <c r="A2506" s="31" t="s">
        <v>9443</v>
      </c>
    </row>
    <row r="2507" spans="1:1">
      <c r="A2507" s="31" t="s">
        <v>17354</v>
      </c>
    </row>
    <row r="2508" spans="1:1">
      <c r="A2508" s="31" t="s">
        <v>17355</v>
      </c>
    </row>
    <row r="2509" spans="1:1">
      <c r="A2509" s="31" t="s">
        <v>17356</v>
      </c>
    </row>
    <row r="2510" spans="1:1">
      <c r="A2510" s="31" t="s">
        <v>17357</v>
      </c>
    </row>
    <row r="2511" spans="1:1">
      <c r="A2511" s="31" t="s">
        <v>17358</v>
      </c>
    </row>
    <row r="2512" spans="1:1">
      <c r="A2512" s="31" t="s">
        <v>17359</v>
      </c>
    </row>
    <row r="2513" spans="1:1">
      <c r="A2513" s="31" t="s">
        <v>11952</v>
      </c>
    </row>
    <row r="2514" spans="1:1">
      <c r="A2514" s="31" t="s">
        <v>11970</v>
      </c>
    </row>
    <row r="2515" spans="1:1">
      <c r="A2515" s="31" t="s">
        <v>11881</v>
      </c>
    </row>
    <row r="2516" spans="1:1">
      <c r="A2516" s="31" t="s">
        <v>11838</v>
      </c>
    </row>
    <row r="2517" spans="1:1">
      <c r="A2517" s="31" t="s">
        <v>11971</v>
      </c>
    </row>
    <row r="2518" spans="1:1">
      <c r="A2518" s="31" t="s">
        <v>11936</v>
      </c>
    </row>
    <row r="2519" spans="1:1">
      <c r="A2519" s="31" t="s">
        <v>11872</v>
      </c>
    </row>
    <row r="2520" spans="1:1">
      <c r="A2520" s="31" t="s">
        <v>11820</v>
      </c>
    </row>
    <row r="2521" spans="1:1">
      <c r="A2521" s="31" t="s">
        <v>11835</v>
      </c>
    </row>
    <row r="2522" spans="1:1">
      <c r="A2522" s="31" t="s">
        <v>11953</v>
      </c>
    </row>
    <row r="2523" spans="1:1">
      <c r="A2523" s="31" t="s">
        <v>11866</v>
      </c>
    </row>
    <row r="2524" spans="1:1">
      <c r="A2524" s="31" t="s">
        <v>11938</v>
      </c>
    </row>
    <row r="2525" spans="1:1">
      <c r="A2525" s="31" t="s">
        <v>11869</v>
      </c>
    </row>
    <row r="2526" spans="1:1">
      <c r="A2526" s="31" t="s">
        <v>11860</v>
      </c>
    </row>
    <row r="2527" spans="1:1">
      <c r="A2527" s="31" t="s">
        <v>11940</v>
      </c>
    </row>
    <row r="2528" spans="1:1">
      <c r="A2528" s="31" t="s">
        <v>11813</v>
      </c>
    </row>
    <row r="2529" spans="1:1">
      <c r="A2529" s="31" t="s">
        <v>12042</v>
      </c>
    </row>
    <row r="2530" spans="1:1">
      <c r="A2530" s="31" t="s">
        <v>11904</v>
      </c>
    </row>
    <row r="2531" spans="1:1">
      <c r="A2531" s="31" t="s">
        <v>12041</v>
      </c>
    </row>
    <row r="2532" spans="1:1">
      <c r="A2532" s="31" t="s">
        <v>12038</v>
      </c>
    </row>
    <row r="2533" spans="1:1">
      <c r="A2533" s="31" t="s">
        <v>11547</v>
      </c>
    </row>
    <row r="2534" spans="1:1">
      <c r="A2534" s="31" t="s">
        <v>11745</v>
      </c>
    </row>
    <row r="2535" spans="1:1">
      <c r="A2535" s="31" t="s">
        <v>11924</v>
      </c>
    </row>
    <row r="2536" spans="1:1">
      <c r="A2536" s="31" t="s">
        <v>17360</v>
      </c>
    </row>
    <row r="2537" spans="1:1">
      <c r="A2537" s="31" t="s">
        <v>17361</v>
      </c>
    </row>
    <row r="2538" spans="1:1">
      <c r="A2538" s="31" t="s">
        <v>17362</v>
      </c>
    </row>
    <row r="2539" spans="1:1">
      <c r="A2539" s="31" t="s">
        <v>17363</v>
      </c>
    </row>
    <row r="2540" spans="1:1">
      <c r="A2540" s="31" t="s">
        <v>17364</v>
      </c>
    </row>
    <row r="2541" spans="1:1">
      <c r="A2541" s="31" t="s">
        <v>17365</v>
      </c>
    </row>
    <row r="2542" spans="1:1">
      <c r="A2542" s="31" t="s">
        <v>17366</v>
      </c>
    </row>
    <row r="2543" spans="1:1">
      <c r="A2543" s="31" t="s">
        <v>17367</v>
      </c>
    </row>
    <row r="2544" spans="1:1">
      <c r="A2544" s="31" t="s">
        <v>17368</v>
      </c>
    </row>
    <row r="2545" spans="1:1">
      <c r="A2545" s="31" t="s">
        <v>17369</v>
      </c>
    </row>
    <row r="2546" spans="1:1">
      <c r="A2546" s="31" t="s">
        <v>17370</v>
      </c>
    </row>
    <row r="2547" spans="1:1">
      <c r="A2547" s="31" t="s">
        <v>17371</v>
      </c>
    </row>
    <row r="2548" spans="1:1">
      <c r="A2548" s="31" t="s">
        <v>17372</v>
      </c>
    </row>
    <row r="2549" spans="1:1">
      <c r="A2549" s="31" t="s">
        <v>17373</v>
      </c>
    </row>
    <row r="2550" spans="1:1">
      <c r="A2550" s="31" t="s">
        <v>17374</v>
      </c>
    </row>
    <row r="2551" spans="1:1">
      <c r="A2551" s="31" t="s">
        <v>11010</v>
      </c>
    </row>
    <row r="2552" spans="1:1">
      <c r="A2552" s="31" t="s">
        <v>17375</v>
      </c>
    </row>
    <row r="2553" spans="1:1">
      <c r="A2553" s="31" t="s">
        <v>9861</v>
      </c>
    </row>
    <row r="2554" spans="1:1">
      <c r="A2554" s="31" t="s">
        <v>17376</v>
      </c>
    </row>
    <row r="2555" spans="1:1">
      <c r="A2555" s="31" t="s">
        <v>9456</v>
      </c>
    </row>
    <row r="2556" spans="1:1">
      <c r="A2556" s="31" t="s">
        <v>17377</v>
      </c>
    </row>
    <row r="2557" spans="1:1">
      <c r="A2557" s="31" t="s">
        <v>10570</v>
      </c>
    </row>
    <row r="2558" spans="1:1">
      <c r="A2558" s="31" t="s">
        <v>17378</v>
      </c>
    </row>
    <row r="2559" spans="1:1">
      <c r="A2559" s="31" t="s">
        <v>17379</v>
      </c>
    </row>
    <row r="2560" spans="1:1">
      <c r="A2560" s="31" t="s">
        <v>11019</v>
      </c>
    </row>
    <row r="2561" spans="1:1">
      <c r="A2561" s="31" t="s">
        <v>17380</v>
      </c>
    </row>
    <row r="2562" spans="1:1">
      <c r="A2562" s="31" t="s">
        <v>17381</v>
      </c>
    </row>
    <row r="2563" spans="1:1">
      <c r="A2563" s="31" t="s">
        <v>17382</v>
      </c>
    </row>
    <row r="2564" spans="1:1">
      <c r="A2564" s="31" t="s">
        <v>17383</v>
      </c>
    </row>
    <row r="2565" spans="1:1">
      <c r="A2565" s="31" t="s">
        <v>17384</v>
      </c>
    </row>
    <row r="2566" spans="1:1">
      <c r="A2566" s="31" t="s">
        <v>17385</v>
      </c>
    </row>
    <row r="2567" spans="1:1">
      <c r="A2567" s="31" t="s">
        <v>17386</v>
      </c>
    </row>
    <row r="2568" spans="1:1">
      <c r="A2568" s="31" t="s">
        <v>10298</v>
      </c>
    </row>
    <row r="2569" spans="1:1">
      <c r="A2569" s="31" t="s">
        <v>17387</v>
      </c>
    </row>
    <row r="2570" spans="1:1">
      <c r="A2570" s="31" t="s">
        <v>17388</v>
      </c>
    </row>
    <row r="2571" spans="1:1">
      <c r="A2571" s="31" t="s">
        <v>17389</v>
      </c>
    </row>
    <row r="2572" spans="1:1">
      <c r="A2572" s="31" t="s">
        <v>17390</v>
      </c>
    </row>
    <row r="2573" spans="1:1">
      <c r="A2573" s="31" t="s">
        <v>17391</v>
      </c>
    </row>
    <row r="2574" spans="1:1">
      <c r="A2574" s="31" t="s">
        <v>17392</v>
      </c>
    </row>
    <row r="2575" spans="1:1">
      <c r="A2575" s="31" t="s">
        <v>17393</v>
      </c>
    </row>
    <row r="2576" spans="1:1">
      <c r="A2576" s="31" t="s">
        <v>17394</v>
      </c>
    </row>
    <row r="2577" spans="1:1">
      <c r="A2577" s="31" t="s">
        <v>17395</v>
      </c>
    </row>
    <row r="2578" spans="1:1">
      <c r="A2578" s="31" t="s">
        <v>17396</v>
      </c>
    </row>
    <row r="2579" spans="1:1">
      <c r="A2579" s="31" t="s">
        <v>17397</v>
      </c>
    </row>
    <row r="2580" spans="1:1">
      <c r="A2580" s="31" t="s">
        <v>17398</v>
      </c>
    </row>
    <row r="2581" spans="1:1">
      <c r="A2581" s="31" t="s">
        <v>17399</v>
      </c>
    </row>
    <row r="2582" spans="1:1">
      <c r="A2582" s="31" t="s">
        <v>17400</v>
      </c>
    </row>
    <row r="2583" spans="1:1">
      <c r="A2583" s="31" t="s">
        <v>17401</v>
      </c>
    </row>
    <row r="2584" spans="1:1">
      <c r="A2584" s="31" t="s">
        <v>17402</v>
      </c>
    </row>
    <row r="2585" spans="1:1">
      <c r="A2585" s="31" t="s">
        <v>17403</v>
      </c>
    </row>
    <row r="2586" spans="1:1">
      <c r="A2586" s="31" t="s">
        <v>17404</v>
      </c>
    </row>
    <row r="2587" spans="1:1">
      <c r="A2587" s="31" t="s">
        <v>17405</v>
      </c>
    </row>
    <row r="2588" spans="1:1">
      <c r="A2588" s="31" t="s">
        <v>17406</v>
      </c>
    </row>
    <row r="2589" spans="1:1">
      <c r="A2589" s="31" t="s">
        <v>17407</v>
      </c>
    </row>
    <row r="2590" spans="1:1">
      <c r="A2590" s="31" t="s">
        <v>17408</v>
      </c>
    </row>
    <row r="2591" spans="1:1">
      <c r="A2591" s="31" t="s">
        <v>17409</v>
      </c>
    </row>
    <row r="2592" spans="1:1">
      <c r="A2592" s="31" t="s">
        <v>17410</v>
      </c>
    </row>
    <row r="2593" spans="1:1">
      <c r="A2593" s="31" t="s">
        <v>17411</v>
      </c>
    </row>
    <row r="2594" spans="1:1">
      <c r="A2594" s="31" t="s">
        <v>17412</v>
      </c>
    </row>
    <row r="2595" spans="1:1">
      <c r="A2595" s="31" t="s">
        <v>17413</v>
      </c>
    </row>
    <row r="2596" spans="1:1">
      <c r="A2596" s="31" t="s">
        <v>17414</v>
      </c>
    </row>
    <row r="2597" spans="1:1">
      <c r="A2597" s="31" t="s">
        <v>17415</v>
      </c>
    </row>
    <row r="2598" spans="1:1">
      <c r="A2598" s="31" t="s">
        <v>17416</v>
      </c>
    </row>
    <row r="2599" spans="1:1">
      <c r="A2599" s="31" t="s">
        <v>17417</v>
      </c>
    </row>
    <row r="2600" spans="1:1">
      <c r="A2600" s="31" t="s">
        <v>17418</v>
      </c>
    </row>
    <row r="2601" spans="1:1">
      <c r="A2601" s="31" t="s">
        <v>17419</v>
      </c>
    </row>
    <row r="2602" spans="1:1">
      <c r="A2602" s="31" t="s">
        <v>17420</v>
      </c>
    </row>
    <row r="2603" spans="1:1">
      <c r="A2603" s="31" t="s">
        <v>17421</v>
      </c>
    </row>
    <row r="2604" spans="1:1">
      <c r="A2604" s="31" t="s">
        <v>17422</v>
      </c>
    </row>
    <row r="2605" spans="1:1">
      <c r="A2605" s="31" t="s">
        <v>17423</v>
      </c>
    </row>
    <row r="2606" spans="1:1">
      <c r="A2606" s="31" t="s">
        <v>17424</v>
      </c>
    </row>
    <row r="2607" spans="1:1">
      <c r="A2607" s="31" t="s">
        <v>10791</v>
      </c>
    </row>
    <row r="2608" spans="1:1">
      <c r="A2608" s="31" t="s">
        <v>17425</v>
      </c>
    </row>
    <row r="2609" spans="1:1">
      <c r="A2609" s="31" t="s">
        <v>17426</v>
      </c>
    </row>
    <row r="2610" spans="1:1">
      <c r="A2610" s="31" t="s">
        <v>11374</v>
      </c>
    </row>
    <row r="2611" spans="1:1">
      <c r="A2611" s="31" t="s">
        <v>11388</v>
      </c>
    </row>
    <row r="2612" spans="1:1">
      <c r="A2612" s="31" t="s">
        <v>12193</v>
      </c>
    </row>
    <row r="2613" spans="1:1">
      <c r="A2613" s="31" t="s">
        <v>12185</v>
      </c>
    </row>
    <row r="2614" spans="1:1">
      <c r="A2614" s="31" t="s">
        <v>10314</v>
      </c>
    </row>
    <row r="2615" spans="1:1">
      <c r="A2615" s="31" t="s">
        <v>17427</v>
      </c>
    </row>
    <row r="2616" spans="1:1">
      <c r="A2616" s="31" t="s">
        <v>9394</v>
      </c>
    </row>
    <row r="2617" spans="1:1">
      <c r="A2617" s="31" t="s">
        <v>17428</v>
      </c>
    </row>
    <row r="2618" spans="1:1">
      <c r="A2618" s="31" t="s">
        <v>9888</v>
      </c>
    </row>
    <row r="2619" spans="1:1">
      <c r="A2619" s="31" t="s">
        <v>17429</v>
      </c>
    </row>
    <row r="2620" spans="1:1">
      <c r="A2620" s="31" t="s">
        <v>17430</v>
      </c>
    </row>
    <row r="2621" spans="1:1">
      <c r="A2621" s="31" t="s">
        <v>17431</v>
      </c>
    </row>
    <row r="2622" spans="1:1">
      <c r="A2622" s="31" t="s">
        <v>17432</v>
      </c>
    </row>
    <row r="2623" spans="1:1">
      <c r="A2623" s="31" t="s">
        <v>17433</v>
      </c>
    </row>
    <row r="2624" spans="1:1">
      <c r="A2624" s="31" t="s">
        <v>17434</v>
      </c>
    </row>
    <row r="2625" spans="1:1">
      <c r="A2625" s="31" t="s">
        <v>17435</v>
      </c>
    </row>
    <row r="2626" spans="1:1">
      <c r="A2626" s="31" t="s">
        <v>17436</v>
      </c>
    </row>
    <row r="2627" spans="1:1">
      <c r="A2627" s="31" t="s">
        <v>17437</v>
      </c>
    </row>
    <row r="2628" spans="1:1">
      <c r="A2628" s="31" t="s">
        <v>17438</v>
      </c>
    </row>
    <row r="2629" spans="1:1">
      <c r="A2629" s="31" t="s">
        <v>17439</v>
      </c>
    </row>
    <row r="2630" spans="1:1">
      <c r="A2630" s="31" t="s">
        <v>11644</v>
      </c>
    </row>
    <row r="2631" spans="1:1">
      <c r="A2631" s="31" t="s">
        <v>11647</v>
      </c>
    </row>
    <row r="2632" spans="1:1">
      <c r="A2632" s="31" t="s">
        <v>11641</v>
      </c>
    </row>
    <row r="2633" spans="1:1">
      <c r="A2633" s="31" t="s">
        <v>11494</v>
      </c>
    </row>
    <row r="2634" spans="1:1">
      <c r="A2634" s="31" t="s">
        <v>11505</v>
      </c>
    </row>
    <row r="2635" spans="1:1">
      <c r="A2635" s="31" t="s">
        <v>17440</v>
      </c>
    </row>
    <row r="2636" spans="1:1">
      <c r="A2636" s="31" t="s">
        <v>17441</v>
      </c>
    </row>
    <row r="2637" spans="1:1">
      <c r="A2637" s="31" t="s">
        <v>17442</v>
      </c>
    </row>
    <row r="2638" spans="1:1">
      <c r="A2638" s="31" t="s">
        <v>10271</v>
      </c>
    </row>
    <row r="2639" spans="1:1">
      <c r="A2639" s="31" t="s">
        <v>10324</v>
      </c>
    </row>
    <row r="2640" spans="1:1">
      <c r="A2640" s="31" t="s">
        <v>17443</v>
      </c>
    </row>
    <row r="2641" spans="1:1">
      <c r="A2641" s="31" t="s">
        <v>17444</v>
      </c>
    </row>
    <row r="2642" spans="1:1">
      <c r="A2642" s="31" t="s">
        <v>17445</v>
      </c>
    </row>
    <row r="2643" spans="1:1">
      <c r="A2643" s="31" t="s">
        <v>17446</v>
      </c>
    </row>
    <row r="2644" spans="1:1">
      <c r="A2644" s="31" t="s">
        <v>17447</v>
      </c>
    </row>
    <row r="2645" spans="1:1">
      <c r="A2645" s="31" t="s">
        <v>17448</v>
      </c>
    </row>
    <row r="2646" spans="1:1">
      <c r="A2646" s="31" t="s">
        <v>17449</v>
      </c>
    </row>
    <row r="2647" spans="1:1">
      <c r="A2647" s="31" t="s">
        <v>17450</v>
      </c>
    </row>
    <row r="2648" spans="1:1">
      <c r="A2648" s="31" t="s">
        <v>10272</v>
      </c>
    </row>
    <row r="2649" spans="1:1">
      <c r="A2649" s="31" t="s">
        <v>17451</v>
      </c>
    </row>
    <row r="2650" spans="1:1">
      <c r="A2650" s="31" t="s">
        <v>17452</v>
      </c>
    </row>
    <row r="2651" spans="1:1">
      <c r="A2651" s="31" t="s">
        <v>9483</v>
      </c>
    </row>
    <row r="2652" spans="1:1">
      <c r="A2652" s="31" t="s">
        <v>10567</v>
      </c>
    </row>
    <row r="2653" spans="1:1">
      <c r="A2653" s="31" t="s">
        <v>8595</v>
      </c>
    </row>
    <row r="2654" spans="1:1">
      <c r="A2654" s="31" t="s">
        <v>17453</v>
      </c>
    </row>
    <row r="2655" spans="1:1">
      <c r="A2655" s="31" t="s">
        <v>17454</v>
      </c>
    </row>
    <row r="2656" spans="1:1">
      <c r="A2656" s="31" t="s">
        <v>17455</v>
      </c>
    </row>
    <row r="2657" spans="1:1">
      <c r="A2657" s="31" t="s">
        <v>17456</v>
      </c>
    </row>
    <row r="2658" spans="1:1">
      <c r="A2658" s="31" t="s">
        <v>9218</v>
      </c>
    </row>
    <row r="2659" spans="1:1">
      <c r="A2659" s="31" t="s">
        <v>10929</v>
      </c>
    </row>
    <row r="2660" spans="1:1">
      <c r="A2660" s="31" t="s">
        <v>17457</v>
      </c>
    </row>
    <row r="2661" spans="1:1">
      <c r="A2661" s="31" t="s">
        <v>17458</v>
      </c>
    </row>
    <row r="2662" spans="1:1">
      <c r="A2662" s="31" t="s">
        <v>10924</v>
      </c>
    </row>
    <row r="2663" spans="1:1">
      <c r="A2663" s="31" t="s">
        <v>10938</v>
      </c>
    </row>
    <row r="2664" spans="1:1">
      <c r="A2664" s="31" t="s">
        <v>10891</v>
      </c>
    </row>
    <row r="2665" spans="1:1">
      <c r="A2665" s="31" t="s">
        <v>17459</v>
      </c>
    </row>
    <row r="2666" spans="1:1">
      <c r="A2666" s="31" t="s">
        <v>17460</v>
      </c>
    </row>
    <row r="2667" spans="1:1">
      <c r="A2667" s="31" t="s">
        <v>17461</v>
      </c>
    </row>
    <row r="2668" spans="1:1">
      <c r="A2668" s="31" t="s">
        <v>10819</v>
      </c>
    </row>
    <row r="2669" spans="1:1">
      <c r="A2669" s="31" t="s">
        <v>10816</v>
      </c>
    </row>
    <row r="2670" spans="1:1">
      <c r="A2670" s="31" t="s">
        <v>17462</v>
      </c>
    </row>
    <row r="2671" spans="1:1">
      <c r="A2671" s="31" t="s">
        <v>17463</v>
      </c>
    </row>
    <row r="2672" spans="1:1">
      <c r="A2672" s="31" t="s">
        <v>17464</v>
      </c>
    </row>
    <row r="2673" spans="1:1">
      <c r="A2673" s="31" t="s">
        <v>11680</v>
      </c>
    </row>
    <row r="2674" spans="1:1">
      <c r="A2674" s="31" t="s">
        <v>17465</v>
      </c>
    </row>
    <row r="2675" spans="1:1">
      <c r="A2675" s="31" t="s">
        <v>11704</v>
      </c>
    </row>
    <row r="2676" spans="1:1">
      <c r="A2676" s="31" t="s">
        <v>11692</v>
      </c>
    </row>
    <row r="2677" spans="1:1">
      <c r="A2677" s="31" t="s">
        <v>11768</v>
      </c>
    </row>
    <row r="2678" spans="1:1">
      <c r="A2678" s="31" t="s">
        <v>11498</v>
      </c>
    </row>
    <row r="2679" spans="1:1">
      <c r="A2679" s="31" t="s">
        <v>11681</v>
      </c>
    </row>
    <row r="2680" spans="1:1">
      <c r="A2680" s="31" t="s">
        <v>11726</v>
      </c>
    </row>
    <row r="2681" spans="1:1">
      <c r="A2681" s="31" t="s">
        <v>11510</v>
      </c>
    </row>
    <row r="2682" spans="1:1">
      <c r="A2682" s="31" t="s">
        <v>11593</v>
      </c>
    </row>
    <row r="2683" spans="1:1">
      <c r="A2683" s="31" t="s">
        <v>11724</v>
      </c>
    </row>
    <row r="2684" spans="1:1">
      <c r="A2684" s="31" t="s">
        <v>17466</v>
      </c>
    </row>
    <row r="2685" spans="1:1">
      <c r="A2685" s="31" t="s">
        <v>17467</v>
      </c>
    </row>
    <row r="2686" spans="1:1">
      <c r="A2686" s="31" t="s">
        <v>17468</v>
      </c>
    </row>
    <row r="2687" spans="1:1">
      <c r="A2687" s="31" t="s">
        <v>17469</v>
      </c>
    </row>
    <row r="2688" spans="1:1">
      <c r="A2688" s="31" t="s">
        <v>17470</v>
      </c>
    </row>
    <row r="2689" spans="1:1">
      <c r="A2689" s="31" t="s">
        <v>17471</v>
      </c>
    </row>
    <row r="2690" spans="1:1">
      <c r="A2690" s="31" t="s">
        <v>17472</v>
      </c>
    </row>
    <row r="2691" spans="1:1">
      <c r="A2691" s="31" t="s">
        <v>10852</v>
      </c>
    </row>
    <row r="2692" spans="1:1">
      <c r="A2692" s="31" t="s">
        <v>17473</v>
      </c>
    </row>
    <row r="2693" spans="1:1">
      <c r="A2693" s="31" t="s">
        <v>17474</v>
      </c>
    </row>
    <row r="2694" spans="1:1">
      <c r="A2694" s="31" t="s">
        <v>17475</v>
      </c>
    </row>
    <row r="2695" spans="1:1">
      <c r="A2695" s="31" t="s">
        <v>17476</v>
      </c>
    </row>
    <row r="2696" spans="1:1">
      <c r="A2696" s="31" t="s">
        <v>17477</v>
      </c>
    </row>
    <row r="2697" spans="1:1">
      <c r="A2697" s="31" t="s">
        <v>17478</v>
      </c>
    </row>
    <row r="2698" spans="1:1">
      <c r="A2698" s="31" t="s">
        <v>17479</v>
      </c>
    </row>
    <row r="2699" spans="1:1">
      <c r="A2699" s="31" t="s">
        <v>17480</v>
      </c>
    </row>
    <row r="2700" spans="1:1">
      <c r="A2700" s="31" t="s">
        <v>17481</v>
      </c>
    </row>
    <row r="2701" spans="1:1">
      <c r="A2701" s="31" t="s">
        <v>17482</v>
      </c>
    </row>
    <row r="2702" spans="1:1">
      <c r="A2702" s="31" t="s">
        <v>17483</v>
      </c>
    </row>
    <row r="2703" spans="1:1">
      <c r="A2703" s="31" t="s">
        <v>9744</v>
      </c>
    </row>
    <row r="2704" spans="1:1">
      <c r="A2704" s="31" t="s">
        <v>17484</v>
      </c>
    </row>
    <row r="2705" spans="1:1">
      <c r="A2705" s="31" t="s">
        <v>17485</v>
      </c>
    </row>
    <row r="2706" spans="1:1">
      <c r="A2706" s="31" t="s">
        <v>17486</v>
      </c>
    </row>
    <row r="2707" spans="1:1">
      <c r="A2707" s="31" t="s">
        <v>9665</v>
      </c>
    </row>
    <row r="2708" spans="1:1">
      <c r="A2708" s="31" t="s">
        <v>8574</v>
      </c>
    </row>
    <row r="2709" spans="1:1">
      <c r="A2709" s="31" t="s">
        <v>9632</v>
      </c>
    </row>
    <row r="2710" spans="1:1">
      <c r="A2710" s="31" t="s">
        <v>10920</v>
      </c>
    </row>
    <row r="2711" spans="1:1">
      <c r="A2711" s="31" t="s">
        <v>17487</v>
      </c>
    </row>
    <row r="2712" spans="1:1">
      <c r="A2712" s="31" t="s">
        <v>9954</v>
      </c>
    </row>
    <row r="2713" spans="1:1">
      <c r="A2713" s="31" t="s">
        <v>9623</v>
      </c>
    </row>
    <row r="2714" spans="1:1">
      <c r="A2714" s="31" t="s">
        <v>8544</v>
      </c>
    </row>
    <row r="2715" spans="1:1">
      <c r="A2715" s="31" t="s">
        <v>9128</v>
      </c>
    </row>
    <row r="2716" spans="1:1">
      <c r="A2716" s="31" t="s">
        <v>9943</v>
      </c>
    </row>
    <row r="2717" spans="1:1">
      <c r="A2717" s="31" t="s">
        <v>9428</v>
      </c>
    </row>
    <row r="2718" spans="1:1">
      <c r="A2718" s="31" t="s">
        <v>17488</v>
      </c>
    </row>
    <row r="2719" spans="1:1">
      <c r="A2719" s="31" t="s">
        <v>10009</v>
      </c>
    </row>
    <row r="2720" spans="1:1">
      <c r="A2720" s="31" t="s">
        <v>8689</v>
      </c>
    </row>
    <row r="2721" spans="1:1">
      <c r="A2721" s="31" t="s">
        <v>8665</v>
      </c>
    </row>
    <row r="2722" spans="1:1">
      <c r="A2722" s="31" t="s">
        <v>8667</v>
      </c>
    </row>
    <row r="2723" spans="1:1">
      <c r="A2723" s="31" t="s">
        <v>9734</v>
      </c>
    </row>
    <row r="2724" spans="1:1">
      <c r="A2724" s="31" t="s">
        <v>17489</v>
      </c>
    </row>
    <row r="2725" spans="1:1">
      <c r="A2725" s="31" t="s">
        <v>9650</v>
      </c>
    </row>
    <row r="2726" spans="1:1">
      <c r="A2726" s="31" t="s">
        <v>8663</v>
      </c>
    </row>
    <row r="2727" spans="1:1">
      <c r="A2727" s="31" t="s">
        <v>9150</v>
      </c>
    </row>
    <row r="2728" spans="1:1">
      <c r="A2728" s="31" t="s">
        <v>17490</v>
      </c>
    </row>
    <row r="2729" spans="1:1">
      <c r="A2729" s="31" t="s">
        <v>17491</v>
      </c>
    </row>
    <row r="2730" spans="1:1">
      <c r="A2730" s="31" t="s">
        <v>17492</v>
      </c>
    </row>
    <row r="2731" spans="1:1">
      <c r="A2731" s="31" t="s">
        <v>9311</v>
      </c>
    </row>
    <row r="2732" spans="1:1">
      <c r="A2732" s="31" t="s">
        <v>9972</v>
      </c>
    </row>
    <row r="2733" spans="1:1">
      <c r="A2733" s="31" t="s">
        <v>9723</v>
      </c>
    </row>
    <row r="2734" spans="1:1">
      <c r="A2734" s="31" t="s">
        <v>9753</v>
      </c>
    </row>
    <row r="2735" spans="1:1">
      <c r="A2735" s="31" t="s">
        <v>10926</v>
      </c>
    </row>
    <row r="2736" spans="1:1">
      <c r="A2736" s="31" t="s">
        <v>9670</v>
      </c>
    </row>
    <row r="2737" spans="1:1">
      <c r="A2737" s="31" t="s">
        <v>17493</v>
      </c>
    </row>
    <row r="2738" spans="1:1">
      <c r="A2738" s="31" t="s">
        <v>17494</v>
      </c>
    </row>
    <row r="2739" spans="1:1">
      <c r="A2739" s="31" t="s">
        <v>17495</v>
      </c>
    </row>
    <row r="2740" spans="1:1">
      <c r="A2740" s="31" t="s">
        <v>17496</v>
      </c>
    </row>
    <row r="2741" spans="1:1">
      <c r="A2741" s="31" t="s">
        <v>17497</v>
      </c>
    </row>
    <row r="2742" spans="1:1">
      <c r="A2742" s="31" t="s">
        <v>17498</v>
      </c>
    </row>
    <row r="2743" spans="1:1">
      <c r="A2743" s="31" t="s">
        <v>17499</v>
      </c>
    </row>
    <row r="2744" spans="1:1">
      <c r="A2744" s="31" t="s">
        <v>17500</v>
      </c>
    </row>
    <row r="2745" spans="1:1">
      <c r="A2745" s="31" t="s">
        <v>17501</v>
      </c>
    </row>
    <row r="2746" spans="1:1">
      <c r="A2746" s="31" t="s">
        <v>17502</v>
      </c>
    </row>
    <row r="2747" spans="1:1">
      <c r="A2747" s="31" t="s">
        <v>17503</v>
      </c>
    </row>
    <row r="2748" spans="1:1">
      <c r="A2748" s="31" t="s">
        <v>17504</v>
      </c>
    </row>
    <row r="2749" spans="1:1">
      <c r="A2749" s="31" t="s">
        <v>17505</v>
      </c>
    </row>
    <row r="2750" spans="1:1">
      <c r="A2750" s="31" t="s">
        <v>17506</v>
      </c>
    </row>
    <row r="2751" spans="1:1">
      <c r="A2751" s="31" t="s">
        <v>17507</v>
      </c>
    </row>
    <row r="2752" spans="1:1">
      <c r="A2752" s="31" t="s">
        <v>17508</v>
      </c>
    </row>
    <row r="2753" spans="1:1">
      <c r="A2753" s="31" t="s">
        <v>17509</v>
      </c>
    </row>
    <row r="2754" spans="1:1">
      <c r="A2754" s="31" t="s">
        <v>17510</v>
      </c>
    </row>
    <row r="2755" spans="1:1">
      <c r="A2755" s="31" t="s">
        <v>17511</v>
      </c>
    </row>
    <row r="2756" spans="1:1">
      <c r="A2756" s="31" t="s">
        <v>17512</v>
      </c>
    </row>
    <row r="2757" spans="1:1">
      <c r="A2757" s="31" t="s">
        <v>17513</v>
      </c>
    </row>
    <row r="2758" spans="1:1">
      <c r="A2758" s="31" t="s">
        <v>17514</v>
      </c>
    </row>
    <row r="2759" spans="1:1">
      <c r="A2759" s="31" t="s">
        <v>17515</v>
      </c>
    </row>
    <row r="2760" spans="1:1">
      <c r="A2760" s="31" t="s">
        <v>17516</v>
      </c>
    </row>
    <row r="2761" spans="1:1">
      <c r="A2761" s="31" t="s">
        <v>17517</v>
      </c>
    </row>
    <row r="2762" spans="1:1">
      <c r="A2762" s="31" t="s">
        <v>17518</v>
      </c>
    </row>
    <row r="2763" spans="1:1">
      <c r="A2763" s="31" t="s">
        <v>17519</v>
      </c>
    </row>
    <row r="2764" spans="1:1">
      <c r="A2764" s="31" t="s">
        <v>17520</v>
      </c>
    </row>
    <row r="2765" spans="1:1">
      <c r="A2765" s="31" t="s">
        <v>17521</v>
      </c>
    </row>
    <row r="2766" spans="1:1">
      <c r="A2766" s="31" t="s">
        <v>17522</v>
      </c>
    </row>
    <row r="2767" spans="1:1">
      <c r="A2767" s="31" t="s">
        <v>17523</v>
      </c>
    </row>
    <row r="2768" spans="1:1">
      <c r="A2768" s="31" t="s">
        <v>17524</v>
      </c>
    </row>
    <row r="2769" spans="1:1">
      <c r="A2769" s="31" t="s">
        <v>17525</v>
      </c>
    </row>
    <row r="2770" spans="1:1">
      <c r="A2770" s="31" t="s">
        <v>17526</v>
      </c>
    </row>
    <row r="2771" spans="1:1">
      <c r="A2771" s="31" t="s">
        <v>17527</v>
      </c>
    </row>
    <row r="2772" spans="1:1">
      <c r="A2772" s="31" t="s">
        <v>17528</v>
      </c>
    </row>
    <row r="2773" spans="1:1">
      <c r="A2773" s="31" t="s">
        <v>17529</v>
      </c>
    </row>
    <row r="2774" spans="1:1">
      <c r="A2774" s="31" t="s">
        <v>17530</v>
      </c>
    </row>
    <row r="2775" spans="1:1">
      <c r="A2775" s="31" t="s">
        <v>17531</v>
      </c>
    </row>
    <row r="2776" spans="1:1">
      <c r="A2776" s="31" t="s">
        <v>17532</v>
      </c>
    </row>
    <row r="2777" spans="1:1">
      <c r="A2777" s="31" t="s">
        <v>17533</v>
      </c>
    </row>
    <row r="2778" spans="1:1">
      <c r="A2778" s="31" t="s">
        <v>17534</v>
      </c>
    </row>
    <row r="2779" spans="1:1">
      <c r="A2779" s="31" t="s">
        <v>17535</v>
      </c>
    </row>
    <row r="2780" spans="1:1">
      <c r="A2780" s="31" t="s">
        <v>17536</v>
      </c>
    </row>
    <row r="2781" spans="1:1">
      <c r="A2781" s="31" t="s">
        <v>17537</v>
      </c>
    </row>
    <row r="2782" spans="1:1">
      <c r="A2782" s="31" t="s">
        <v>17538</v>
      </c>
    </row>
    <row r="2783" spans="1:1">
      <c r="A2783" s="31" t="s">
        <v>12180</v>
      </c>
    </row>
    <row r="2784" spans="1:1">
      <c r="A2784" s="31" t="s">
        <v>12234</v>
      </c>
    </row>
    <row r="2785" spans="1:1">
      <c r="A2785" s="31" t="s">
        <v>12335</v>
      </c>
    </row>
    <row r="2786" spans="1:1">
      <c r="A2786" s="31" t="s">
        <v>12237</v>
      </c>
    </row>
    <row r="2787" spans="1:1">
      <c r="A2787" s="31" t="s">
        <v>17539</v>
      </c>
    </row>
    <row r="2788" spans="1:1">
      <c r="A2788" s="31" t="s">
        <v>12261</v>
      </c>
    </row>
    <row r="2789" spans="1:1">
      <c r="A2789" s="31" t="s">
        <v>17540</v>
      </c>
    </row>
    <row r="2790" spans="1:1">
      <c r="A2790" s="31" t="s">
        <v>17541</v>
      </c>
    </row>
    <row r="2791" spans="1:1">
      <c r="A2791" s="31" t="s">
        <v>17542</v>
      </c>
    </row>
    <row r="2792" spans="1:1">
      <c r="A2792" s="31" t="s">
        <v>17543</v>
      </c>
    </row>
    <row r="2793" spans="1:1">
      <c r="A2793" s="31" t="s">
        <v>17544</v>
      </c>
    </row>
    <row r="2794" spans="1:1">
      <c r="A2794" s="31" t="s">
        <v>17545</v>
      </c>
    </row>
    <row r="2795" spans="1:1">
      <c r="A2795" s="31" t="s">
        <v>17546</v>
      </c>
    </row>
    <row r="2796" spans="1:1">
      <c r="A2796" s="31" t="s">
        <v>17547</v>
      </c>
    </row>
    <row r="2797" spans="1:1">
      <c r="A2797" s="31" t="s">
        <v>17548</v>
      </c>
    </row>
    <row r="2798" spans="1:1">
      <c r="A2798" s="31" t="s">
        <v>17549</v>
      </c>
    </row>
    <row r="2799" spans="1:1">
      <c r="A2799" s="31" t="s">
        <v>17550</v>
      </c>
    </row>
    <row r="2800" spans="1:1">
      <c r="A2800" s="31" t="s">
        <v>17551</v>
      </c>
    </row>
    <row r="2801" spans="1:1">
      <c r="A2801" s="31" t="s">
        <v>17552</v>
      </c>
    </row>
    <row r="2802" spans="1:1">
      <c r="A2802" s="31" t="s">
        <v>17553</v>
      </c>
    </row>
    <row r="2803" spans="1:1">
      <c r="A2803" s="31" t="s">
        <v>17554</v>
      </c>
    </row>
    <row r="2804" spans="1:1">
      <c r="A2804" s="31" t="s">
        <v>9600</v>
      </c>
    </row>
    <row r="2805" spans="1:1">
      <c r="A2805" s="31" t="s">
        <v>9554</v>
      </c>
    </row>
    <row r="2806" spans="1:1">
      <c r="A2806" s="31" t="s">
        <v>10183</v>
      </c>
    </row>
    <row r="2807" spans="1:1">
      <c r="A2807" s="31" t="s">
        <v>9178</v>
      </c>
    </row>
    <row r="2808" spans="1:1">
      <c r="A2808" s="31" t="s">
        <v>17555</v>
      </c>
    </row>
    <row r="2809" spans="1:1">
      <c r="A2809" s="31" t="s">
        <v>9336</v>
      </c>
    </row>
    <row r="2810" spans="1:1">
      <c r="A2810" s="31" t="s">
        <v>10730</v>
      </c>
    </row>
    <row r="2811" spans="1:1">
      <c r="A2811" s="31" t="s">
        <v>17556</v>
      </c>
    </row>
    <row r="2812" spans="1:1">
      <c r="A2812" s="31" t="s">
        <v>17557</v>
      </c>
    </row>
    <row r="2813" spans="1:1">
      <c r="A2813" s="31" t="s">
        <v>17558</v>
      </c>
    </row>
    <row r="2814" spans="1:1">
      <c r="A2814" s="31" t="s">
        <v>17559</v>
      </c>
    </row>
    <row r="2815" spans="1:1">
      <c r="A2815" s="31" t="s">
        <v>11017</v>
      </c>
    </row>
    <row r="2816" spans="1:1">
      <c r="A2816" s="31" t="s">
        <v>17560</v>
      </c>
    </row>
    <row r="2817" spans="1:1">
      <c r="A2817" s="31" t="s">
        <v>11045</v>
      </c>
    </row>
    <row r="2818" spans="1:1">
      <c r="A2818" s="31" t="s">
        <v>9924</v>
      </c>
    </row>
    <row r="2819" spans="1:1">
      <c r="A2819" s="31" t="s">
        <v>17561</v>
      </c>
    </row>
    <row r="2820" spans="1:1">
      <c r="A2820" s="31" t="s">
        <v>17562</v>
      </c>
    </row>
    <row r="2821" spans="1:1">
      <c r="A2821" s="31" t="s">
        <v>17563</v>
      </c>
    </row>
    <row r="2822" spans="1:1">
      <c r="A2822" s="31" t="s">
        <v>17564</v>
      </c>
    </row>
    <row r="2823" spans="1:1">
      <c r="A2823" s="31" t="s">
        <v>17565</v>
      </c>
    </row>
    <row r="2824" spans="1:1">
      <c r="A2824" s="31" t="s">
        <v>17566</v>
      </c>
    </row>
    <row r="2825" spans="1:1">
      <c r="A2825" s="31" t="s">
        <v>17567</v>
      </c>
    </row>
    <row r="2826" spans="1:1">
      <c r="A2826" s="31" t="s">
        <v>17568</v>
      </c>
    </row>
    <row r="2827" spans="1:1">
      <c r="A2827" s="31" t="s">
        <v>17569</v>
      </c>
    </row>
    <row r="2828" spans="1:1">
      <c r="A2828" s="31" t="s">
        <v>17570</v>
      </c>
    </row>
    <row r="2829" spans="1:1">
      <c r="A2829" s="31" t="s">
        <v>17571</v>
      </c>
    </row>
    <row r="2830" spans="1:1">
      <c r="A2830" s="31" t="s">
        <v>17572</v>
      </c>
    </row>
    <row r="2831" spans="1:1">
      <c r="A2831" s="31" t="s">
        <v>17573</v>
      </c>
    </row>
    <row r="2832" spans="1:1">
      <c r="A2832" s="31" t="s">
        <v>17574</v>
      </c>
    </row>
    <row r="2833" spans="1:1">
      <c r="A2833" s="31" t="s">
        <v>17575</v>
      </c>
    </row>
    <row r="2834" spans="1:1">
      <c r="A2834" s="31" t="s">
        <v>10736</v>
      </c>
    </row>
    <row r="2835" spans="1:1">
      <c r="A2835" s="31" t="s">
        <v>17576</v>
      </c>
    </row>
    <row r="2836" spans="1:1">
      <c r="A2836" s="31" t="s">
        <v>17577</v>
      </c>
    </row>
    <row r="2837" spans="1:1">
      <c r="A2837" s="31" t="s">
        <v>17578</v>
      </c>
    </row>
    <row r="2838" spans="1:1">
      <c r="A2838" s="31" t="s">
        <v>17579</v>
      </c>
    </row>
    <row r="2839" spans="1:1">
      <c r="A2839" s="31" t="s">
        <v>17580</v>
      </c>
    </row>
    <row r="2840" spans="1:1">
      <c r="A2840" s="31" t="s">
        <v>10442</v>
      </c>
    </row>
    <row r="2841" spans="1:1">
      <c r="A2841" s="31" t="s">
        <v>17581</v>
      </c>
    </row>
    <row r="2842" spans="1:1">
      <c r="A2842" s="31" t="s">
        <v>17582</v>
      </c>
    </row>
    <row r="2843" spans="1:1">
      <c r="A2843" s="31" t="s">
        <v>17583</v>
      </c>
    </row>
    <row r="2844" spans="1:1">
      <c r="A2844" s="31" t="s">
        <v>17584</v>
      </c>
    </row>
    <row r="2845" spans="1:1">
      <c r="A2845" s="31" t="s">
        <v>12337</v>
      </c>
    </row>
    <row r="2846" spans="1:1">
      <c r="A2846" s="31" t="s">
        <v>17585</v>
      </c>
    </row>
    <row r="2847" spans="1:1">
      <c r="A2847" s="31" t="s">
        <v>17586</v>
      </c>
    </row>
    <row r="2848" spans="1:1">
      <c r="A2848" s="31" t="s">
        <v>17587</v>
      </c>
    </row>
    <row r="2849" spans="1:1">
      <c r="A2849" s="31" t="s">
        <v>17588</v>
      </c>
    </row>
    <row r="2850" spans="1:1">
      <c r="A2850" s="31" t="s">
        <v>17589</v>
      </c>
    </row>
    <row r="2851" spans="1:1">
      <c r="A2851" s="31" t="s">
        <v>17590</v>
      </c>
    </row>
    <row r="2852" spans="1:1">
      <c r="A2852" s="31" t="s">
        <v>17591</v>
      </c>
    </row>
    <row r="2853" spans="1:1" ht="22.5">
      <c r="A2853" s="31" t="s">
        <v>17592</v>
      </c>
    </row>
    <row r="2854" spans="1:1" ht="22.5">
      <c r="A2854" s="31" t="s">
        <v>17593</v>
      </c>
    </row>
    <row r="2855" spans="1:1">
      <c r="A2855" s="31" t="s">
        <v>17594</v>
      </c>
    </row>
    <row r="2856" spans="1:1">
      <c r="A2856" s="31" t="s">
        <v>17595</v>
      </c>
    </row>
    <row r="2857" spans="1:1" ht="22.5">
      <c r="A2857" s="31" t="s">
        <v>17596</v>
      </c>
    </row>
    <row r="2858" spans="1:1" ht="22.5">
      <c r="A2858" s="31" t="s">
        <v>17597</v>
      </c>
    </row>
    <row r="2859" spans="1:1" ht="22.5">
      <c r="A2859" s="31" t="s">
        <v>17598</v>
      </c>
    </row>
    <row r="2860" spans="1:1" ht="22.5">
      <c r="A2860" s="31" t="s">
        <v>17599</v>
      </c>
    </row>
    <row r="2861" spans="1:1">
      <c r="A2861" s="31" t="s">
        <v>17600</v>
      </c>
    </row>
    <row r="2862" spans="1:1" ht="22.5">
      <c r="A2862" s="31" t="s">
        <v>17601</v>
      </c>
    </row>
    <row r="2863" spans="1:1" ht="22.5">
      <c r="A2863" s="31" t="s">
        <v>17602</v>
      </c>
    </row>
    <row r="2864" spans="1:1">
      <c r="A2864" s="31" t="s">
        <v>17603</v>
      </c>
    </row>
    <row r="2865" spans="1:1">
      <c r="A2865" s="31" t="s">
        <v>17604</v>
      </c>
    </row>
    <row r="2866" spans="1:1" ht="22.5">
      <c r="A2866" s="31" t="s">
        <v>17605</v>
      </c>
    </row>
    <row r="2867" spans="1:1" ht="22.5">
      <c r="A2867" s="31" t="s">
        <v>17606</v>
      </c>
    </row>
    <row r="2868" spans="1:1" ht="22.5">
      <c r="A2868" s="31" t="s">
        <v>17607</v>
      </c>
    </row>
    <row r="2869" spans="1:1">
      <c r="A2869" s="31" t="s">
        <v>17608</v>
      </c>
    </row>
    <row r="2870" spans="1:1" ht="22.5">
      <c r="A2870" s="31" t="s">
        <v>17609</v>
      </c>
    </row>
    <row r="2871" spans="1:1">
      <c r="A2871" s="31" t="s">
        <v>17610</v>
      </c>
    </row>
    <row r="2872" spans="1:1">
      <c r="A2872" s="31" t="s">
        <v>17611</v>
      </c>
    </row>
    <row r="2873" spans="1:1">
      <c r="A2873" s="31" t="s">
        <v>17612</v>
      </c>
    </row>
    <row r="2874" spans="1:1" ht="22.5">
      <c r="A2874" s="31" t="s">
        <v>17613</v>
      </c>
    </row>
    <row r="2875" spans="1:1" ht="22.5">
      <c r="A2875" s="31" t="s">
        <v>17614</v>
      </c>
    </row>
    <row r="2876" spans="1:1" ht="22.5">
      <c r="A2876" s="31" t="s">
        <v>17615</v>
      </c>
    </row>
    <row r="2877" spans="1:1">
      <c r="A2877" s="31" t="s">
        <v>17616</v>
      </c>
    </row>
    <row r="2878" spans="1:1">
      <c r="A2878" s="31" t="s">
        <v>17617</v>
      </c>
    </row>
    <row r="2879" spans="1:1">
      <c r="A2879" s="31" t="s">
        <v>17618</v>
      </c>
    </row>
    <row r="2880" spans="1:1">
      <c r="A2880" s="31" t="s">
        <v>17619</v>
      </c>
    </row>
    <row r="2881" spans="1:1">
      <c r="A2881" s="31" t="s">
        <v>17620</v>
      </c>
    </row>
    <row r="2882" spans="1:1">
      <c r="A2882" s="31" t="s">
        <v>17621</v>
      </c>
    </row>
    <row r="2883" spans="1:1">
      <c r="A2883" s="31" t="s">
        <v>17622</v>
      </c>
    </row>
    <row r="2884" spans="1:1">
      <c r="A2884" s="31" t="s">
        <v>17623</v>
      </c>
    </row>
    <row r="2885" spans="1:1">
      <c r="A2885" s="31" t="s">
        <v>17624</v>
      </c>
    </row>
    <row r="2886" spans="1:1">
      <c r="A2886" s="31" t="s">
        <v>17625</v>
      </c>
    </row>
    <row r="2887" spans="1:1" ht="22.5">
      <c r="A2887" s="31" t="s">
        <v>17626</v>
      </c>
    </row>
    <row r="2888" spans="1:1">
      <c r="A2888" s="31" t="s">
        <v>17627</v>
      </c>
    </row>
    <row r="2889" spans="1:1">
      <c r="A2889" s="31" t="s">
        <v>17628</v>
      </c>
    </row>
    <row r="2890" spans="1:1">
      <c r="A2890" s="31" t="s">
        <v>17629</v>
      </c>
    </row>
    <row r="2891" spans="1:1">
      <c r="A2891" s="31" t="s">
        <v>17630</v>
      </c>
    </row>
    <row r="2892" spans="1:1">
      <c r="A2892" s="31" t="s">
        <v>17631</v>
      </c>
    </row>
    <row r="2893" spans="1:1">
      <c r="A2893" s="31" t="s">
        <v>17632</v>
      </c>
    </row>
    <row r="2894" spans="1:1">
      <c r="A2894" s="31" t="s">
        <v>17633</v>
      </c>
    </row>
    <row r="2895" spans="1:1">
      <c r="A2895" s="31" t="s">
        <v>17634</v>
      </c>
    </row>
    <row r="2896" spans="1:1">
      <c r="A2896" s="31" t="s">
        <v>17635</v>
      </c>
    </row>
    <row r="2897" spans="1:1" ht="22.5">
      <c r="A2897" s="31" t="s">
        <v>17636</v>
      </c>
    </row>
    <row r="2898" spans="1:1">
      <c r="A2898" s="31" t="s">
        <v>17637</v>
      </c>
    </row>
    <row r="2899" spans="1:1">
      <c r="A2899" s="31" t="s">
        <v>17638</v>
      </c>
    </row>
    <row r="2900" spans="1:1" ht="22.5">
      <c r="A2900" s="31" t="s">
        <v>17639</v>
      </c>
    </row>
    <row r="2901" spans="1:1" ht="22.5">
      <c r="A2901" s="31" t="s">
        <v>17640</v>
      </c>
    </row>
    <row r="2902" spans="1:1" ht="22.5">
      <c r="A2902" s="31" t="s">
        <v>17641</v>
      </c>
    </row>
    <row r="2903" spans="1:1">
      <c r="A2903" s="31" t="s">
        <v>17642</v>
      </c>
    </row>
    <row r="2904" spans="1:1" ht="22.5">
      <c r="A2904" s="31" t="s">
        <v>17643</v>
      </c>
    </row>
    <row r="2905" spans="1:1" ht="22.5">
      <c r="A2905" s="31" t="s">
        <v>17644</v>
      </c>
    </row>
    <row r="2906" spans="1:1">
      <c r="A2906" s="31" t="s">
        <v>17645</v>
      </c>
    </row>
    <row r="2907" spans="1:1">
      <c r="A2907" s="31" t="s">
        <v>17646</v>
      </c>
    </row>
    <row r="2908" spans="1:1" ht="22.5">
      <c r="A2908" s="31" t="s">
        <v>17647</v>
      </c>
    </row>
    <row r="2909" spans="1:1">
      <c r="A2909" s="31" t="s">
        <v>17648</v>
      </c>
    </row>
    <row r="2910" spans="1:1">
      <c r="A2910" s="31" t="s">
        <v>17649</v>
      </c>
    </row>
    <row r="2911" spans="1:1">
      <c r="A2911" s="31" t="s">
        <v>17650</v>
      </c>
    </row>
    <row r="2912" spans="1:1">
      <c r="A2912" s="31" t="s">
        <v>17651</v>
      </c>
    </row>
    <row r="2913" spans="1:1">
      <c r="A2913" s="31" t="s">
        <v>17652</v>
      </c>
    </row>
    <row r="2914" spans="1:1">
      <c r="A2914" s="31" t="s">
        <v>17653</v>
      </c>
    </row>
    <row r="2915" spans="1:1">
      <c r="A2915" s="31" t="s">
        <v>17654</v>
      </c>
    </row>
    <row r="2916" spans="1:1">
      <c r="A2916" s="31" t="s">
        <v>17655</v>
      </c>
    </row>
    <row r="2917" spans="1:1">
      <c r="A2917" s="31" t="s">
        <v>17656</v>
      </c>
    </row>
    <row r="2918" spans="1:1">
      <c r="A2918" s="31" t="s">
        <v>17657</v>
      </c>
    </row>
    <row r="2919" spans="1:1">
      <c r="A2919" s="31" t="s">
        <v>17658</v>
      </c>
    </row>
    <row r="2920" spans="1:1">
      <c r="A2920" s="31" t="s">
        <v>17659</v>
      </c>
    </row>
    <row r="2921" spans="1:1">
      <c r="A2921" s="31" t="s">
        <v>17660</v>
      </c>
    </row>
    <row r="2922" spans="1:1">
      <c r="A2922" s="31" t="s">
        <v>17661</v>
      </c>
    </row>
    <row r="2923" spans="1:1">
      <c r="A2923" s="31" t="s">
        <v>17662</v>
      </c>
    </row>
    <row r="2924" spans="1:1">
      <c r="A2924" s="31" t="s">
        <v>17663</v>
      </c>
    </row>
    <row r="2925" spans="1:1">
      <c r="A2925" s="31" t="s">
        <v>17664</v>
      </c>
    </row>
    <row r="2926" spans="1:1">
      <c r="A2926" s="31" t="s">
        <v>17665</v>
      </c>
    </row>
    <row r="2927" spans="1:1">
      <c r="A2927" s="31" t="s">
        <v>17666</v>
      </c>
    </row>
    <row r="2928" spans="1:1">
      <c r="A2928" s="31" t="s">
        <v>17667</v>
      </c>
    </row>
    <row r="2929" spans="1:1">
      <c r="A2929" s="31" t="s">
        <v>17668</v>
      </c>
    </row>
    <row r="2930" spans="1:1">
      <c r="A2930" s="31" t="s">
        <v>17669</v>
      </c>
    </row>
    <row r="2931" spans="1:1">
      <c r="A2931" s="31" t="s">
        <v>17670</v>
      </c>
    </row>
    <row r="2932" spans="1:1">
      <c r="A2932" s="31" t="s">
        <v>17671</v>
      </c>
    </row>
    <row r="2933" spans="1:1">
      <c r="A2933" s="31" t="s">
        <v>17672</v>
      </c>
    </row>
    <row r="2934" spans="1:1">
      <c r="A2934" s="31" t="s">
        <v>17673</v>
      </c>
    </row>
    <row r="2935" spans="1:1">
      <c r="A2935" s="31" t="s">
        <v>17674</v>
      </c>
    </row>
    <row r="2936" spans="1:1">
      <c r="A2936" s="31" t="s">
        <v>8974</v>
      </c>
    </row>
    <row r="2937" spans="1:1">
      <c r="A2937" s="31" t="s">
        <v>17675</v>
      </c>
    </row>
    <row r="2938" spans="1:1">
      <c r="A2938" s="31" t="s">
        <v>17676</v>
      </c>
    </row>
    <row r="2939" spans="1:1">
      <c r="A2939" s="31" t="s">
        <v>8386</v>
      </c>
    </row>
    <row r="2940" spans="1:1">
      <c r="A2940" s="31" t="s">
        <v>17677</v>
      </c>
    </row>
    <row r="2941" spans="1:1">
      <c r="A2941" s="31" t="s">
        <v>17678</v>
      </c>
    </row>
    <row r="2942" spans="1:1">
      <c r="A2942" s="31" t="s">
        <v>17679</v>
      </c>
    </row>
    <row r="2943" spans="1:1">
      <c r="A2943" s="31" t="s">
        <v>7959</v>
      </c>
    </row>
    <row r="2944" spans="1:1">
      <c r="A2944" s="31" t="s">
        <v>17680</v>
      </c>
    </row>
    <row r="2945" spans="1:1">
      <c r="A2945" s="31" t="s">
        <v>17681</v>
      </c>
    </row>
    <row r="2946" spans="1:1">
      <c r="A2946" s="31" t="s">
        <v>17682</v>
      </c>
    </row>
    <row r="2947" spans="1:1">
      <c r="A2947" s="31" t="s">
        <v>17683</v>
      </c>
    </row>
    <row r="2948" spans="1:1">
      <c r="A2948" s="31" t="s">
        <v>7998</v>
      </c>
    </row>
    <row r="2949" spans="1:1">
      <c r="A2949" s="31" t="s">
        <v>8004</v>
      </c>
    </row>
    <row r="2950" spans="1:1">
      <c r="A2950" s="31" t="s">
        <v>8007</v>
      </c>
    </row>
    <row r="2951" spans="1:1">
      <c r="A2951" s="31" t="s">
        <v>8367</v>
      </c>
    </row>
    <row r="2952" spans="1:1">
      <c r="A2952" s="31" t="s">
        <v>17684</v>
      </c>
    </row>
    <row r="2953" spans="1:1">
      <c r="A2953" s="31" t="s">
        <v>17685</v>
      </c>
    </row>
    <row r="2954" spans="1:1">
      <c r="A2954" s="31" t="s">
        <v>17686</v>
      </c>
    </row>
    <row r="2955" spans="1:1">
      <c r="A2955" s="31" t="s">
        <v>17687</v>
      </c>
    </row>
    <row r="2956" spans="1:1">
      <c r="A2956" s="31" t="s">
        <v>17688</v>
      </c>
    </row>
    <row r="2957" spans="1:1">
      <c r="A2957" s="31" t="s">
        <v>17689</v>
      </c>
    </row>
    <row r="2958" spans="1:1">
      <c r="A2958" s="31" t="s">
        <v>17690</v>
      </c>
    </row>
    <row r="2959" spans="1:1">
      <c r="A2959" s="31" t="s">
        <v>17691</v>
      </c>
    </row>
    <row r="2960" spans="1:1">
      <c r="A2960" s="31" t="s">
        <v>17692</v>
      </c>
    </row>
    <row r="2961" spans="1:1">
      <c r="A2961" s="31" t="s">
        <v>17693</v>
      </c>
    </row>
    <row r="2962" spans="1:1">
      <c r="A2962" s="31" t="s">
        <v>17694</v>
      </c>
    </row>
    <row r="2963" spans="1:1">
      <c r="A2963" s="31" t="s">
        <v>10288</v>
      </c>
    </row>
    <row r="2964" spans="1:1">
      <c r="A2964" s="31" t="s">
        <v>10180</v>
      </c>
    </row>
    <row r="2965" spans="1:1">
      <c r="A2965" s="31" t="s">
        <v>10204</v>
      </c>
    </row>
    <row r="2966" spans="1:1">
      <c r="A2966" s="31" t="s">
        <v>17695</v>
      </c>
    </row>
    <row r="2967" spans="1:1">
      <c r="A2967" s="31" t="s">
        <v>10282</v>
      </c>
    </row>
    <row r="2968" spans="1:1">
      <c r="A2968" s="31" t="s">
        <v>17696</v>
      </c>
    </row>
    <row r="2969" spans="1:1">
      <c r="A2969" s="31" t="s">
        <v>17697</v>
      </c>
    </row>
    <row r="2970" spans="1:1">
      <c r="A2970" s="31" t="s">
        <v>17698</v>
      </c>
    </row>
    <row r="2971" spans="1:1">
      <c r="A2971" s="31" t="s">
        <v>17699</v>
      </c>
    </row>
    <row r="2972" spans="1:1">
      <c r="A2972" s="31" t="s">
        <v>17700</v>
      </c>
    </row>
    <row r="2973" spans="1:1">
      <c r="A2973" s="31" t="s">
        <v>17701</v>
      </c>
    </row>
    <row r="2974" spans="1:1">
      <c r="A2974" s="31" t="s">
        <v>17702</v>
      </c>
    </row>
    <row r="2975" spans="1:1">
      <c r="A2975" s="31" t="s">
        <v>17703</v>
      </c>
    </row>
    <row r="2976" spans="1:1">
      <c r="A2976" s="31" t="s">
        <v>17704</v>
      </c>
    </row>
    <row r="2977" spans="1:1">
      <c r="A2977" s="31" t="s">
        <v>17705</v>
      </c>
    </row>
    <row r="2978" spans="1:1">
      <c r="A2978" s="31" t="s">
        <v>17706</v>
      </c>
    </row>
    <row r="2979" spans="1:1">
      <c r="A2979" s="31" t="s">
        <v>17707</v>
      </c>
    </row>
    <row r="2980" spans="1:1">
      <c r="A2980" s="31" t="s">
        <v>17708</v>
      </c>
    </row>
    <row r="2981" spans="1:1">
      <c r="A2981" s="31" t="s">
        <v>17709</v>
      </c>
    </row>
    <row r="2982" spans="1:1">
      <c r="A2982" s="31" t="s">
        <v>17710</v>
      </c>
    </row>
    <row r="2983" spans="1:1">
      <c r="A2983" s="31" t="s">
        <v>17711</v>
      </c>
    </row>
    <row r="2984" spans="1:1">
      <c r="A2984" s="31" t="s">
        <v>11710</v>
      </c>
    </row>
    <row r="2985" spans="1:1">
      <c r="A2985" s="31" t="s">
        <v>11772</v>
      </c>
    </row>
    <row r="2986" spans="1:1">
      <c r="A2986" s="31" t="s">
        <v>17712</v>
      </c>
    </row>
    <row r="2987" spans="1:1">
      <c r="A2987" s="31" t="s">
        <v>17713</v>
      </c>
    </row>
    <row r="2988" spans="1:1">
      <c r="A2988" s="31" t="s">
        <v>17714</v>
      </c>
    </row>
    <row r="2989" spans="1:1">
      <c r="A2989" s="31" t="s">
        <v>17715</v>
      </c>
    </row>
    <row r="2990" spans="1:1">
      <c r="A2990" s="31" t="s">
        <v>17716</v>
      </c>
    </row>
    <row r="2991" spans="1:1">
      <c r="A2991" s="31" t="s">
        <v>17717</v>
      </c>
    </row>
    <row r="2992" spans="1:1">
      <c r="A2992" s="31" t="s">
        <v>17718</v>
      </c>
    </row>
    <row r="2993" spans="1:1">
      <c r="A2993" s="31" t="s">
        <v>17719</v>
      </c>
    </row>
    <row r="2994" spans="1:1">
      <c r="A2994" s="31" t="s">
        <v>17720</v>
      </c>
    </row>
    <row r="2995" spans="1:1">
      <c r="A2995" s="31" t="s">
        <v>17721</v>
      </c>
    </row>
    <row r="2996" spans="1:1">
      <c r="A2996" s="31" t="s">
        <v>17722</v>
      </c>
    </row>
    <row r="2997" spans="1:1">
      <c r="A2997" s="31" t="s">
        <v>17723</v>
      </c>
    </row>
    <row r="2998" spans="1:1">
      <c r="A2998" s="31" t="s">
        <v>17724</v>
      </c>
    </row>
    <row r="2999" spans="1:1">
      <c r="A2999" s="31" t="s">
        <v>17725</v>
      </c>
    </row>
    <row r="3000" spans="1:1">
      <c r="A3000" s="31" t="s">
        <v>17726</v>
      </c>
    </row>
    <row r="3001" spans="1:1">
      <c r="A3001" s="31" t="s">
        <v>17727</v>
      </c>
    </row>
    <row r="3002" spans="1:1">
      <c r="A3002" s="31" t="s">
        <v>17728</v>
      </c>
    </row>
    <row r="3003" spans="1:1">
      <c r="A3003" s="31" t="s">
        <v>17729</v>
      </c>
    </row>
    <row r="3004" spans="1:1">
      <c r="A3004" s="31" t="s">
        <v>12212</v>
      </c>
    </row>
    <row r="3005" spans="1:1">
      <c r="A3005" s="31" t="s">
        <v>12018</v>
      </c>
    </row>
    <row r="3006" spans="1:1">
      <c r="A3006" s="31" t="s">
        <v>17730</v>
      </c>
    </row>
    <row r="3007" spans="1:1">
      <c r="A3007" s="31" t="s">
        <v>17731</v>
      </c>
    </row>
    <row r="3008" spans="1:1">
      <c r="A3008" s="31" t="s">
        <v>17732</v>
      </c>
    </row>
    <row r="3009" spans="1:1">
      <c r="A3009" s="31" t="s">
        <v>17733</v>
      </c>
    </row>
    <row r="3010" spans="1:1">
      <c r="A3010" s="31" t="s">
        <v>17734</v>
      </c>
    </row>
    <row r="3011" spans="1:1">
      <c r="A3011" s="31" t="s">
        <v>17735</v>
      </c>
    </row>
    <row r="3012" spans="1:1">
      <c r="A3012" s="31" t="s">
        <v>17736</v>
      </c>
    </row>
    <row r="3013" spans="1:1">
      <c r="A3013" s="31" t="s">
        <v>17737</v>
      </c>
    </row>
    <row r="3014" spans="1:1">
      <c r="A3014" s="31" t="s">
        <v>17738</v>
      </c>
    </row>
    <row r="3015" spans="1:1">
      <c r="A3015" s="31" t="s">
        <v>17739</v>
      </c>
    </row>
    <row r="3016" spans="1:1">
      <c r="A3016" s="31" t="s">
        <v>17740</v>
      </c>
    </row>
    <row r="3017" spans="1:1">
      <c r="A3017" s="31" t="s">
        <v>17741</v>
      </c>
    </row>
    <row r="3018" spans="1:1">
      <c r="A3018" s="31" t="s">
        <v>12236</v>
      </c>
    </row>
    <row r="3019" spans="1:1">
      <c r="A3019" s="31" t="s">
        <v>17742</v>
      </c>
    </row>
    <row r="3020" spans="1:1">
      <c r="A3020" s="31" t="s">
        <v>17743</v>
      </c>
    </row>
    <row r="3021" spans="1:1">
      <c r="A3021" s="31" t="s">
        <v>12358</v>
      </c>
    </row>
    <row r="3022" spans="1:1">
      <c r="A3022" s="31" t="s">
        <v>12286</v>
      </c>
    </row>
    <row r="3023" spans="1:1">
      <c r="A3023" s="31" t="s">
        <v>17744</v>
      </c>
    </row>
    <row r="3024" spans="1:1">
      <c r="A3024" s="31" t="s">
        <v>17745</v>
      </c>
    </row>
    <row r="3025" spans="1:1">
      <c r="A3025" s="31" t="s">
        <v>17746</v>
      </c>
    </row>
    <row r="3026" spans="1:1">
      <c r="A3026" s="31" t="s">
        <v>17747</v>
      </c>
    </row>
    <row r="3027" spans="1:1">
      <c r="A3027" s="31" t="s">
        <v>17748</v>
      </c>
    </row>
    <row r="3028" spans="1:1">
      <c r="A3028" s="31" t="s">
        <v>17749</v>
      </c>
    </row>
    <row r="3029" spans="1:1">
      <c r="A3029" s="31" t="s">
        <v>17750</v>
      </c>
    </row>
    <row r="3030" spans="1:1">
      <c r="A3030" s="31" t="s">
        <v>17751</v>
      </c>
    </row>
    <row r="3031" spans="1:1">
      <c r="A3031" s="31" t="s">
        <v>17752</v>
      </c>
    </row>
    <row r="3032" spans="1:1">
      <c r="A3032" s="31" t="s">
        <v>17753</v>
      </c>
    </row>
    <row r="3033" spans="1:1">
      <c r="A3033" s="31" t="s">
        <v>17754</v>
      </c>
    </row>
    <row r="3034" spans="1:1">
      <c r="A3034" s="31" t="s">
        <v>17755</v>
      </c>
    </row>
    <row r="3035" spans="1:1">
      <c r="A3035" s="31" t="s">
        <v>17756</v>
      </c>
    </row>
    <row r="3036" spans="1:1">
      <c r="A3036" s="31" t="s">
        <v>17757</v>
      </c>
    </row>
    <row r="3037" spans="1:1">
      <c r="A3037" s="31" t="s">
        <v>17758</v>
      </c>
    </row>
    <row r="3038" spans="1:1">
      <c r="A3038" s="31" t="s">
        <v>17759</v>
      </c>
    </row>
    <row r="3039" spans="1:1">
      <c r="A3039" s="31" t="s">
        <v>17760</v>
      </c>
    </row>
    <row r="3040" spans="1:1">
      <c r="A3040" s="31" t="s">
        <v>17761</v>
      </c>
    </row>
    <row r="3041" spans="1:1">
      <c r="A3041" s="31" t="s">
        <v>11279</v>
      </c>
    </row>
    <row r="3042" spans="1:1">
      <c r="A3042" s="31" t="s">
        <v>10786</v>
      </c>
    </row>
    <row r="3043" spans="1:1">
      <c r="A3043" s="31" t="s">
        <v>17762</v>
      </c>
    </row>
    <row r="3044" spans="1:1">
      <c r="A3044" s="31" t="s">
        <v>17763</v>
      </c>
    </row>
    <row r="3045" spans="1:1">
      <c r="A3045" s="31" t="s">
        <v>17764</v>
      </c>
    </row>
    <row r="3046" spans="1:1">
      <c r="A3046" s="31" t="s">
        <v>12070</v>
      </c>
    </row>
    <row r="3047" spans="1:1">
      <c r="A3047" s="31" t="s">
        <v>17765</v>
      </c>
    </row>
    <row r="3048" spans="1:1">
      <c r="A3048" s="31" t="s">
        <v>17766</v>
      </c>
    </row>
    <row r="3049" spans="1:1">
      <c r="A3049" s="31" t="s">
        <v>12218</v>
      </c>
    </row>
    <row r="3050" spans="1:1">
      <c r="A3050" s="31" t="s">
        <v>12319</v>
      </c>
    </row>
    <row r="3051" spans="1:1">
      <c r="A3051" s="31" t="s">
        <v>17767</v>
      </c>
    </row>
    <row r="3052" spans="1:1">
      <c r="A3052" s="31" t="s">
        <v>17768</v>
      </c>
    </row>
    <row r="3053" spans="1:1">
      <c r="A3053" s="31" t="s">
        <v>17769</v>
      </c>
    </row>
    <row r="3054" spans="1:1">
      <c r="A3054" s="31" t="s">
        <v>10516</v>
      </c>
    </row>
    <row r="3055" spans="1:1">
      <c r="A3055" s="31" t="s">
        <v>10482</v>
      </c>
    </row>
    <row r="3056" spans="1:1">
      <c r="A3056" s="31" t="s">
        <v>17770</v>
      </c>
    </row>
    <row r="3057" spans="1:1">
      <c r="A3057" s="31" t="s">
        <v>17771</v>
      </c>
    </row>
    <row r="3058" spans="1:1">
      <c r="A3058" s="31" t="s">
        <v>17772</v>
      </c>
    </row>
    <row r="3059" spans="1:1">
      <c r="A3059" s="31" t="s">
        <v>17773</v>
      </c>
    </row>
    <row r="3060" spans="1:1">
      <c r="A3060" s="31" t="s">
        <v>10389</v>
      </c>
    </row>
    <row r="3061" spans="1:1">
      <c r="A3061" s="31" t="s">
        <v>17774</v>
      </c>
    </row>
    <row r="3062" spans="1:1">
      <c r="A3062" s="31" t="s">
        <v>10467</v>
      </c>
    </row>
    <row r="3063" spans="1:1">
      <c r="A3063" s="31" t="s">
        <v>17775</v>
      </c>
    </row>
    <row r="3064" spans="1:1">
      <c r="A3064" s="31" t="s">
        <v>17776</v>
      </c>
    </row>
    <row r="3065" spans="1:1">
      <c r="A3065" s="31" t="s">
        <v>10489</v>
      </c>
    </row>
    <row r="3066" spans="1:1">
      <c r="A3066" s="31" t="s">
        <v>17777</v>
      </c>
    </row>
    <row r="3067" spans="1:1">
      <c r="A3067" s="31" t="s">
        <v>17778</v>
      </c>
    </row>
    <row r="3068" spans="1:1">
      <c r="A3068" s="31" t="s">
        <v>17779</v>
      </c>
    </row>
    <row r="3069" spans="1:1">
      <c r="A3069" s="31" t="s">
        <v>17780</v>
      </c>
    </row>
    <row r="3070" spans="1:1">
      <c r="A3070" s="31" t="s">
        <v>17781</v>
      </c>
    </row>
    <row r="3071" spans="1:1">
      <c r="A3071" s="31" t="s">
        <v>17782</v>
      </c>
    </row>
    <row r="3072" spans="1:1">
      <c r="A3072" s="31" t="s">
        <v>10525</v>
      </c>
    </row>
    <row r="3073" spans="1:1">
      <c r="A3073" s="31" t="s">
        <v>17783</v>
      </c>
    </row>
    <row r="3074" spans="1:1">
      <c r="A3074" s="31" t="s">
        <v>17784</v>
      </c>
    </row>
    <row r="3075" spans="1:1">
      <c r="A3075" s="31" t="s">
        <v>17785</v>
      </c>
    </row>
    <row r="3076" spans="1:1">
      <c r="A3076" s="31" t="s">
        <v>17786</v>
      </c>
    </row>
    <row r="3077" spans="1:1">
      <c r="A3077" s="31" t="s">
        <v>17787</v>
      </c>
    </row>
    <row r="3078" spans="1:1">
      <c r="A3078" s="31" t="s">
        <v>17788</v>
      </c>
    </row>
    <row r="3079" spans="1:1">
      <c r="A3079" s="31" t="s">
        <v>17789</v>
      </c>
    </row>
    <row r="3080" spans="1:1">
      <c r="A3080" s="31" t="s">
        <v>17790</v>
      </c>
    </row>
    <row r="3081" spans="1:1">
      <c r="A3081" s="31" t="s">
        <v>17791</v>
      </c>
    </row>
    <row r="3082" spans="1:1">
      <c r="A3082" s="31" t="s">
        <v>10340</v>
      </c>
    </row>
    <row r="3083" spans="1:1">
      <c r="A3083" s="31" t="s">
        <v>10369</v>
      </c>
    </row>
    <row r="3084" spans="1:1">
      <c r="A3084" s="31" t="s">
        <v>17792</v>
      </c>
    </row>
    <row r="3085" spans="1:1">
      <c r="A3085" s="31" t="s">
        <v>17793</v>
      </c>
    </row>
    <row r="3086" spans="1:1">
      <c r="A3086" s="31" t="s">
        <v>9273</v>
      </c>
    </row>
    <row r="3087" spans="1:1">
      <c r="A3087" s="31" t="s">
        <v>17794</v>
      </c>
    </row>
    <row r="3088" spans="1:1">
      <c r="A3088" s="31" t="s">
        <v>17795</v>
      </c>
    </row>
    <row r="3089" spans="1:1">
      <c r="A3089" s="31" t="s">
        <v>17796</v>
      </c>
    </row>
    <row r="3090" spans="1:1">
      <c r="A3090" s="31" t="s">
        <v>17797</v>
      </c>
    </row>
    <row r="3091" spans="1:1">
      <c r="A3091" s="31" t="s">
        <v>17798</v>
      </c>
    </row>
    <row r="3092" spans="1:1">
      <c r="A3092" s="31" t="s">
        <v>17799</v>
      </c>
    </row>
    <row r="3093" spans="1:1">
      <c r="A3093" s="31" t="s">
        <v>17800</v>
      </c>
    </row>
    <row r="3094" spans="1:1">
      <c r="A3094" s="31" t="s">
        <v>17801</v>
      </c>
    </row>
    <row r="3095" spans="1:1">
      <c r="A3095" s="31" t="s">
        <v>17802</v>
      </c>
    </row>
    <row r="3096" spans="1:1">
      <c r="A3096" s="31" t="s">
        <v>17803</v>
      </c>
    </row>
    <row r="3097" spans="1:1">
      <c r="A3097" s="31" t="s">
        <v>17804</v>
      </c>
    </row>
    <row r="3098" spans="1:1">
      <c r="A3098" s="31" t="s">
        <v>17805</v>
      </c>
    </row>
    <row r="3099" spans="1:1">
      <c r="A3099" s="31" t="s">
        <v>17806</v>
      </c>
    </row>
    <row r="3100" spans="1:1">
      <c r="A3100" s="31" t="s">
        <v>9127</v>
      </c>
    </row>
    <row r="3101" spans="1:1">
      <c r="A3101" s="31" t="s">
        <v>17807</v>
      </c>
    </row>
    <row r="3102" spans="1:1">
      <c r="A3102" s="31" t="s">
        <v>17808</v>
      </c>
    </row>
    <row r="3103" spans="1:1">
      <c r="A3103" s="31" t="s">
        <v>17809</v>
      </c>
    </row>
    <row r="3104" spans="1:1">
      <c r="A3104" s="31" t="s">
        <v>17810</v>
      </c>
    </row>
    <row r="3105" spans="1:1">
      <c r="A3105" s="31" t="s">
        <v>17811</v>
      </c>
    </row>
    <row r="3106" spans="1:1">
      <c r="A3106" s="31" t="s">
        <v>10986</v>
      </c>
    </row>
    <row r="3107" spans="1:1">
      <c r="A3107" s="31" t="s">
        <v>9486</v>
      </c>
    </row>
    <row r="3108" spans="1:1">
      <c r="A3108" s="31" t="s">
        <v>17812</v>
      </c>
    </row>
    <row r="3109" spans="1:1">
      <c r="A3109" s="31" t="s">
        <v>17813</v>
      </c>
    </row>
    <row r="3110" spans="1:1">
      <c r="A3110" s="31" t="s">
        <v>17814</v>
      </c>
    </row>
    <row r="3111" spans="1:1">
      <c r="A3111" s="31" t="s">
        <v>17815</v>
      </c>
    </row>
    <row r="3112" spans="1:1">
      <c r="A3112" s="31" t="s">
        <v>9439</v>
      </c>
    </row>
    <row r="3113" spans="1:1">
      <c r="A3113" s="31" t="s">
        <v>17816</v>
      </c>
    </row>
    <row r="3114" spans="1:1">
      <c r="A3114" s="31" t="s">
        <v>10371</v>
      </c>
    </row>
    <row r="3115" spans="1:1">
      <c r="A3115" s="31" t="s">
        <v>11876</v>
      </c>
    </row>
    <row r="3116" spans="1:1">
      <c r="A3116" s="31" t="s">
        <v>11933</v>
      </c>
    </row>
    <row r="3117" spans="1:1">
      <c r="A3117" s="31" t="s">
        <v>11903</v>
      </c>
    </row>
    <row r="3118" spans="1:1">
      <c r="A3118" s="31" t="s">
        <v>12037</v>
      </c>
    </row>
    <row r="3119" spans="1:1">
      <c r="A3119" s="31" t="s">
        <v>11853</v>
      </c>
    </row>
    <row r="3120" spans="1:1">
      <c r="A3120" s="31" t="s">
        <v>17817</v>
      </c>
    </row>
    <row r="3121" spans="1:1">
      <c r="A3121" s="31" t="s">
        <v>17818</v>
      </c>
    </row>
    <row r="3122" spans="1:1">
      <c r="A3122" s="31" t="s">
        <v>17819</v>
      </c>
    </row>
    <row r="3123" spans="1:1">
      <c r="A3123" s="31" t="s">
        <v>17820</v>
      </c>
    </row>
    <row r="3124" spans="1:1">
      <c r="A3124" s="31" t="s">
        <v>17821</v>
      </c>
    </row>
    <row r="3125" spans="1:1">
      <c r="A3125" s="31" t="s">
        <v>17822</v>
      </c>
    </row>
    <row r="3126" spans="1:1">
      <c r="A3126" s="31" t="s">
        <v>17823</v>
      </c>
    </row>
    <row r="3127" spans="1:1">
      <c r="A3127" s="31" t="s">
        <v>17824</v>
      </c>
    </row>
    <row r="3128" spans="1:1">
      <c r="A3128" s="31" t="s">
        <v>10578</v>
      </c>
    </row>
    <row r="3129" spans="1:1">
      <c r="A3129" s="31" t="s">
        <v>10573</v>
      </c>
    </row>
    <row r="3130" spans="1:1">
      <c r="A3130" s="31" t="s">
        <v>17825</v>
      </c>
    </row>
    <row r="3131" spans="1:1">
      <c r="A3131" s="31" t="s">
        <v>17826</v>
      </c>
    </row>
    <row r="3132" spans="1:1">
      <c r="A3132" s="31" t="s">
        <v>17827</v>
      </c>
    </row>
    <row r="3133" spans="1:1">
      <c r="A3133" s="31" t="s">
        <v>17828</v>
      </c>
    </row>
    <row r="3134" spans="1:1">
      <c r="A3134" s="31" t="s">
        <v>17829</v>
      </c>
    </row>
    <row r="3135" spans="1:1">
      <c r="A3135" s="31" t="s">
        <v>17830</v>
      </c>
    </row>
    <row r="3136" spans="1:1">
      <c r="A3136" s="31" t="s">
        <v>17831</v>
      </c>
    </row>
    <row r="3137" spans="1:1">
      <c r="A3137" s="31" t="s">
        <v>17832</v>
      </c>
    </row>
    <row r="3138" spans="1:1">
      <c r="A3138" s="31" t="s">
        <v>17833</v>
      </c>
    </row>
    <row r="3139" spans="1:1">
      <c r="A3139" s="31" t="s">
        <v>17834</v>
      </c>
    </row>
    <row r="3140" spans="1:1">
      <c r="A3140" s="31" t="s">
        <v>17835</v>
      </c>
    </row>
    <row r="3141" spans="1:1">
      <c r="A3141" s="31" t="s">
        <v>17836</v>
      </c>
    </row>
    <row r="3142" spans="1:1">
      <c r="A3142" s="31" t="s">
        <v>17837</v>
      </c>
    </row>
    <row r="3143" spans="1:1">
      <c r="A3143" s="31" t="s">
        <v>10238</v>
      </c>
    </row>
    <row r="3144" spans="1:1">
      <c r="A3144" s="31" t="s">
        <v>10943</v>
      </c>
    </row>
    <row r="3145" spans="1:1">
      <c r="A3145" s="31" t="s">
        <v>8311</v>
      </c>
    </row>
    <row r="3146" spans="1:1">
      <c r="A3146" s="31" t="s">
        <v>17838</v>
      </c>
    </row>
    <row r="3147" spans="1:1">
      <c r="A3147" s="31" t="s">
        <v>17839</v>
      </c>
    </row>
    <row r="3148" spans="1:1">
      <c r="A3148" s="31" t="s">
        <v>17840</v>
      </c>
    </row>
    <row r="3149" spans="1:1">
      <c r="A3149" s="31" t="s">
        <v>17841</v>
      </c>
    </row>
    <row r="3150" spans="1:1">
      <c r="A3150" s="31" t="s">
        <v>11046</v>
      </c>
    </row>
    <row r="3151" spans="1:1">
      <c r="A3151" s="31" t="s">
        <v>17842</v>
      </c>
    </row>
    <row r="3152" spans="1:1">
      <c r="A3152" s="31" t="s">
        <v>11645</v>
      </c>
    </row>
    <row r="3153" spans="1:1">
      <c r="A3153" s="31" t="s">
        <v>17843</v>
      </c>
    </row>
    <row r="3154" spans="1:1">
      <c r="A3154" s="31" t="s">
        <v>17844</v>
      </c>
    </row>
    <row r="3155" spans="1:1">
      <c r="A3155" s="31" t="s">
        <v>17845</v>
      </c>
    </row>
    <row r="3156" spans="1:1">
      <c r="A3156" s="31" t="s">
        <v>17846</v>
      </c>
    </row>
    <row r="3157" spans="1:1">
      <c r="A3157" s="31" t="s">
        <v>10339</v>
      </c>
    </row>
    <row r="3158" spans="1:1">
      <c r="A3158" s="31" t="s">
        <v>10457</v>
      </c>
    </row>
    <row r="3159" spans="1:1">
      <c r="A3159" s="31" t="s">
        <v>17847</v>
      </c>
    </row>
    <row r="3160" spans="1:1">
      <c r="A3160" s="31" t="s">
        <v>10909</v>
      </c>
    </row>
    <row r="3161" spans="1:1">
      <c r="A3161" s="31" t="s">
        <v>8646</v>
      </c>
    </row>
    <row r="3162" spans="1:1">
      <c r="A3162" s="31" t="s">
        <v>12172</v>
      </c>
    </row>
    <row r="3163" spans="1:1">
      <c r="A3163" s="31" t="s">
        <v>17848</v>
      </c>
    </row>
    <row r="3164" spans="1:1">
      <c r="A3164" s="31" t="s">
        <v>17849</v>
      </c>
    </row>
    <row r="3165" spans="1:1">
      <c r="A3165" s="31" t="s">
        <v>11442</v>
      </c>
    </row>
    <row r="3166" spans="1:1">
      <c r="A3166" s="31" t="s">
        <v>11513</v>
      </c>
    </row>
    <row r="3167" spans="1:1">
      <c r="A3167" s="31" t="s">
        <v>11614</v>
      </c>
    </row>
    <row r="3168" spans="1:1">
      <c r="A3168" s="31" t="s">
        <v>11574</v>
      </c>
    </row>
    <row r="3169" spans="1:1">
      <c r="A3169" s="31" t="s">
        <v>11673</v>
      </c>
    </row>
    <row r="3170" spans="1:1">
      <c r="A3170" s="31" t="s">
        <v>11634</v>
      </c>
    </row>
    <row r="3171" spans="1:1">
      <c r="A3171" s="31" t="s">
        <v>17850</v>
      </c>
    </row>
    <row r="3172" spans="1:1">
      <c r="A3172" s="31" t="s">
        <v>17851</v>
      </c>
    </row>
    <row r="3173" spans="1:1">
      <c r="A3173" s="31" t="s">
        <v>17852</v>
      </c>
    </row>
    <row r="3174" spans="1:1">
      <c r="A3174" s="31" t="s">
        <v>17853</v>
      </c>
    </row>
    <row r="3175" spans="1:1">
      <c r="A3175" s="31" t="s">
        <v>9615</v>
      </c>
    </row>
    <row r="3176" spans="1:1">
      <c r="A3176" s="31" t="s">
        <v>8671</v>
      </c>
    </row>
    <row r="3177" spans="1:1">
      <c r="A3177" s="31" t="s">
        <v>8553</v>
      </c>
    </row>
    <row r="3178" spans="1:1">
      <c r="A3178" s="31" t="s">
        <v>9112</v>
      </c>
    </row>
    <row r="3179" spans="1:1">
      <c r="A3179" s="31" t="s">
        <v>17854</v>
      </c>
    </row>
    <row r="3180" spans="1:1">
      <c r="A3180" s="31" t="s">
        <v>8548</v>
      </c>
    </row>
    <row r="3181" spans="1:1">
      <c r="A3181" s="31" t="s">
        <v>17855</v>
      </c>
    </row>
    <row r="3182" spans="1:1">
      <c r="A3182" s="31" t="s">
        <v>17856</v>
      </c>
    </row>
    <row r="3183" spans="1:1">
      <c r="A3183" s="31" t="s">
        <v>17857</v>
      </c>
    </row>
    <row r="3184" spans="1:1">
      <c r="A3184" s="31" t="s">
        <v>17858</v>
      </c>
    </row>
    <row r="3185" spans="1:1">
      <c r="A3185" s="31" t="s">
        <v>17859</v>
      </c>
    </row>
    <row r="3186" spans="1:1">
      <c r="A3186" s="31" t="s">
        <v>17860</v>
      </c>
    </row>
    <row r="3187" spans="1:1">
      <c r="A3187" s="31" t="s">
        <v>17861</v>
      </c>
    </row>
    <row r="3188" spans="1:1">
      <c r="A3188" s="31" t="s">
        <v>17862</v>
      </c>
    </row>
    <row r="3189" spans="1:1">
      <c r="A3189" s="31" t="s">
        <v>17863</v>
      </c>
    </row>
    <row r="3190" spans="1:1">
      <c r="A3190" s="31" t="s">
        <v>17864</v>
      </c>
    </row>
    <row r="3191" spans="1:1">
      <c r="A3191" s="31" t="s">
        <v>17865</v>
      </c>
    </row>
    <row r="3192" spans="1:1">
      <c r="A3192" s="31" t="s">
        <v>17866</v>
      </c>
    </row>
    <row r="3193" spans="1:1">
      <c r="A3193" s="31" t="s">
        <v>17867</v>
      </c>
    </row>
    <row r="3194" spans="1:1">
      <c r="A3194" s="31" t="s">
        <v>17868</v>
      </c>
    </row>
    <row r="3195" spans="1:1">
      <c r="A3195" s="31" t="s">
        <v>17869</v>
      </c>
    </row>
    <row r="3196" spans="1:1">
      <c r="A3196" s="31" t="s">
        <v>17870</v>
      </c>
    </row>
    <row r="3197" spans="1:1">
      <c r="A3197" s="31" t="s">
        <v>17871</v>
      </c>
    </row>
    <row r="3198" spans="1:1">
      <c r="A3198" s="31" t="s">
        <v>17872</v>
      </c>
    </row>
    <row r="3199" spans="1:1">
      <c r="A3199" s="31" t="s">
        <v>17873</v>
      </c>
    </row>
    <row r="3200" spans="1:1">
      <c r="A3200" s="31" t="s">
        <v>17874</v>
      </c>
    </row>
    <row r="3201" spans="1:1">
      <c r="A3201" s="31" t="s">
        <v>17875</v>
      </c>
    </row>
    <row r="3202" spans="1:1">
      <c r="A3202" s="31" t="s">
        <v>17876</v>
      </c>
    </row>
    <row r="3203" spans="1:1">
      <c r="A3203" s="31" t="s">
        <v>17877</v>
      </c>
    </row>
    <row r="3204" spans="1:1">
      <c r="A3204" s="31" t="s">
        <v>17878</v>
      </c>
    </row>
    <row r="3205" spans="1:1">
      <c r="A3205" s="31" t="s">
        <v>17879</v>
      </c>
    </row>
    <row r="3206" spans="1:1">
      <c r="A3206" s="31" t="s">
        <v>17880</v>
      </c>
    </row>
    <row r="3207" spans="1:1">
      <c r="A3207" s="31" t="s">
        <v>17881</v>
      </c>
    </row>
    <row r="3208" spans="1:1">
      <c r="A3208" s="31" t="s">
        <v>17882</v>
      </c>
    </row>
    <row r="3209" spans="1:1">
      <c r="A3209" s="31" t="s">
        <v>17883</v>
      </c>
    </row>
    <row r="3210" spans="1:1">
      <c r="A3210" s="31" t="s">
        <v>17884</v>
      </c>
    </row>
    <row r="3211" spans="1:1">
      <c r="A3211" s="31" t="s">
        <v>17885</v>
      </c>
    </row>
    <row r="3212" spans="1:1">
      <c r="A3212" s="31" t="s">
        <v>17886</v>
      </c>
    </row>
    <row r="3213" spans="1:1">
      <c r="A3213" s="31" t="s">
        <v>9683</v>
      </c>
    </row>
    <row r="3214" spans="1:1">
      <c r="A3214" s="31" t="s">
        <v>17887</v>
      </c>
    </row>
    <row r="3215" spans="1:1">
      <c r="A3215" s="31" t="s">
        <v>9338</v>
      </c>
    </row>
    <row r="3216" spans="1:1">
      <c r="A3216" s="31" t="s">
        <v>9093</v>
      </c>
    </row>
    <row r="3217" spans="1:1">
      <c r="A3217" s="31" t="s">
        <v>17888</v>
      </c>
    </row>
    <row r="3218" spans="1:1">
      <c r="A3218" s="31" t="s">
        <v>9825</v>
      </c>
    </row>
    <row r="3219" spans="1:1">
      <c r="A3219" s="31" t="s">
        <v>17889</v>
      </c>
    </row>
    <row r="3220" spans="1:1">
      <c r="A3220" s="31" t="s">
        <v>17890</v>
      </c>
    </row>
    <row r="3221" spans="1:1">
      <c r="A3221" s="31" t="s">
        <v>11617</v>
      </c>
    </row>
    <row r="3222" spans="1:1">
      <c r="A3222" s="31" t="s">
        <v>17891</v>
      </c>
    </row>
    <row r="3223" spans="1:1">
      <c r="A3223" s="31" t="s">
        <v>17892</v>
      </c>
    </row>
    <row r="3224" spans="1:1">
      <c r="A3224" s="31" t="s">
        <v>9977</v>
      </c>
    </row>
    <row r="3225" spans="1:1">
      <c r="A3225" s="31" t="s">
        <v>17893</v>
      </c>
    </row>
    <row r="3226" spans="1:1">
      <c r="A3226" s="31" t="s">
        <v>17894</v>
      </c>
    </row>
    <row r="3227" spans="1:1">
      <c r="A3227" s="31" t="s">
        <v>17895</v>
      </c>
    </row>
    <row r="3228" spans="1:1">
      <c r="A3228" s="31" t="s">
        <v>11186</v>
      </c>
    </row>
    <row r="3229" spans="1:1">
      <c r="A3229" s="31" t="s">
        <v>17896</v>
      </c>
    </row>
    <row r="3230" spans="1:1">
      <c r="A3230" s="31" t="s">
        <v>17897</v>
      </c>
    </row>
    <row r="3231" spans="1:1">
      <c r="A3231" s="31" t="s">
        <v>9748</v>
      </c>
    </row>
    <row r="3232" spans="1:1">
      <c r="A3232" s="31" t="s">
        <v>17898</v>
      </c>
    </row>
    <row r="3233" spans="1:1">
      <c r="A3233" s="31" t="s">
        <v>17899</v>
      </c>
    </row>
    <row r="3234" spans="1:1">
      <c r="A3234" s="31" t="s">
        <v>17900</v>
      </c>
    </row>
    <row r="3235" spans="1:1">
      <c r="A3235" s="31" t="s">
        <v>17901</v>
      </c>
    </row>
    <row r="3236" spans="1:1">
      <c r="A3236" s="31" t="s">
        <v>17902</v>
      </c>
    </row>
    <row r="3237" spans="1:1">
      <c r="A3237" s="31" t="s">
        <v>17903</v>
      </c>
    </row>
    <row r="3238" spans="1:1">
      <c r="A3238" s="31" t="s">
        <v>17904</v>
      </c>
    </row>
    <row r="3239" spans="1:1" ht="22.5">
      <c r="A3239" s="31" t="s">
        <v>17905</v>
      </c>
    </row>
    <row r="3240" spans="1:1" ht="22.5">
      <c r="A3240" s="31" t="s">
        <v>17906</v>
      </c>
    </row>
    <row r="3241" spans="1:1" ht="22.5">
      <c r="A3241" s="31" t="s">
        <v>17907</v>
      </c>
    </row>
    <row r="3242" spans="1:1">
      <c r="A3242" s="31" t="s">
        <v>17908</v>
      </c>
    </row>
    <row r="3243" spans="1:1">
      <c r="A3243" s="31" t="s">
        <v>17909</v>
      </c>
    </row>
    <row r="3244" spans="1:1">
      <c r="A3244" s="31" t="s">
        <v>17910</v>
      </c>
    </row>
    <row r="3245" spans="1:1">
      <c r="A3245" s="31" t="s">
        <v>17911</v>
      </c>
    </row>
    <row r="3246" spans="1:1">
      <c r="A3246" s="31" t="s">
        <v>17912</v>
      </c>
    </row>
    <row r="3247" spans="1:1">
      <c r="A3247" s="31" t="s">
        <v>17913</v>
      </c>
    </row>
    <row r="3248" spans="1:1" ht="22.5">
      <c r="A3248" s="31" t="s">
        <v>17914</v>
      </c>
    </row>
    <row r="3249" spans="1:1" ht="22.5">
      <c r="A3249" s="31" t="s">
        <v>17915</v>
      </c>
    </row>
    <row r="3250" spans="1:1" ht="22.5">
      <c r="A3250" s="31" t="s">
        <v>17916</v>
      </c>
    </row>
    <row r="3251" spans="1:1" ht="22.5">
      <c r="A3251" s="31" t="s">
        <v>17917</v>
      </c>
    </row>
    <row r="3252" spans="1:1">
      <c r="A3252" s="31" t="s">
        <v>17918</v>
      </c>
    </row>
    <row r="3253" spans="1:1">
      <c r="A3253" s="31" t="s">
        <v>17919</v>
      </c>
    </row>
    <row r="3254" spans="1:1">
      <c r="A3254" s="31" t="s">
        <v>17920</v>
      </c>
    </row>
    <row r="3255" spans="1:1">
      <c r="A3255" s="31" t="s">
        <v>17921</v>
      </c>
    </row>
    <row r="3256" spans="1:1">
      <c r="A3256" s="31" t="s">
        <v>17922</v>
      </c>
    </row>
    <row r="3257" spans="1:1">
      <c r="A3257" s="31" t="s">
        <v>17923</v>
      </c>
    </row>
    <row r="3258" spans="1:1">
      <c r="A3258" s="31" t="s">
        <v>17924</v>
      </c>
    </row>
    <row r="3259" spans="1:1">
      <c r="A3259" s="31" t="s">
        <v>17925</v>
      </c>
    </row>
    <row r="3260" spans="1:1">
      <c r="A3260" s="31" t="s">
        <v>8001</v>
      </c>
    </row>
    <row r="3261" spans="1:1">
      <c r="A3261" s="31" t="s">
        <v>17926</v>
      </c>
    </row>
    <row r="3262" spans="1:1">
      <c r="A3262" s="31" t="s">
        <v>17927</v>
      </c>
    </row>
    <row r="3263" spans="1:1">
      <c r="A3263" s="31" t="s">
        <v>17928</v>
      </c>
    </row>
    <row r="3264" spans="1:1">
      <c r="A3264" s="31" t="s">
        <v>17929</v>
      </c>
    </row>
    <row r="3265" spans="1:1">
      <c r="A3265" s="31" t="s">
        <v>12002</v>
      </c>
    </row>
    <row r="3266" spans="1:1">
      <c r="A3266" s="31" t="s">
        <v>17930</v>
      </c>
    </row>
    <row r="3267" spans="1:1">
      <c r="A3267" s="31" t="s">
        <v>17931</v>
      </c>
    </row>
    <row r="3268" spans="1:1">
      <c r="A3268" s="31" t="s">
        <v>17932</v>
      </c>
    </row>
    <row r="3269" spans="1:1">
      <c r="A3269" s="31" t="s">
        <v>17933</v>
      </c>
    </row>
    <row r="3270" spans="1:1">
      <c r="A3270" s="31" t="s">
        <v>17934</v>
      </c>
    </row>
    <row r="3271" spans="1:1">
      <c r="A3271" s="31" t="s">
        <v>17935</v>
      </c>
    </row>
    <row r="3272" spans="1:1">
      <c r="A3272" s="31" t="s">
        <v>17936</v>
      </c>
    </row>
    <row r="3273" spans="1:1">
      <c r="A3273" s="31" t="s">
        <v>17937</v>
      </c>
    </row>
    <row r="3274" spans="1:1">
      <c r="A3274" s="31" t="s">
        <v>17938</v>
      </c>
    </row>
    <row r="3275" spans="1:1">
      <c r="A3275" s="31" t="s">
        <v>17939</v>
      </c>
    </row>
    <row r="3276" spans="1:1">
      <c r="A3276" s="31" t="s">
        <v>17940</v>
      </c>
    </row>
    <row r="3277" spans="1:1">
      <c r="A3277" s="31" t="s">
        <v>17941</v>
      </c>
    </row>
    <row r="3278" spans="1:1">
      <c r="A3278" s="31" t="s">
        <v>11274</v>
      </c>
    </row>
    <row r="3279" spans="1:1">
      <c r="A3279" s="31" t="s">
        <v>17942</v>
      </c>
    </row>
    <row r="3280" spans="1:1">
      <c r="A3280" s="31" t="s">
        <v>17943</v>
      </c>
    </row>
    <row r="3281" spans="1:1">
      <c r="A3281" s="31" t="s">
        <v>17944</v>
      </c>
    </row>
    <row r="3282" spans="1:1">
      <c r="A3282" s="31" t="s">
        <v>9862</v>
      </c>
    </row>
    <row r="3283" spans="1:1">
      <c r="A3283" s="31" t="s">
        <v>17945</v>
      </c>
    </row>
    <row r="3284" spans="1:1">
      <c r="A3284" s="31" t="s">
        <v>17946</v>
      </c>
    </row>
    <row r="3285" spans="1:1">
      <c r="A3285" s="31" t="s">
        <v>17947</v>
      </c>
    </row>
    <row r="3286" spans="1:1">
      <c r="A3286" s="31" t="s">
        <v>17948</v>
      </c>
    </row>
    <row r="3287" spans="1:1">
      <c r="A3287" s="31" t="s">
        <v>17949</v>
      </c>
    </row>
    <row r="3288" spans="1:1">
      <c r="A3288" s="31" t="s">
        <v>17950</v>
      </c>
    </row>
    <row r="3289" spans="1:1">
      <c r="A3289" s="31" t="s">
        <v>17951</v>
      </c>
    </row>
    <row r="3290" spans="1:1">
      <c r="A3290" s="31" t="s">
        <v>11157</v>
      </c>
    </row>
    <row r="3291" spans="1:1">
      <c r="A3291" s="31" t="s">
        <v>11263</v>
      </c>
    </row>
    <row r="3292" spans="1:1">
      <c r="A3292" s="31" t="s">
        <v>9317</v>
      </c>
    </row>
    <row r="3293" spans="1:1">
      <c r="A3293" s="31" t="s">
        <v>17952</v>
      </c>
    </row>
    <row r="3294" spans="1:1">
      <c r="A3294" s="31" t="s">
        <v>17953</v>
      </c>
    </row>
    <row r="3295" spans="1:1">
      <c r="A3295" s="31" t="s">
        <v>17954</v>
      </c>
    </row>
    <row r="3296" spans="1:1">
      <c r="A3296" s="31" t="s">
        <v>9979</v>
      </c>
    </row>
    <row r="3297" spans="1:1">
      <c r="A3297" s="31" t="s">
        <v>9932</v>
      </c>
    </row>
    <row r="3298" spans="1:1">
      <c r="A3298" s="31" t="s">
        <v>17955</v>
      </c>
    </row>
    <row r="3299" spans="1:1">
      <c r="A3299" s="31" t="s">
        <v>17956</v>
      </c>
    </row>
    <row r="3300" spans="1:1">
      <c r="A3300" s="31" t="s">
        <v>17957</v>
      </c>
    </row>
    <row r="3301" spans="1:1">
      <c r="A3301" s="31" t="s">
        <v>17958</v>
      </c>
    </row>
    <row r="3302" spans="1:1">
      <c r="A3302" s="31" t="s">
        <v>17959</v>
      </c>
    </row>
    <row r="3303" spans="1:1">
      <c r="A3303" s="31" t="s">
        <v>17960</v>
      </c>
    </row>
    <row r="3304" spans="1:1">
      <c r="A3304" s="31" t="s">
        <v>17961</v>
      </c>
    </row>
    <row r="3305" spans="1:1">
      <c r="A3305" s="31" t="s">
        <v>17962</v>
      </c>
    </row>
    <row r="3306" spans="1:1">
      <c r="A3306" s="31" t="s">
        <v>17963</v>
      </c>
    </row>
    <row r="3307" spans="1:1">
      <c r="A3307" s="31" t="s">
        <v>9794</v>
      </c>
    </row>
    <row r="3308" spans="1:1">
      <c r="A3308" s="31" t="s">
        <v>17964</v>
      </c>
    </row>
    <row r="3309" spans="1:1">
      <c r="A3309" s="31" t="s">
        <v>17965</v>
      </c>
    </row>
    <row r="3310" spans="1:1">
      <c r="A3310" s="31" t="s">
        <v>17966</v>
      </c>
    </row>
    <row r="3311" spans="1:1">
      <c r="A3311" s="31" t="s">
        <v>17967</v>
      </c>
    </row>
    <row r="3312" spans="1:1">
      <c r="A3312" s="31" t="s">
        <v>17968</v>
      </c>
    </row>
    <row r="3313" spans="1:1">
      <c r="A3313" s="31" t="s">
        <v>11516</v>
      </c>
    </row>
    <row r="3314" spans="1:1">
      <c r="A3314" s="31" t="s">
        <v>17969</v>
      </c>
    </row>
    <row r="3315" spans="1:1">
      <c r="A3315" s="31" t="s">
        <v>10277</v>
      </c>
    </row>
    <row r="3316" spans="1:1">
      <c r="A3316" s="31" t="s">
        <v>17970</v>
      </c>
    </row>
    <row r="3317" spans="1:1">
      <c r="A3317" s="31" t="s">
        <v>17971</v>
      </c>
    </row>
    <row r="3318" spans="1:1">
      <c r="A3318" s="31" t="s">
        <v>11519</v>
      </c>
    </row>
    <row r="3319" spans="1:1">
      <c r="A3319" s="31" t="s">
        <v>11535</v>
      </c>
    </row>
    <row r="3320" spans="1:1">
      <c r="A3320" s="31" t="s">
        <v>11676</v>
      </c>
    </row>
    <row r="3321" spans="1:1">
      <c r="A3321" s="31" t="s">
        <v>17972</v>
      </c>
    </row>
    <row r="3322" spans="1:1">
      <c r="A3322" s="31" t="s">
        <v>17973</v>
      </c>
    </row>
    <row r="3323" spans="1:1">
      <c r="A3323" s="31" t="s">
        <v>10922</v>
      </c>
    </row>
    <row r="3324" spans="1:1">
      <c r="A3324" s="31" t="s">
        <v>17974</v>
      </c>
    </row>
    <row r="3325" spans="1:1">
      <c r="A3325" s="31" t="s">
        <v>9292</v>
      </c>
    </row>
    <row r="3326" spans="1:1">
      <c r="A3326" s="31" t="s">
        <v>9949</v>
      </c>
    </row>
    <row r="3327" spans="1:1">
      <c r="A3327" s="31" t="s">
        <v>10122</v>
      </c>
    </row>
    <row r="3328" spans="1:1">
      <c r="A3328" s="31" t="s">
        <v>10443</v>
      </c>
    </row>
    <row r="3329" spans="1:1">
      <c r="A3329" s="31" t="s">
        <v>12094</v>
      </c>
    </row>
    <row r="3330" spans="1:1">
      <c r="A3330" s="31" t="s">
        <v>12178</v>
      </c>
    </row>
    <row r="3331" spans="1:1">
      <c r="A3331" s="31" t="s">
        <v>17975</v>
      </c>
    </row>
    <row r="3332" spans="1:1">
      <c r="A3332" s="31" t="s">
        <v>17976</v>
      </c>
    </row>
    <row r="3333" spans="1:1">
      <c r="A3333" s="31" t="s">
        <v>9847</v>
      </c>
    </row>
    <row r="3334" spans="1:1">
      <c r="A3334" s="31" t="s">
        <v>17977</v>
      </c>
    </row>
    <row r="3335" spans="1:1">
      <c r="A3335" s="31" t="s">
        <v>17978</v>
      </c>
    </row>
    <row r="3336" spans="1:1">
      <c r="A3336" s="31" t="s">
        <v>10113</v>
      </c>
    </row>
    <row r="3337" spans="1:1">
      <c r="A3337" s="31" t="s">
        <v>17979</v>
      </c>
    </row>
    <row r="3338" spans="1:1">
      <c r="A3338" s="31" t="s">
        <v>10226</v>
      </c>
    </row>
    <row r="3339" spans="1:1">
      <c r="A3339" s="31" t="s">
        <v>9706</v>
      </c>
    </row>
    <row r="3340" spans="1:1" ht="22.5">
      <c r="A3340" s="31" t="s">
        <v>17980</v>
      </c>
    </row>
    <row r="3341" spans="1:1" ht="22.5">
      <c r="A3341" s="31" t="s">
        <v>17981</v>
      </c>
    </row>
    <row r="3342" spans="1:1" ht="22.5">
      <c r="A3342" s="31" t="s">
        <v>17982</v>
      </c>
    </row>
    <row r="3343" spans="1:1">
      <c r="A3343" s="31" t="s">
        <v>17983</v>
      </c>
    </row>
    <row r="3344" spans="1:1">
      <c r="A3344" s="31" t="s">
        <v>17984</v>
      </c>
    </row>
    <row r="3345" spans="1:1" ht="22.5">
      <c r="A3345" s="31" t="s">
        <v>17985</v>
      </c>
    </row>
    <row r="3346" spans="1:1" ht="22.5">
      <c r="A3346" s="31" t="s">
        <v>17986</v>
      </c>
    </row>
    <row r="3347" spans="1:1" ht="22.5">
      <c r="A3347" s="31" t="s">
        <v>17987</v>
      </c>
    </row>
    <row r="3348" spans="1:1">
      <c r="A3348" s="31" t="s">
        <v>17988</v>
      </c>
    </row>
    <row r="3349" spans="1:1">
      <c r="A3349" s="31" t="s">
        <v>17989</v>
      </c>
    </row>
    <row r="3350" spans="1:1">
      <c r="A3350" s="31" t="s">
        <v>17990</v>
      </c>
    </row>
    <row r="3351" spans="1:1" ht="22.5">
      <c r="A3351" s="31" t="s">
        <v>17991</v>
      </c>
    </row>
    <row r="3352" spans="1:1">
      <c r="A3352" s="31" t="s">
        <v>17992</v>
      </c>
    </row>
    <row r="3353" spans="1:1">
      <c r="A3353" s="31" t="s">
        <v>17993</v>
      </c>
    </row>
    <row r="3354" spans="1:1" ht="22.5">
      <c r="A3354" s="31" t="s">
        <v>17994</v>
      </c>
    </row>
    <row r="3355" spans="1:1">
      <c r="A3355" s="31" t="s">
        <v>17995</v>
      </c>
    </row>
    <row r="3356" spans="1:1">
      <c r="A3356" s="31" t="s">
        <v>17996</v>
      </c>
    </row>
    <row r="3357" spans="1:1">
      <c r="A3357" s="31" t="s">
        <v>17997</v>
      </c>
    </row>
    <row r="3358" spans="1:1" ht="22.5">
      <c r="A3358" s="31" t="s">
        <v>17998</v>
      </c>
    </row>
    <row r="3359" spans="1:1">
      <c r="A3359" s="31" t="s">
        <v>17999</v>
      </c>
    </row>
    <row r="3360" spans="1:1">
      <c r="A3360" s="31" t="s">
        <v>18000</v>
      </c>
    </row>
    <row r="3361" spans="1:1" ht="22.5">
      <c r="A3361" s="31" t="s">
        <v>18001</v>
      </c>
    </row>
    <row r="3362" spans="1:1">
      <c r="A3362" s="31" t="s">
        <v>18002</v>
      </c>
    </row>
    <row r="3363" spans="1:1">
      <c r="A3363" s="31" t="s">
        <v>18003</v>
      </c>
    </row>
    <row r="3364" spans="1:1">
      <c r="A3364" s="31" t="s">
        <v>18004</v>
      </c>
    </row>
    <row r="3365" spans="1:1">
      <c r="A3365" s="31" t="s">
        <v>18005</v>
      </c>
    </row>
    <row r="3366" spans="1:1">
      <c r="A3366" s="31" t="s">
        <v>18006</v>
      </c>
    </row>
    <row r="3367" spans="1:1">
      <c r="A3367" s="31" t="s">
        <v>18007</v>
      </c>
    </row>
    <row r="3368" spans="1:1" ht="22.5">
      <c r="A3368" s="31" t="s">
        <v>18008</v>
      </c>
    </row>
    <row r="3369" spans="1:1">
      <c r="A3369" s="31" t="s">
        <v>18009</v>
      </c>
    </row>
    <row r="3370" spans="1:1">
      <c r="A3370" s="31" t="s">
        <v>18010</v>
      </c>
    </row>
    <row r="3371" spans="1:1">
      <c r="A3371" s="31" t="s">
        <v>18011</v>
      </c>
    </row>
    <row r="3372" spans="1:1">
      <c r="A3372" s="31" t="s">
        <v>18012</v>
      </c>
    </row>
    <row r="3373" spans="1:1">
      <c r="A3373" s="31" t="s">
        <v>18013</v>
      </c>
    </row>
    <row r="3374" spans="1:1">
      <c r="A3374" s="31" t="s">
        <v>18014</v>
      </c>
    </row>
    <row r="3375" spans="1:1">
      <c r="A3375" s="31" t="s">
        <v>18015</v>
      </c>
    </row>
    <row r="3376" spans="1:1">
      <c r="A3376" s="31" t="s">
        <v>18016</v>
      </c>
    </row>
    <row r="3377" spans="1:1">
      <c r="A3377" s="31" t="s">
        <v>18017</v>
      </c>
    </row>
    <row r="3378" spans="1:1">
      <c r="A3378" s="31" t="s">
        <v>18018</v>
      </c>
    </row>
    <row r="3379" spans="1:1">
      <c r="A3379" s="31" t="s">
        <v>18019</v>
      </c>
    </row>
    <row r="3380" spans="1:1">
      <c r="A3380" s="31" t="s">
        <v>18020</v>
      </c>
    </row>
    <row r="3381" spans="1:1">
      <c r="A3381" s="31" t="s">
        <v>18021</v>
      </c>
    </row>
    <row r="3382" spans="1:1">
      <c r="A3382" s="31" t="s">
        <v>18022</v>
      </c>
    </row>
    <row r="3383" spans="1:1">
      <c r="A3383" s="31" t="s">
        <v>18023</v>
      </c>
    </row>
    <row r="3384" spans="1:1">
      <c r="A3384" s="31" t="s">
        <v>18024</v>
      </c>
    </row>
    <row r="3385" spans="1:1">
      <c r="A3385" s="31" t="s">
        <v>18025</v>
      </c>
    </row>
    <row r="3386" spans="1:1">
      <c r="A3386" s="31" t="s">
        <v>18026</v>
      </c>
    </row>
    <row r="3387" spans="1:1">
      <c r="A3387" s="31" t="s">
        <v>8934</v>
      </c>
    </row>
    <row r="3388" spans="1:1">
      <c r="A3388" s="31" t="s">
        <v>18027</v>
      </c>
    </row>
    <row r="3389" spans="1:1">
      <c r="A3389" s="31" t="s">
        <v>18028</v>
      </c>
    </row>
    <row r="3390" spans="1:1">
      <c r="A3390" s="31" t="s">
        <v>18029</v>
      </c>
    </row>
    <row r="3391" spans="1:1">
      <c r="A3391" s="31" t="s">
        <v>18030</v>
      </c>
    </row>
    <row r="3392" spans="1:1">
      <c r="A3392" s="31" t="s">
        <v>18031</v>
      </c>
    </row>
    <row r="3393" spans="1:1">
      <c r="A3393" s="31" t="s">
        <v>18032</v>
      </c>
    </row>
    <row r="3394" spans="1:1">
      <c r="A3394" s="31" t="s">
        <v>9011</v>
      </c>
    </row>
    <row r="3395" spans="1:1">
      <c r="A3395" s="31" t="s">
        <v>18033</v>
      </c>
    </row>
    <row r="3396" spans="1:1">
      <c r="A3396" s="31" t="s">
        <v>8301</v>
      </c>
    </row>
    <row r="3397" spans="1:1">
      <c r="A3397" s="31" t="s">
        <v>18034</v>
      </c>
    </row>
    <row r="3398" spans="1:1">
      <c r="A3398" s="31" t="s">
        <v>7965</v>
      </c>
    </row>
    <row r="3399" spans="1:1">
      <c r="A3399" s="31" t="s">
        <v>7967</v>
      </c>
    </row>
    <row r="3400" spans="1:1">
      <c r="A3400" s="31" t="s">
        <v>7969</v>
      </c>
    </row>
    <row r="3401" spans="1:1">
      <c r="A3401" s="31" t="s">
        <v>7971</v>
      </c>
    </row>
    <row r="3402" spans="1:1">
      <c r="A3402" s="31" t="s">
        <v>7973</v>
      </c>
    </row>
    <row r="3403" spans="1:1">
      <c r="A3403" s="31" t="s">
        <v>18035</v>
      </c>
    </row>
    <row r="3404" spans="1:1">
      <c r="A3404" s="31" t="s">
        <v>18036</v>
      </c>
    </row>
    <row r="3405" spans="1:1">
      <c r="A3405" s="31" t="s">
        <v>18037</v>
      </c>
    </row>
    <row r="3406" spans="1:1">
      <c r="A3406" s="31" t="s">
        <v>18038</v>
      </c>
    </row>
    <row r="3407" spans="1:1">
      <c r="A3407" s="31" t="s">
        <v>18039</v>
      </c>
    </row>
    <row r="3408" spans="1:1">
      <c r="A3408" s="31" t="s">
        <v>18040</v>
      </c>
    </row>
    <row r="3409" spans="1:1">
      <c r="A3409" s="31" t="s">
        <v>18041</v>
      </c>
    </row>
    <row r="3410" spans="1:1">
      <c r="A3410" s="31" t="s">
        <v>18042</v>
      </c>
    </row>
    <row r="3411" spans="1:1">
      <c r="A3411" s="31" t="s">
        <v>18043</v>
      </c>
    </row>
    <row r="3412" spans="1:1">
      <c r="A3412" s="31" t="s">
        <v>18044</v>
      </c>
    </row>
    <row r="3413" spans="1:1">
      <c r="A3413" s="31" t="s">
        <v>18045</v>
      </c>
    </row>
    <row r="3414" spans="1:1">
      <c r="A3414" s="31" t="s">
        <v>18046</v>
      </c>
    </row>
    <row r="3415" spans="1:1">
      <c r="A3415" s="31" t="s">
        <v>18047</v>
      </c>
    </row>
    <row r="3416" spans="1:1">
      <c r="A3416" s="31" t="s">
        <v>18048</v>
      </c>
    </row>
    <row r="3417" spans="1:1">
      <c r="A3417" s="31" t="s">
        <v>18049</v>
      </c>
    </row>
    <row r="3418" spans="1:1">
      <c r="A3418" s="31" t="s">
        <v>18050</v>
      </c>
    </row>
    <row r="3419" spans="1:1">
      <c r="A3419" s="31" t="s">
        <v>18051</v>
      </c>
    </row>
    <row r="3420" spans="1:1">
      <c r="A3420" s="31" t="s">
        <v>10292</v>
      </c>
    </row>
    <row r="3421" spans="1:1">
      <c r="A3421" s="31" t="s">
        <v>18052</v>
      </c>
    </row>
    <row r="3422" spans="1:1">
      <c r="A3422" s="31" t="s">
        <v>18053</v>
      </c>
    </row>
    <row r="3423" spans="1:1">
      <c r="A3423" s="31" t="s">
        <v>18054</v>
      </c>
    </row>
    <row r="3424" spans="1:1">
      <c r="A3424" s="31" t="s">
        <v>18055</v>
      </c>
    </row>
    <row r="3425" spans="1:1">
      <c r="A3425" s="31" t="s">
        <v>18056</v>
      </c>
    </row>
    <row r="3426" spans="1:1">
      <c r="A3426" s="31" t="s">
        <v>18057</v>
      </c>
    </row>
    <row r="3427" spans="1:1">
      <c r="A3427" s="31" t="s">
        <v>18058</v>
      </c>
    </row>
    <row r="3428" spans="1:1">
      <c r="A3428" s="31" t="s">
        <v>18059</v>
      </c>
    </row>
    <row r="3429" spans="1:1">
      <c r="A3429" s="31" t="s">
        <v>18060</v>
      </c>
    </row>
    <row r="3430" spans="1:1">
      <c r="A3430" s="31" t="s">
        <v>10184</v>
      </c>
    </row>
    <row r="3431" spans="1:1">
      <c r="A3431" s="31" t="s">
        <v>18061</v>
      </c>
    </row>
    <row r="3432" spans="1:1">
      <c r="A3432" s="31" t="s">
        <v>10265</v>
      </c>
    </row>
    <row r="3433" spans="1:1">
      <c r="A3433" s="31" t="s">
        <v>18062</v>
      </c>
    </row>
    <row r="3434" spans="1:1">
      <c r="A3434" s="31" t="s">
        <v>18063</v>
      </c>
    </row>
    <row r="3435" spans="1:1">
      <c r="A3435" s="31" t="s">
        <v>18064</v>
      </c>
    </row>
    <row r="3436" spans="1:1">
      <c r="A3436" s="31" t="s">
        <v>18065</v>
      </c>
    </row>
    <row r="3437" spans="1:1">
      <c r="A3437" s="31" t="s">
        <v>18066</v>
      </c>
    </row>
    <row r="3438" spans="1:1">
      <c r="A3438" s="31" t="s">
        <v>18067</v>
      </c>
    </row>
    <row r="3439" spans="1:1">
      <c r="A3439" s="31" t="s">
        <v>18068</v>
      </c>
    </row>
    <row r="3440" spans="1:1">
      <c r="A3440" s="31" t="s">
        <v>18069</v>
      </c>
    </row>
    <row r="3441" spans="1:1">
      <c r="A3441" s="31" t="s">
        <v>11568</v>
      </c>
    </row>
    <row r="3442" spans="1:1">
      <c r="A3442" s="31" t="s">
        <v>18070</v>
      </c>
    </row>
    <row r="3443" spans="1:1">
      <c r="A3443" s="31" t="s">
        <v>18071</v>
      </c>
    </row>
    <row r="3444" spans="1:1">
      <c r="A3444" s="31" t="s">
        <v>18072</v>
      </c>
    </row>
    <row r="3445" spans="1:1">
      <c r="A3445" s="31" t="s">
        <v>18073</v>
      </c>
    </row>
    <row r="3446" spans="1:1">
      <c r="A3446" s="31" t="s">
        <v>18074</v>
      </c>
    </row>
    <row r="3447" spans="1:1">
      <c r="A3447" s="31" t="s">
        <v>18075</v>
      </c>
    </row>
    <row r="3448" spans="1:1">
      <c r="A3448" s="31" t="s">
        <v>18076</v>
      </c>
    </row>
    <row r="3449" spans="1:1">
      <c r="A3449" s="31" t="s">
        <v>18077</v>
      </c>
    </row>
    <row r="3450" spans="1:1">
      <c r="A3450" s="31" t="s">
        <v>18078</v>
      </c>
    </row>
    <row r="3451" spans="1:1">
      <c r="A3451" s="31" t="s">
        <v>11713</v>
      </c>
    </row>
    <row r="3452" spans="1:1">
      <c r="A3452" s="31" t="s">
        <v>18079</v>
      </c>
    </row>
    <row r="3453" spans="1:1">
      <c r="A3453" s="31" t="s">
        <v>18080</v>
      </c>
    </row>
    <row r="3454" spans="1:1">
      <c r="A3454" s="31" t="s">
        <v>18081</v>
      </c>
    </row>
    <row r="3455" spans="1:1">
      <c r="A3455" s="31" t="s">
        <v>18082</v>
      </c>
    </row>
    <row r="3456" spans="1:1">
      <c r="A3456" s="31" t="s">
        <v>18083</v>
      </c>
    </row>
    <row r="3457" spans="1:1">
      <c r="A3457" s="31" t="s">
        <v>18084</v>
      </c>
    </row>
    <row r="3458" spans="1:1">
      <c r="A3458" s="31" t="s">
        <v>18085</v>
      </c>
    </row>
    <row r="3459" spans="1:1">
      <c r="A3459" s="31" t="s">
        <v>18086</v>
      </c>
    </row>
    <row r="3460" spans="1:1">
      <c r="A3460" s="31" t="s">
        <v>18087</v>
      </c>
    </row>
    <row r="3461" spans="1:1">
      <c r="A3461" s="31" t="s">
        <v>18088</v>
      </c>
    </row>
    <row r="3462" spans="1:1">
      <c r="A3462" s="31" t="s">
        <v>12375</v>
      </c>
    </row>
    <row r="3463" spans="1:1">
      <c r="A3463" s="31" t="s">
        <v>18089</v>
      </c>
    </row>
    <row r="3464" spans="1:1">
      <c r="A3464" s="31" t="s">
        <v>11308</v>
      </c>
    </row>
    <row r="3465" spans="1:1">
      <c r="A3465" s="31" t="s">
        <v>18090</v>
      </c>
    </row>
    <row r="3466" spans="1:1">
      <c r="A3466" s="31" t="s">
        <v>18091</v>
      </c>
    </row>
    <row r="3467" spans="1:1">
      <c r="A3467" s="31" t="s">
        <v>18092</v>
      </c>
    </row>
    <row r="3468" spans="1:1">
      <c r="A3468" s="31" t="s">
        <v>18093</v>
      </c>
    </row>
    <row r="3469" spans="1:1">
      <c r="A3469" s="31" t="s">
        <v>11319</v>
      </c>
    </row>
    <row r="3470" spans="1:1">
      <c r="A3470" s="31" t="s">
        <v>18094</v>
      </c>
    </row>
    <row r="3471" spans="1:1">
      <c r="A3471" s="31" t="s">
        <v>11774</v>
      </c>
    </row>
    <row r="3472" spans="1:1">
      <c r="A3472" s="31" t="s">
        <v>18095</v>
      </c>
    </row>
    <row r="3473" spans="1:1">
      <c r="A3473" s="31" t="s">
        <v>18096</v>
      </c>
    </row>
    <row r="3474" spans="1:1">
      <c r="A3474" s="31" t="s">
        <v>18097</v>
      </c>
    </row>
    <row r="3475" spans="1:1">
      <c r="A3475" s="31" t="s">
        <v>18098</v>
      </c>
    </row>
    <row r="3476" spans="1:1">
      <c r="A3476" s="31" t="s">
        <v>11355</v>
      </c>
    </row>
    <row r="3477" spans="1:1">
      <c r="A3477" s="31" t="s">
        <v>18099</v>
      </c>
    </row>
    <row r="3478" spans="1:1">
      <c r="A3478" s="31" t="s">
        <v>18100</v>
      </c>
    </row>
    <row r="3479" spans="1:1">
      <c r="A3479" s="31" t="s">
        <v>18101</v>
      </c>
    </row>
    <row r="3480" spans="1:1">
      <c r="A3480" s="31" t="s">
        <v>18102</v>
      </c>
    </row>
    <row r="3481" spans="1:1">
      <c r="A3481" s="31" t="s">
        <v>12243</v>
      </c>
    </row>
    <row r="3482" spans="1:1">
      <c r="A3482" s="31" t="s">
        <v>12279</v>
      </c>
    </row>
    <row r="3483" spans="1:1">
      <c r="A3483" s="31" t="s">
        <v>18103</v>
      </c>
    </row>
    <row r="3484" spans="1:1">
      <c r="A3484" s="31" t="s">
        <v>18104</v>
      </c>
    </row>
    <row r="3485" spans="1:1">
      <c r="A3485" s="31" t="s">
        <v>18105</v>
      </c>
    </row>
    <row r="3486" spans="1:1">
      <c r="A3486" s="31" t="s">
        <v>18106</v>
      </c>
    </row>
    <row r="3487" spans="1:1">
      <c r="A3487" s="31" t="s">
        <v>18107</v>
      </c>
    </row>
    <row r="3488" spans="1:1">
      <c r="A3488" s="31" t="s">
        <v>18108</v>
      </c>
    </row>
    <row r="3489" spans="1:1">
      <c r="A3489" s="31" t="s">
        <v>10402</v>
      </c>
    </row>
    <row r="3490" spans="1:1">
      <c r="A3490" s="31" t="s">
        <v>10392</v>
      </c>
    </row>
    <row r="3491" spans="1:1">
      <c r="A3491" s="31" t="s">
        <v>10704</v>
      </c>
    </row>
    <row r="3492" spans="1:1">
      <c r="A3492" s="31" t="s">
        <v>9709</v>
      </c>
    </row>
    <row r="3493" spans="1:1">
      <c r="A3493" s="31" t="s">
        <v>10805</v>
      </c>
    </row>
    <row r="3494" spans="1:1">
      <c r="A3494" s="31" t="s">
        <v>18109</v>
      </c>
    </row>
    <row r="3495" spans="1:1">
      <c r="A3495" s="31" t="s">
        <v>10839</v>
      </c>
    </row>
    <row r="3496" spans="1:1">
      <c r="A3496" s="31" t="s">
        <v>10531</v>
      </c>
    </row>
    <row r="3497" spans="1:1">
      <c r="A3497" s="31" t="s">
        <v>10505</v>
      </c>
    </row>
    <row r="3498" spans="1:1">
      <c r="A3498" s="31" t="s">
        <v>10375</v>
      </c>
    </row>
    <row r="3499" spans="1:1">
      <c r="A3499" s="31" t="s">
        <v>18110</v>
      </c>
    </row>
    <row r="3500" spans="1:1">
      <c r="A3500" s="31" t="s">
        <v>10535</v>
      </c>
    </row>
    <row r="3501" spans="1:1">
      <c r="A3501" s="31" t="s">
        <v>18111</v>
      </c>
    </row>
    <row r="3502" spans="1:1">
      <c r="A3502" s="31" t="s">
        <v>10350</v>
      </c>
    </row>
    <row r="3503" spans="1:1">
      <c r="A3503" s="31" t="s">
        <v>18112</v>
      </c>
    </row>
    <row r="3504" spans="1:1">
      <c r="A3504" s="31" t="s">
        <v>18113</v>
      </c>
    </row>
    <row r="3505" spans="1:1">
      <c r="A3505" s="31" t="s">
        <v>18114</v>
      </c>
    </row>
    <row r="3506" spans="1:1">
      <c r="A3506" s="31" t="s">
        <v>18115</v>
      </c>
    </row>
    <row r="3507" spans="1:1">
      <c r="A3507" s="31" t="s">
        <v>18116</v>
      </c>
    </row>
    <row r="3508" spans="1:1">
      <c r="A3508" s="31" t="s">
        <v>18117</v>
      </c>
    </row>
    <row r="3509" spans="1:1">
      <c r="A3509" s="31" t="s">
        <v>18118</v>
      </c>
    </row>
    <row r="3510" spans="1:1">
      <c r="A3510" s="31" t="s">
        <v>18119</v>
      </c>
    </row>
    <row r="3511" spans="1:1">
      <c r="A3511" s="31" t="s">
        <v>18120</v>
      </c>
    </row>
    <row r="3512" spans="1:1">
      <c r="A3512" s="31" t="s">
        <v>18121</v>
      </c>
    </row>
    <row r="3513" spans="1:1">
      <c r="A3513" s="31" t="s">
        <v>18122</v>
      </c>
    </row>
    <row r="3514" spans="1:1">
      <c r="A3514" s="31" t="s">
        <v>18123</v>
      </c>
    </row>
    <row r="3515" spans="1:1">
      <c r="A3515" s="31" t="s">
        <v>18124</v>
      </c>
    </row>
    <row r="3516" spans="1:1">
      <c r="A3516" s="31" t="s">
        <v>18125</v>
      </c>
    </row>
    <row r="3517" spans="1:1">
      <c r="A3517" s="31" t="s">
        <v>9712</v>
      </c>
    </row>
    <row r="3518" spans="1:1">
      <c r="A3518" s="31" t="s">
        <v>18126</v>
      </c>
    </row>
    <row r="3519" spans="1:1">
      <c r="A3519" s="31" t="s">
        <v>18127</v>
      </c>
    </row>
    <row r="3520" spans="1:1">
      <c r="A3520" s="31" t="s">
        <v>9285</v>
      </c>
    </row>
    <row r="3521" spans="1:1">
      <c r="A3521" s="31" t="s">
        <v>9282</v>
      </c>
    </row>
    <row r="3522" spans="1:1">
      <c r="A3522" s="31" t="s">
        <v>9162</v>
      </c>
    </row>
    <row r="3523" spans="1:1">
      <c r="A3523" s="31" t="s">
        <v>18128</v>
      </c>
    </row>
    <row r="3524" spans="1:1">
      <c r="A3524" s="31" t="s">
        <v>18129</v>
      </c>
    </row>
    <row r="3525" spans="1:1">
      <c r="A3525" s="31" t="s">
        <v>18130</v>
      </c>
    </row>
    <row r="3526" spans="1:1">
      <c r="A3526" s="31" t="s">
        <v>18131</v>
      </c>
    </row>
    <row r="3527" spans="1:1">
      <c r="A3527" s="31" t="s">
        <v>18132</v>
      </c>
    </row>
    <row r="3528" spans="1:1">
      <c r="A3528" s="31" t="s">
        <v>18133</v>
      </c>
    </row>
    <row r="3529" spans="1:1">
      <c r="A3529" s="31" t="s">
        <v>18134</v>
      </c>
    </row>
    <row r="3530" spans="1:1">
      <c r="A3530" s="31" t="s">
        <v>18135</v>
      </c>
    </row>
    <row r="3531" spans="1:1">
      <c r="A3531" s="31" t="s">
        <v>18136</v>
      </c>
    </row>
    <row r="3532" spans="1:1">
      <c r="A3532" s="31" t="s">
        <v>18137</v>
      </c>
    </row>
    <row r="3533" spans="1:1">
      <c r="A3533" s="31" t="s">
        <v>10606</v>
      </c>
    </row>
    <row r="3534" spans="1:1">
      <c r="A3534" s="31" t="s">
        <v>10237</v>
      </c>
    </row>
    <row r="3535" spans="1:1">
      <c r="A3535" s="31" t="s">
        <v>18138</v>
      </c>
    </row>
    <row r="3536" spans="1:1">
      <c r="A3536" s="31" t="s">
        <v>18139</v>
      </c>
    </row>
    <row r="3537" spans="1:1">
      <c r="A3537" s="31" t="s">
        <v>9327</v>
      </c>
    </row>
    <row r="3538" spans="1:1">
      <c r="A3538" s="31" t="s">
        <v>9231</v>
      </c>
    </row>
    <row r="3539" spans="1:1">
      <c r="A3539" s="31" t="s">
        <v>9235</v>
      </c>
    </row>
    <row r="3540" spans="1:1">
      <c r="A3540" s="31" t="s">
        <v>18140</v>
      </c>
    </row>
    <row r="3541" spans="1:1">
      <c r="A3541" s="31" t="s">
        <v>18141</v>
      </c>
    </row>
    <row r="3542" spans="1:1">
      <c r="A3542" s="31" t="s">
        <v>18142</v>
      </c>
    </row>
    <row r="3543" spans="1:1">
      <c r="A3543" s="31" t="s">
        <v>9172</v>
      </c>
    </row>
    <row r="3544" spans="1:1">
      <c r="A3544" s="31" t="s">
        <v>9195</v>
      </c>
    </row>
    <row r="3545" spans="1:1">
      <c r="A3545" s="31" t="s">
        <v>18143</v>
      </c>
    </row>
    <row r="3546" spans="1:1">
      <c r="A3546" s="31" t="s">
        <v>18144</v>
      </c>
    </row>
    <row r="3547" spans="1:1">
      <c r="A3547" s="31" t="s">
        <v>10711</v>
      </c>
    </row>
    <row r="3548" spans="1:1">
      <c r="A3548" s="31" t="s">
        <v>10670</v>
      </c>
    </row>
    <row r="3549" spans="1:1">
      <c r="A3549" s="31" t="s">
        <v>10672</v>
      </c>
    </row>
    <row r="3550" spans="1:1">
      <c r="A3550" s="31" t="s">
        <v>10660</v>
      </c>
    </row>
    <row r="3551" spans="1:1">
      <c r="A3551" s="31" t="s">
        <v>18145</v>
      </c>
    </row>
    <row r="3552" spans="1:1">
      <c r="A3552" s="31" t="s">
        <v>10659</v>
      </c>
    </row>
    <row r="3553" spans="1:1">
      <c r="A3553" s="31" t="s">
        <v>18146</v>
      </c>
    </row>
    <row r="3554" spans="1:1">
      <c r="A3554" s="31" t="s">
        <v>18147</v>
      </c>
    </row>
    <row r="3555" spans="1:1">
      <c r="A3555" s="31" t="s">
        <v>10627</v>
      </c>
    </row>
    <row r="3556" spans="1:1">
      <c r="A3556" s="31" t="s">
        <v>11601</v>
      </c>
    </row>
    <row r="3557" spans="1:1">
      <c r="A3557" s="31" t="s">
        <v>18148</v>
      </c>
    </row>
    <row r="3558" spans="1:1">
      <c r="A3558" s="31" t="s">
        <v>18149</v>
      </c>
    </row>
    <row r="3559" spans="1:1">
      <c r="A3559" s="31" t="s">
        <v>11043</v>
      </c>
    </row>
    <row r="3560" spans="1:1">
      <c r="A3560" s="31" t="s">
        <v>18150</v>
      </c>
    </row>
    <row r="3561" spans="1:1">
      <c r="A3561" s="31" t="s">
        <v>10023</v>
      </c>
    </row>
    <row r="3562" spans="1:1">
      <c r="A3562" s="31" t="s">
        <v>9536</v>
      </c>
    </row>
    <row r="3563" spans="1:1">
      <c r="A3563" s="31" t="s">
        <v>18151</v>
      </c>
    </row>
    <row r="3564" spans="1:1">
      <c r="A3564" s="31" t="s">
        <v>9736</v>
      </c>
    </row>
    <row r="3565" spans="1:1">
      <c r="A3565" s="31" t="s">
        <v>18152</v>
      </c>
    </row>
    <row r="3566" spans="1:1">
      <c r="A3566" s="31" t="s">
        <v>18153</v>
      </c>
    </row>
    <row r="3567" spans="1:1">
      <c r="A3567" s="31" t="s">
        <v>18154</v>
      </c>
    </row>
    <row r="3568" spans="1:1">
      <c r="A3568" s="31" t="s">
        <v>18155</v>
      </c>
    </row>
    <row r="3569" spans="1:1">
      <c r="A3569" s="31" t="s">
        <v>18156</v>
      </c>
    </row>
    <row r="3570" spans="1:1">
      <c r="A3570" s="31" t="s">
        <v>18157</v>
      </c>
    </row>
    <row r="3571" spans="1:1">
      <c r="A3571" s="31" t="s">
        <v>11845</v>
      </c>
    </row>
    <row r="3572" spans="1:1">
      <c r="A3572" s="31" t="s">
        <v>11833</v>
      </c>
    </row>
    <row r="3573" spans="1:1">
      <c r="A3573" s="31" t="s">
        <v>18158</v>
      </c>
    </row>
    <row r="3574" spans="1:1">
      <c r="A3574" s="31" t="s">
        <v>11805</v>
      </c>
    </row>
    <row r="3575" spans="1:1">
      <c r="A3575" s="31" t="s">
        <v>11902</v>
      </c>
    </row>
    <row r="3576" spans="1:1">
      <c r="A3576" s="31" t="s">
        <v>11905</v>
      </c>
    </row>
    <row r="3577" spans="1:1">
      <c r="A3577" s="31" t="s">
        <v>11550</v>
      </c>
    </row>
    <row r="3578" spans="1:1">
      <c r="A3578" s="31" t="s">
        <v>18159</v>
      </c>
    </row>
    <row r="3579" spans="1:1">
      <c r="A3579" s="31" t="s">
        <v>18160</v>
      </c>
    </row>
    <row r="3580" spans="1:1">
      <c r="A3580" s="31" t="s">
        <v>18161</v>
      </c>
    </row>
    <row r="3581" spans="1:1">
      <c r="A3581" s="31" t="s">
        <v>18162</v>
      </c>
    </row>
    <row r="3582" spans="1:1">
      <c r="A3582" s="31" t="s">
        <v>18163</v>
      </c>
    </row>
    <row r="3583" spans="1:1">
      <c r="A3583" s="31" t="s">
        <v>18164</v>
      </c>
    </row>
    <row r="3584" spans="1:1">
      <c r="A3584" s="31" t="s">
        <v>18165</v>
      </c>
    </row>
    <row r="3585" spans="1:1">
      <c r="A3585" s="31" t="s">
        <v>18166</v>
      </c>
    </row>
    <row r="3586" spans="1:1">
      <c r="A3586" s="31" t="s">
        <v>9849</v>
      </c>
    </row>
    <row r="3587" spans="1:1">
      <c r="A3587" s="31" t="s">
        <v>10590</v>
      </c>
    </row>
    <row r="3588" spans="1:1">
      <c r="A3588" s="31" t="s">
        <v>18167</v>
      </c>
    </row>
    <row r="3589" spans="1:1">
      <c r="A3589" s="31" t="s">
        <v>18168</v>
      </c>
    </row>
    <row r="3590" spans="1:1">
      <c r="A3590" s="31" t="s">
        <v>18169</v>
      </c>
    </row>
    <row r="3591" spans="1:1">
      <c r="A3591" s="31" t="s">
        <v>18170</v>
      </c>
    </row>
    <row r="3592" spans="1:1">
      <c r="A3592" s="31" t="s">
        <v>18171</v>
      </c>
    </row>
    <row r="3593" spans="1:1">
      <c r="A3593" s="31" t="s">
        <v>18172</v>
      </c>
    </row>
    <row r="3594" spans="1:1">
      <c r="A3594" s="31" t="s">
        <v>18173</v>
      </c>
    </row>
    <row r="3595" spans="1:1">
      <c r="A3595" s="31" t="s">
        <v>18174</v>
      </c>
    </row>
    <row r="3596" spans="1:1">
      <c r="A3596" s="31" t="s">
        <v>18175</v>
      </c>
    </row>
    <row r="3597" spans="1:1">
      <c r="A3597" s="31" t="s">
        <v>18176</v>
      </c>
    </row>
    <row r="3598" spans="1:1">
      <c r="A3598" s="31" t="s">
        <v>18177</v>
      </c>
    </row>
    <row r="3599" spans="1:1">
      <c r="A3599" s="31" t="s">
        <v>18178</v>
      </c>
    </row>
    <row r="3600" spans="1:1">
      <c r="A3600" s="31" t="s">
        <v>18179</v>
      </c>
    </row>
    <row r="3601" spans="1:1">
      <c r="A3601" s="31" t="s">
        <v>18180</v>
      </c>
    </row>
    <row r="3602" spans="1:1">
      <c r="A3602" s="31" t="s">
        <v>18181</v>
      </c>
    </row>
    <row r="3603" spans="1:1">
      <c r="A3603" s="31" t="s">
        <v>18182</v>
      </c>
    </row>
    <row r="3604" spans="1:1">
      <c r="A3604" s="31" t="s">
        <v>18183</v>
      </c>
    </row>
    <row r="3605" spans="1:1">
      <c r="A3605" s="31" t="s">
        <v>18184</v>
      </c>
    </row>
    <row r="3606" spans="1:1">
      <c r="A3606" s="31" t="s">
        <v>18185</v>
      </c>
    </row>
    <row r="3607" spans="1:1">
      <c r="A3607" s="31" t="s">
        <v>18186</v>
      </c>
    </row>
    <row r="3608" spans="1:1">
      <c r="A3608" s="31" t="s">
        <v>18187</v>
      </c>
    </row>
    <row r="3609" spans="1:1">
      <c r="A3609" s="31" t="s">
        <v>18188</v>
      </c>
    </row>
    <row r="3610" spans="1:1">
      <c r="A3610" s="31" t="s">
        <v>18189</v>
      </c>
    </row>
    <row r="3611" spans="1:1">
      <c r="A3611" s="31" t="s">
        <v>10338</v>
      </c>
    </row>
    <row r="3612" spans="1:1">
      <c r="A3612" s="31" t="s">
        <v>10261</v>
      </c>
    </row>
    <row r="3613" spans="1:1">
      <c r="A3613" s="31" t="s">
        <v>10885</v>
      </c>
    </row>
    <row r="3614" spans="1:1">
      <c r="A3614" s="31" t="s">
        <v>11042</v>
      </c>
    </row>
    <row r="3615" spans="1:1">
      <c r="A3615" s="31" t="s">
        <v>9413</v>
      </c>
    </row>
    <row r="3616" spans="1:1">
      <c r="A3616" s="31" t="s">
        <v>8624</v>
      </c>
    </row>
    <row r="3617" spans="1:1">
      <c r="A3617" s="31" t="s">
        <v>8636</v>
      </c>
    </row>
    <row r="3618" spans="1:1">
      <c r="A3618" s="31" t="s">
        <v>8634</v>
      </c>
    </row>
    <row r="3619" spans="1:1">
      <c r="A3619" s="31" t="s">
        <v>8628</v>
      </c>
    </row>
    <row r="3620" spans="1:1">
      <c r="A3620" s="31" t="s">
        <v>8642</v>
      </c>
    </row>
    <row r="3621" spans="1:1">
      <c r="A3621" s="31" t="s">
        <v>8598</v>
      </c>
    </row>
    <row r="3622" spans="1:1">
      <c r="A3622" s="31" t="s">
        <v>8652</v>
      </c>
    </row>
    <row r="3623" spans="1:1">
      <c r="A3623" s="31" t="s">
        <v>8604</v>
      </c>
    </row>
    <row r="3624" spans="1:1">
      <c r="A3624" s="31" t="s">
        <v>18190</v>
      </c>
    </row>
    <row r="3625" spans="1:1">
      <c r="A3625" s="31" t="s">
        <v>18191</v>
      </c>
    </row>
    <row r="3626" spans="1:1">
      <c r="A3626" s="31" t="s">
        <v>18192</v>
      </c>
    </row>
    <row r="3627" spans="1:1">
      <c r="A3627" s="31" t="s">
        <v>18193</v>
      </c>
    </row>
    <row r="3628" spans="1:1">
      <c r="A3628" s="31" t="s">
        <v>18194</v>
      </c>
    </row>
    <row r="3629" spans="1:1">
      <c r="A3629" s="31" t="s">
        <v>18195</v>
      </c>
    </row>
    <row r="3630" spans="1:1">
      <c r="A3630" s="31" t="s">
        <v>11448</v>
      </c>
    </row>
    <row r="3631" spans="1:1">
      <c r="A3631" s="31" t="s">
        <v>18196</v>
      </c>
    </row>
    <row r="3632" spans="1:1">
      <c r="A3632" s="31" t="s">
        <v>18197</v>
      </c>
    </row>
    <row r="3633" spans="1:1">
      <c r="A3633" s="31" t="s">
        <v>8701</v>
      </c>
    </row>
    <row r="3634" spans="1:1">
      <c r="A3634" s="31" t="s">
        <v>8612</v>
      </c>
    </row>
    <row r="3635" spans="1:1">
      <c r="A3635" s="31" t="s">
        <v>8659</v>
      </c>
    </row>
    <row r="3636" spans="1:1">
      <c r="A3636" s="31" t="s">
        <v>10925</v>
      </c>
    </row>
    <row r="3637" spans="1:1">
      <c r="A3637" s="31" t="s">
        <v>18198</v>
      </c>
    </row>
    <row r="3638" spans="1:1">
      <c r="A3638" s="31" t="s">
        <v>18199</v>
      </c>
    </row>
    <row r="3639" spans="1:1">
      <c r="A3639" s="31" t="s">
        <v>18200</v>
      </c>
    </row>
    <row r="3640" spans="1:1">
      <c r="A3640" s="31" t="s">
        <v>18201</v>
      </c>
    </row>
    <row r="3641" spans="1:1">
      <c r="A3641" s="31" t="s">
        <v>18202</v>
      </c>
    </row>
    <row r="3642" spans="1:1">
      <c r="A3642" s="31" t="s">
        <v>18203</v>
      </c>
    </row>
    <row r="3643" spans="1:1">
      <c r="A3643" s="31" t="s">
        <v>18204</v>
      </c>
    </row>
    <row r="3644" spans="1:1">
      <c r="A3644" s="31" t="s">
        <v>18205</v>
      </c>
    </row>
    <row r="3645" spans="1:1">
      <c r="A3645" s="31" t="s">
        <v>18206</v>
      </c>
    </row>
    <row r="3646" spans="1:1">
      <c r="A3646" s="31" t="s">
        <v>18207</v>
      </c>
    </row>
    <row r="3647" spans="1:1">
      <c r="A3647" s="31" t="s">
        <v>18208</v>
      </c>
    </row>
    <row r="3648" spans="1:1">
      <c r="A3648" s="31" t="s">
        <v>12235</v>
      </c>
    </row>
    <row r="3649" spans="1:1">
      <c r="A3649" s="31" t="s">
        <v>18209</v>
      </c>
    </row>
    <row r="3650" spans="1:1">
      <c r="A3650" s="31" t="s">
        <v>18210</v>
      </c>
    </row>
    <row r="3651" spans="1:1">
      <c r="A3651" s="31" t="s">
        <v>18211</v>
      </c>
    </row>
    <row r="3652" spans="1:1">
      <c r="A3652" s="31" t="s">
        <v>18212</v>
      </c>
    </row>
    <row r="3653" spans="1:1">
      <c r="A3653" s="31" t="s">
        <v>9437</v>
      </c>
    </row>
    <row r="3654" spans="1:1">
      <c r="A3654" s="31" t="s">
        <v>9436</v>
      </c>
    </row>
    <row r="3655" spans="1:1">
      <c r="A3655" s="31" t="s">
        <v>10678</v>
      </c>
    </row>
    <row r="3656" spans="1:1">
      <c r="A3656" s="31" t="s">
        <v>18213</v>
      </c>
    </row>
    <row r="3657" spans="1:1">
      <c r="A3657" s="31" t="s">
        <v>18214</v>
      </c>
    </row>
    <row r="3658" spans="1:1">
      <c r="A3658" s="31" t="s">
        <v>18215</v>
      </c>
    </row>
    <row r="3659" spans="1:1">
      <c r="A3659" s="31" t="s">
        <v>9997</v>
      </c>
    </row>
    <row r="3660" spans="1:1">
      <c r="A3660" s="31" t="s">
        <v>8677</v>
      </c>
    </row>
    <row r="3661" spans="1:1">
      <c r="A3661" s="31" t="s">
        <v>18216</v>
      </c>
    </row>
    <row r="3662" spans="1:1">
      <c r="A3662" s="31" t="s">
        <v>18217</v>
      </c>
    </row>
    <row r="3663" spans="1:1">
      <c r="A3663" s="31" t="s">
        <v>18218</v>
      </c>
    </row>
    <row r="3664" spans="1:1">
      <c r="A3664" s="31" t="s">
        <v>12254</v>
      </c>
    </row>
    <row r="3665" spans="1:1">
      <c r="A3665" s="31" t="s">
        <v>18219</v>
      </c>
    </row>
    <row r="3666" spans="1:1">
      <c r="A3666" s="31" t="s">
        <v>10515</v>
      </c>
    </row>
    <row r="3667" spans="1:1">
      <c r="A3667" s="31" t="s">
        <v>18220</v>
      </c>
    </row>
    <row r="3668" spans="1:1">
      <c r="A3668" s="31" t="s">
        <v>11117</v>
      </c>
    </row>
    <row r="3669" spans="1:1">
      <c r="A3669" s="31" t="s">
        <v>11207</v>
      </c>
    </row>
    <row r="3670" spans="1:1">
      <c r="A3670" s="31" t="s">
        <v>11417</v>
      </c>
    </row>
    <row r="3671" spans="1:1">
      <c r="A3671" s="31" t="s">
        <v>18221</v>
      </c>
    </row>
    <row r="3672" spans="1:1">
      <c r="A3672" s="31" t="s">
        <v>11666</v>
      </c>
    </row>
    <row r="3673" spans="1:1">
      <c r="A3673" s="31" t="s">
        <v>11483</v>
      </c>
    </row>
    <row r="3674" spans="1:1">
      <c r="A3674" s="31" t="s">
        <v>18222</v>
      </c>
    </row>
    <row r="3675" spans="1:1">
      <c r="A3675" s="31" t="s">
        <v>18223</v>
      </c>
    </row>
    <row r="3676" spans="1:1">
      <c r="A3676" s="31" t="s">
        <v>11901</v>
      </c>
    </row>
    <row r="3677" spans="1:1">
      <c r="A3677" s="31" t="s">
        <v>18224</v>
      </c>
    </row>
    <row r="3678" spans="1:1">
      <c r="A3678" s="31" t="s">
        <v>10722</v>
      </c>
    </row>
    <row r="3679" spans="1:1">
      <c r="A3679" s="31" t="s">
        <v>10716</v>
      </c>
    </row>
    <row r="3680" spans="1:1">
      <c r="A3680" s="31" t="s">
        <v>18225</v>
      </c>
    </row>
    <row r="3681" spans="1:1" ht="22.5">
      <c r="A3681" s="31" t="s">
        <v>18226</v>
      </c>
    </row>
    <row r="3682" spans="1:1" ht="22.5">
      <c r="A3682" s="31" t="s">
        <v>18227</v>
      </c>
    </row>
    <row r="3683" spans="1:1" ht="22.5">
      <c r="A3683" s="31" t="s">
        <v>18228</v>
      </c>
    </row>
    <row r="3684" spans="1:1" ht="22.5">
      <c r="A3684" s="31" t="s">
        <v>18229</v>
      </c>
    </row>
    <row r="3685" spans="1:1">
      <c r="A3685" s="31" t="s">
        <v>18230</v>
      </c>
    </row>
    <row r="3686" spans="1:1">
      <c r="A3686" s="31" t="s">
        <v>18231</v>
      </c>
    </row>
    <row r="3687" spans="1:1" ht="22.5">
      <c r="A3687" s="31" t="s">
        <v>18232</v>
      </c>
    </row>
    <row r="3688" spans="1:1" ht="22.5">
      <c r="A3688" s="31" t="s">
        <v>18233</v>
      </c>
    </row>
    <row r="3689" spans="1:1" ht="22.5">
      <c r="A3689" s="31" t="s">
        <v>18234</v>
      </c>
    </row>
    <row r="3690" spans="1:1">
      <c r="A3690" s="31" t="s">
        <v>18235</v>
      </c>
    </row>
    <row r="3691" spans="1:1">
      <c r="A3691" s="31" t="s">
        <v>18236</v>
      </c>
    </row>
    <row r="3692" spans="1:1" ht="22.5">
      <c r="A3692" s="31" t="s">
        <v>18237</v>
      </c>
    </row>
    <row r="3693" spans="1:1" ht="22.5">
      <c r="A3693" s="31" t="s">
        <v>18238</v>
      </c>
    </row>
    <row r="3694" spans="1:1" ht="22.5">
      <c r="A3694" s="31" t="s">
        <v>18239</v>
      </c>
    </row>
    <row r="3695" spans="1:1">
      <c r="A3695" s="31" t="s">
        <v>18240</v>
      </c>
    </row>
    <row r="3696" spans="1:1" ht="22.5">
      <c r="A3696" s="31" t="s">
        <v>18241</v>
      </c>
    </row>
    <row r="3697" spans="1:1">
      <c r="A3697" s="31" t="s">
        <v>18242</v>
      </c>
    </row>
    <row r="3698" spans="1:1" ht="22.5">
      <c r="A3698" s="31" t="s">
        <v>18243</v>
      </c>
    </row>
    <row r="3699" spans="1:1" ht="22.5">
      <c r="A3699" s="31" t="s">
        <v>18244</v>
      </c>
    </row>
    <row r="3700" spans="1:1" ht="22.5">
      <c r="A3700" s="31" t="s">
        <v>18245</v>
      </c>
    </row>
    <row r="3701" spans="1:1">
      <c r="A3701" s="31" t="s">
        <v>18246</v>
      </c>
    </row>
    <row r="3702" spans="1:1" ht="22.5">
      <c r="A3702" s="31" t="s">
        <v>18247</v>
      </c>
    </row>
    <row r="3703" spans="1:1" ht="22.5">
      <c r="A3703" s="31" t="s">
        <v>18248</v>
      </c>
    </row>
    <row r="3704" spans="1:1">
      <c r="A3704" s="31" t="s">
        <v>18249</v>
      </c>
    </row>
    <row r="3705" spans="1:1">
      <c r="A3705" s="31" t="s">
        <v>18250</v>
      </c>
    </row>
    <row r="3706" spans="1:1">
      <c r="A3706" s="31" t="s">
        <v>18251</v>
      </c>
    </row>
    <row r="3707" spans="1:1">
      <c r="A3707" s="31" t="s">
        <v>18252</v>
      </c>
    </row>
    <row r="3708" spans="1:1" ht="22.5">
      <c r="A3708" s="31" t="s">
        <v>18253</v>
      </c>
    </row>
    <row r="3709" spans="1:1" ht="22.5">
      <c r="A3709" s="31" t="s">
        <v>18254</v>
      </c>
    </row>
    <row r="3710" spans="1:1">
      <c r="A3710" s="31" t="s">
        <v>18255</v>
      </c>
    </row>
    <row r="3711" spans="1:1" ht="22.5">
      <c r="A3711" s="31" t="s">
        <v>18256</v>
      </c>
    </row>
    <row r="3712" spans="1:1">
      <c r="A3712" s="31" t="s">
        <v>18257</v>
      </c>
    </row>
    <row r="3713" spans="1:1" ht="22.5">
      <c r="A3713" s="31" t="s">
        <v>18258</v>
      </c>
    </row>
    <row r="3714" spans="1:1" ht="22.5">
      <c r="A3714" s="31" t="s">
        <v>18259</v>
      </c>
    </row>
    <row r="3715" spans="1:1">
      <c r="A3715" s="31" t="s">
        <v>18260</v>
      </c>
    </row>
    <row r="3716" spans="1:1">
      <c r="A3716" s="31" t="s">
        <v>18261</v>
      </c>
    </row>
    <row r="3717" spans="1:1">
      <c r="A3717" s="31" t="s">
        <v>18262</v>
      </c>
    </row>
    <row r="3718" spans="1:1" ht="22.5">
      <c r="A3718" s="31" t="s">
        <v>18263</v>
      </c>
    </row>
    <row r="3719" spans="1:1" ht="22.5">
      <c r="A3719" s="31" t="s">
        <v>18264</v>
      </c>
    </row>
    <row r="3720" spans="1:1">
      <c r="A3720" s="31" t="s">
        <v>18265</v>
      </c>
    </row>
    <row r="3721" spans="1:1">
      <c r="A3721" s="31" t="s">
        <v>18266</v>
      </c>
    </row>
    <row r="3722" spans="1:1">
      <c r="A3722" s="31" t="s">
        <v>18267</v>
      </c>
    </row>
    <row r="3723" spans="1:1">
      <c r="A3723" s="31" t="s">
        <v>18268</v>
      </c>
    </row>
    <row r="3724" spans="1:1">
      <c r="A3724" s="31" t="s">
        <v>18269</v>
      </c>
    </row>
    <row r="3725" spans="1:1">
      <c r="A3725" s="31" t="s">
        <v>18270</v>
      </c>
    </row>
    <row r="3726" spans="1:1">
      <c r="A3726" s="31" t="s">
        <v>18271</v>
      </c>
    </row>
    <row r="3727" spans="1:1">
      <c r="A3727" s="31" t="s">
        <v>18272</v>
      </c>
    </row>
    <row r="3728" spans="1:1">
      <c r="A3728" s="31" t="s">
        <v>18273</v>
      </c>
    </row>
    <row r="3729" spans="1:1" ht="22.5">
      <c r="A3729" s="31" t="s">
        <v>18274</v>
      </c>
    </row>
    <row r="3730" spans="1:1">
      <c r="A3730" s="31" t="s">
        <v>18275</v>
      </c>
    </row>
    <row r="3731" spans="1:1">
      <c r="A3731" s="31" t="s">
        <v>18276</v>
      </c>
    </row>
    <row r="3732" spans="1:1" ht="22.5">
      <c r="A3732" s="31" t="s">
        <v>18277</v>
      </c>
    </row>
    <row r="3733" spans="1:1" ht="22.5">
      <c r="A3733" s="31" t="s">
        <v>18278</v>
      </c>
    </row>
    <row r="3734" spans="1:1">
      <c r="A3734" s="31" t="s">
        <v>18279</v>
      </c>
    </row>
    <row r="3735" spans="1:1">
      <c r="A3735" s="31" t="s">
        <v>18280</v>
      </c>
    </row>
    <row r="3736" spans="1:1">
      <c r="A3736" s="31" t="s">
        <v>18281</v>
      </c>
    </row>
    <row r="3737" spans="1:1">
      <c r="A3737" s="31" t="s">
        <v>18282</v>
      </c>
    </row>
    <row r="3738" spans="1:1">
      <c r="A3738" s="31" t="s">
        <v>18283</v>
      </c>
    </row>
    <row r="3739" spans="1:1" ht="22.5">
      <c r="A3739" s="31" t="s">
        <v>18284</v>
      </c>
    </row>
    <row r="3740" spans="1:1">
      <c r="A3740" s="31" t="s">
        <v>18285</v>
      </c>
    </row>
    <row r="3741" spans="1:1" ht="22.5">
      <c r="A3741" s="31" t="s">
        <v>18286</v>
      </c>
    </row>
    <row r="3742" spans="1:1" ht="22.5">
      <c r="A3742" s="31" t="s">
        <v>18287</v>
      </c>
    </row>
    <row r="3743" spans="1:1">
      <c r="A3743" s="31" t="s">
        <v>18288</v>
      </c>
    </row>
    <row r="3744" spans="1:1">
      <c r="A3744" s="31" t="s">
        <v>18289</v>
      </c>
    </row>
    <row r="3745" spans="1:1">
      <c r="A3745" s="31" t="s">
        <v>18290</v>
      </c>
    </row>
    <row r="3746" spans="1:1" ht="22.5">
      <c r="A3746" s="31" t="s">
        <v>18291</v>
      </c>
    </row>
    <row r="3747" spans="1:1">
      <c r="A3747" s="31" t="s">
        <v>18292</v>
      </c>
    </row>
    <row r="3748" spans="1:1">
      <c r="A3748" s="31" t="s">
        <v>18293</v>
      </c>
    </row>
    <row r="3749" spans="1:1">
      <c r="A3749" s="31" t="s">
        <v>18294</v>
      </c>
    </row>
    <row r="3750" spans="1:1">
      <c r="A3750" s="31" t="s">
        <v>18295</v>
      </c>
    </row>
    <row r="3751" spans="1:1">
      <c r="A3751" s="31" t="s">
        <v>18296</v>
      </c>
    </row>
    <row r="3752" spans="1:1">
      <c r="A3752" s="31" t="s">
        <v>18297</v>
      </c>
    </row>
    <row r="3753" spans="1:1">
      <c r="A3753" s="31" t="s">
        <v>18298</v>
      </c>
    </row>
    <row r="3754" spans="1:1">
      <c r="A3754" s="31" t="s">
        <v>18299</v>
      </c>
    </row>
    <row r="3755" spans="1:1">
      <c r="A3755" s="31" t="s">
        <v>18300</v>
      </c>
    </row>
    <row r="3756" spans="1:1">
      <c r="A3756" s="31" t="s">
        <v>18301</v>
      </c>
    </row>
    <row r="3757" spans="1:1" ht="22.5">
      <c r="A3757" s="31" t="s">
        <v>18302</v>
      </c>
    </row>
    <row r="3758" spans="1:1">
      <c r="A3758" s="31" t="s">
        <v>18303</v>
      </c>
    </row>
    <row r="3759" spans="1:1">
      <c r="A3759" s="31" t="s">
        <v>18304</v>
      </c>
    </row>
    <row r="3760" spans="1:1">
      <c r="A3760" s="31" t="s">
        <v>18305</v>
      </c>
    </row>
    <row r="3761" spans="1:1">
      <c r="A3761" s="31" t="s">
        <v>18306</v>
      </c>
    </row>
    <row r="3762" spans="1:1">
      <c r="A3762" s="31" t="s">
        <v>18307</v>
      </c>
    </row>
    <row r="3763" spans="1:1">
      <c r="A3763" s="31" t="s">
        <v>18308</v>
      </c>
    </row>
    <row r="3764" spans="1:1">
      <c r="A3764" s="31" t="s">
        <v>18309</v>
      </c>
    </row>
    <row r="3765" spans="1:1">
      <c r="A3765" s="31" t="s">
        <v>18310</v>
      </c>
    </row>
    <row r="3766" spans="1:1">
      <c r="A3766" s="31" t="s">
        <v>18311</v>
      </c>
    </row>
    <row r="3767" spans="1:1">
      <c r="A3767" s="31" t="s">
        <v>18312</v>
      </c>
    </row>
    <row r="3768" spans="1:1">
      <c r="A3768" s="31" t="s">
        <v>18313</v>
      </c>
    </row>
    <row r="3769" spans="1:1">
      <c r="A3769" s="31" t="s">
        <v>18314</v>
      </c>
    </row>
    <row r="3770" spans="1:1">
      <c r="A3770" s="31" t="s">
        <v>18315</v>
      </c>
    </row>
    <row r="3771" spans="1:1">
      <c r="A3771" s="31" t="s">
        <v>18316</v>
      </c>
    </row>
    <row r="3772" spans="1:1">
      <c r="A3772" s="31" t="s">
        <v>18317</v>
      </c>
    </row>
    <row r="3773" spans="1:1">
      <c r="A3773" s="31" t="s">
        <v>18318</v>
      </c>
    </row>
    <row r="3774" spans="1:1">
      <c r="A3774" s="31" t="s">
        <v>18319</v>
      </c>
    </row>
    <row r="3775" spans="1:1">
      <c r="A3775" s="31" t="s">
        <v>18320</v>
      </c>
    </row>
    <row r="3776" spans="1:1">
      <c r="A3776" s="31" t="s">
        <v>18321</v>
      </c>
    </row>
    <row r="3777" spans="1:1">
      <c r="A3777" s="31" t="s">
        <v>18322</v>
      </c>
    </row>
    <row r="3778" spans="1:1">
      <c r="A3778" s="31" t="s">
        <v>18323</v>
      </c>
    </row>
    <row r="3779" spans="1:1">
      <c r="A3779" s="31" t="s">
        <v>9481</v>
      </c>
    </row>
    <row r="3780" spans="1:1">
      <c r="A3780" s="31" t="s">
        <v>18324</v>
      </c>
    </row>
    <row r="3781" spans="1:1">
      <c r="A3781" s="31" t="s">
        <v>18325</v>
      </c>
    </row>
    <row r="3782" spans="1:1">
      <c r="A3782" s="31" t="s">
        <v>18326</v>
      </c>
    </row>
    <row r="3783" spans="1:1">
      <c r="A3783" s="31" t="s">
        <v>18327</v>
      </c>
    </row>
    <row r="3784" spans="1:1">
      <c r="A3784" s="31" t="s">
        <v>18328</v>
      </c>
    </row>
    <row r="3785" spans="1:1">
      <c r="A3785" s="31" t="s">
        <v>18329</v>
      </c>
    </row>
    <row r="3786" spans="1:1">
      <c r="A3786" s="31" t="s">
        <v>18330</v>
      </c>
    </row>
    <row r="3787" spans="1:1">
      <c r="A3787" s="31" t="s">
        <v>18331</v>
      </c>
    </row>
    <row r="3788" spans="1:1">
      <c r="A3788" s="31" t="s">
        <v>18332</v>
      </c>
    </row>
    <row r="3789" spans="1:1">
      <c r="A3789" s="31" t="s">
        <v>18333</v>
      </c>
    </row>
    <row r="3790" spans="1:1">
      <c r="A3790" s="31" t="s">
        <v>18334</v>
      </c>
    </row>
    <row r="3791" spans="1:1">
      <c r="A3791" s="31" t="s">
        <v>18335</v>
      </c>
    </row>
    <row r="3792" spans="1:1">
      <c r="A3792" s="31" t="s">
        <v>18336</v>
      </c>
    </row>
    <row r="3793" spans="1:1">
      <c r="A3793" s="31" t="s">
        <v>18337</v>
      </c>
    </row>
    <row r="3794" spans="1:1">
      <c r="A3794" s="31" t="s">
        <v>18338</v>
      </c>
    </row>
    <row r="3795" spans="1:1">
      <c r="A3795" s="31" t="s">
        <v>8625</v>
      </c>
    </row>
    <row r="3796" spans="1:1">
      <c r="A3796" s="31" t="s">
        <v>8932</v>
      </c>
    </row>
    <row r="3797" spans="1:1">
      <c r="A3797" s="31" t="s">
        <v>18339</v>
      </c>
    </row>
    <row r="3798" spans="1:1">
      <c r="A3798" s="31" t="s">
        <v>8938</v>
      </c>
    </row>
    <row r="3799" spans="1:1">
      <c r="A3799" s="31" t="s">
        <v>8940</v>
      </c>
    </row>
    <row r="3800" spans="1:1">
      <c r="A3800" s="31" t="s">
        <v>8943</v>
      </c>
    </row>
    <row r="3801" spans="1:1">
      <c r="A3801" s="31" t="s">
        <v>8660</v>
      </c>
    </row>
    <row r="3802" spans="1:1">
      <c r="A3802" s="31" t="s">
        <v>18340</v>
      </c>
    </row>
    <row r="3803" spans="1:1">
      <c r="A3803" s="31" t="s">
        <v>18341</v>
      </c>
    </row>
    <row r="3804" spans="1:1">
      <c r="A3804" s="31" t="s">
        <v>8966</v>
      </c>
    </row>
    <row r="3805" spans="1:1">
      <c r="A3805" s="31" t="s">
        <v>18342</v>
      </c>
    </row>
    <row r="3806" spans="1:1">
      <c r="A3806" s="31" t="s">
        <v>8298</v>
      </c>
    </row>
    <row r="3807" spans="1:1">
      <c r="A3807" s="31" t="s">
        <v>18343</v>
      </c>
    </row>
    <row r="3808" spans="1:1">
      <c r="A3808" s="31" t="s">
        <v>8333</v>
      </c>
    </row>
    <row r="3809" spans="1:1">
      <c r="A3809" s="31" t="s">
        <v>7897</v>
      </c>
    </row>
    <row r="3810" spans="1:1">
      <c r="A3810" s="31" t="s">
        <v>7903</v>
      </c>
    </row>
    <row r="3811" spans="1:1">
      <c r="A3811" s="31" t="s">
        <v>7906</v>
      </c>
    </row>
    <row r="3812" spans="1:1">
      <c r="A3812" s="31" t="s">
        <v>18344</v>
      </c>
    </row>
    <row r="3813" spans="1:1">
      <c r="A3813" s="31" t="s">
        <v>7911</v>
      </c>
    </row>
    <row r="3814" spans="1:1">
      <c r="A3814" s="31" t="s">
        <v>7917</v>
      </c>
    </row>
    <row r="3815" spans="1:1">
      <c r="A3815" s="31" t="s">
        <v>18345</v>
      </c>
    </row>
    <row r="3816" spans="1:1">
      <c r="A3816" s="31" t="s">
        <v>18346</v>
      </c>
    </row>
    <row r="3817" spans="1:1">
      <c r="A3817" s="31" t="s">
        <v>8247</v>
      </c>
    </row>
    <row r="3818" spans="1:1">
      <c r="A3818" s="31" t="s">
        <v>18347</v>
      </c>
    </row>
    <row r="3819" spans="1:1">
      <c r="A3819" s="31" t="s">
        <v>18348</v>
      </c>
    </row>
    <row r="3820" spans="1:1">
      <c r="A3820" s="31" t="s">
        <v>18349</v>
      </c>
    </row>
    <row r="3821" spans="1:1">
      <c r="A3821" s="31" t="s">
        <v>18350</v>
      </c>
    </row>
    <row r="3822" spans="1:1">
      <c r="A3822" s="31" t="s">
        <v>18351</v>
      </c>
    </row>
    <row r="3823" spans="1:1">
      <c r="A3823" s="31" t="s">
        <v>18352</v>
      </c>
    </row>
    <row r="3824" spans="1:1">
      <c r="A3824" s="31" t="s">
        <v>18353</v>
      </c>
    </row>
    <row r="3825" spans="1:1">
      <c r="A3825" s="31" t="s">
        <v>18354</v>
      </c>
    </row>
    <row r="3826" spans="1:1">
      <c r="A3826" s="31" t="s">
        <v>18355</v>
      </c>
    </row>
    <row r="3827" spans="1:1">
      <c r="A3827" s="31" t="s">
        <v>8890</v>
      </c>
    </row>
    <row r="3828" spans="1:1">
      <c r="A3828" s="31" t="s">
        <v>10290</v>
      </c>
    </row>
    <row r="3829" spans="1:1">
      <c r="A3829" s="31" t="s">
        <v>18356</v>
      </c>
    </row>
    <row r="3830" spans="1:1">
      <c r="A3830" s="31" t="s">
        <v>18357</v>
      </c>
    </row>
    <row r="3831" spans="1:1">
      <c r="A3831" s="31" t="s">
        <v>18358</v>
      </c>
    </row>
    <row r="3832" spans="1:1">
      <c r="A3832" s="31" t="s">
        <v>18359</v>
      </c>
    </row>
    <row r="3833" spans="1:1">
      <c r="A3833" s="31" t="s">
        <v>18360</v>
      </c>
    </row>
    <row r="3834" spans="1:1">
      <c r="A3834" s="31" t="s">
        <v>18361</v>
      </c>
    </row>
    <row r="3835" spans="1:1">
      <c r="A3835" s="31" t="s">
        <v>18362</v>
      </c>
    </row>
    <row r="3836" spans="1:1">
      <c r="A3836" s="31" t="s">
        <v>18363</v>
      </c>
    </row>
    <row r="3837" spans="1:1">
      <c r="A3837" s="31" t="s">
        <v>10163</v>
      </c>
    </row>
    <row r="3838" spans="1:1">
      <c r="A3838" s="31" t="s">
        <v>10286</v>
      </c>
    </row>
    <row r="3839" spans="1:1">
      <c r="A3839" s="31" t="s">
        <v>10192</v>
      </c>
    </row>
    <row r="3840" spans="1:1">
      <c r="A3840" s="31" t="s">
        <v>18364</v>
      </c>
    </row>
    <row r="3841" spans="1:1">
      <c r="A3841" s="31" t="s">
        <v>10287</v>
      </c>
    </row>
    <row r="3842" spans="1:1">
      <c r="A3842" s="31" t="s">
        <v>18365</v>
      </c>
    </row>
    <row r="3843" spans="1:1">
      <c r="A3843" s="31" t="s">
        <v>10233</v>
      </c>
    </row>
    <row r="3844" spans="1:1">
      <c r="A3844" s="31" t="s">
        <v>18366</v>
      </c>
    </row>
    <row r="3845" spans="1:1">
      <c r="A3845" s="31" t="s">
        <v>18367</v>
      </c>
    </row>
    <row r="3846" spans="1:1">
      <c r="A3846" s="31" t="s">
        <v>18368</v>
      </c>
    </row>
    <row r="3847" spans="1:1">
      <c r="A3847" s="31" t="s">
        <v>18369</v>
      </c>
    </row>
    <row r="3848" spans="1:1">
      <c r="A3848" s="31" t="s">
        <v>18370</v>
      </c>
    </row>
    <row r="3849" spans="1:1">
      <c r="A3849" s="31" t="s">
        <v>18371</v>
      </c>
    </row>
    <row r="3850" spans="1:1">
      <c r="A3850" s="31" t="s">
        <v>18372</v>
      </c>
    </row>
    <row r="3851" spans="1:1">
      <c r="A3851" s="31" t="s">
        <v>18373</v>
      </c>
    </row>
    <row r="3852" spans="1:1">
      <c r="A3852" s="31" t="s">
        <v>18374</v>
      </c>
    </row>
    <row r="3853" spans="1:1">
      <c r="A3853" s="31" t="s">
        <v>18375</v>
      </c>
    </row>
    <row r="3854" spans="1:1">
      <c r="A3854" s="31" t="s">
        <v>18376</v>
      </c>
    </row>
    <row r="3855" spans="1:1">
      <c r="A3855" s="31" t="s">
        <v>18377</v>
      </c>
    </row>
    <row r="3856" spans="1:1">
      <c r="A3856" s="31" t="s">
        <v>18378</v>
      </c>
    </row>
    <row r="3857" spans="1:1">
      <c r="A3857" s="31" t="s">
        <v>18379</v>
      </c>
    </row>
    <row r="3858" spans="1:1">
      <c r="A3858" s="31" t="s">
        <v>18380</v>
      </c>
    </row>
    <row r="3859" spans="1:1">
      <c r="A3859" s="31" t="s">
        <v>18381</v>
      </c>
    </row>
    <row r="3860" spans="1:1">
      <c r="A3860" s="31" t="s">
        <v>18382</v>
      </c>
    </row>
    <row r="3861" spans="1:1">
      <c r="A3861" s="31" t="s">
        <v>18383</v>
      </c>
    </row>
    <row r="3862" spans="1:1">
      <c r="A3862" s="31" t="s">
        <v>18384</v>
      </c>
    </row>
    <row r="3863" spans="1:1">
      <c r="A3863" s="31" t="s">
        <v>18385</v>
      </c>
    </row>
    <row r="3864" spans="1:1">
      <c r="A3864" s="31" t="s">
        <v>18386</v>
      </c>
    </row>
    <row r="3865" spans="1:1">
      <c r="A3865" s="31" t="s">
        <v>18387</v>
      </c>
    </row>
    <row r="3866" spans="1:1">
      <c r="A3866" s="31" t="s">
        <v>18388</v>
      </c>
    </row>
    <row r="3867" spans="1:1">
      <c r="A3867" s="31" t="s">
        <v>12015</v>
      </c>
    </row>
    <row r="3868" spans="1:1">
      <c r="A3868" s="31" t="s">
        <v>12066</v>
      </c>
    </row>
    <row r="3869" spans="1:1">
      <c r="A3869" s="31" t="s">
        <v>18389</v>
      </c>
    </row>
    <row r="3870" spans="1:1">
      <c r="A3870" s="31" t="s">
        <v>11758</v>
      </c>
    </row>
    <row r="3871" spans="1:1">
      <c r="A3871" s="31" t="s">
        <v>11457</v>
      </c>
    </row>
    <row r="3872" spans="1:1">
      <c r="A3872" s="31" t="s">
        <v>18390</v>
      </c>
    </row>
    <row r="3873" spans="1:1">
      <c r="A3873" s="31" t="s">
        <v>18391</v>
      </c>
    </row>
    <row r="3874" spans="1:1">
      <c r="A3874" s="31" t="s">
        <v>18392</v>
      </c>
    </row>
    <row r="3875" spans="1:1">
      <c r="A3875" s="31" t="s">
        <v>18393</v>
      </c>
    </row>
    <row r="3876" spans="1:1">
      <c r="A3876" s="31" t="s">
        <v>18394</v>
      </c>
    </row>
    <row r="3877" spans="1:1">
      <c r="A3877" s="31" t="s">
        <v>18395</v>
      </c>
    </row>
    <row r="3878" spans="1:1">
      <c r="A3878" s="31" t="s">
        <v>18396</v>
      </c>
    </row>
    <row r="3879" spans="1:1">
      <c r="A3879" s="31" t="s">
        <v>18397</v>
      </c>
    </row>
    <row r="3880" spans="1:1">
      <c r="A3880" s="31" t="s">
        <v>18398</v>
      </c>
    </row>
    <row r="3881" spans="1:1">
      <c r="A3881" s="31" t="s">
        <v>18399</v>
      </c>
    </row>
    <row r="3882" spans="1:1">
      <c r="A3882" s="31" t="s">
        <v>18400</v>
      </c>
    </row>
    <row r="3883" spans="1:1">
      <c r="A3883" s="31" t="s">
        <v>18401</v>
      </c>
    </row>
    <row r="3884" spans="1:1">
      <c r="A3884" s="31" t="s">
        <v>18402</v>
      </c>
    </row>
    <row r="3885" spans="1:1">
      <c r="A3885" s="31" t="s">
        <v>18403</v>
      </c>
    </row>
    <row r="3886" spans="1:1">
      <c r="A3886" s="31" t="s">
        <v>18404</v>
      </c>
    </row>
    <row r="3887" spans="1:1">
      <c r="A3887" s="31" t="s">
        <v>18405</v>
      </c>
    </row>
    <row r="3888" spans="1:1">
      <c r="A3888" s="31" t="s">
        <v>18406</v>
      </c>
    </row>
    <row r="3889" spans="1:1">
      <c r="A3889" s="31" t="s">
        <v>18407</v>
      </c>
    </row>
    <row r="3890" spans="1:1">
      <c r="A3890" s="31" t="s">
        <v>18408</v>
      </c>
    </row>
    <row r="3891" spans="1:1">
      <c r="A3891" s="31" t="s">
        <v>18409</v>
      </c>
    </row>
    <row r="3892" spans="1:1">
      <c r="A3892" s="31" t="s">
        <v>18410</v>
      </c>
    </row>
    <row r="3893" spans="1:1">
      <c r="A3893" s="31" t="s">
        <v>18411</v>
      </c>
    </row>
    <row r="3894" spans="1:1">
      <c r="A3894" s="31" t="s">
        <v>12220</v>
      </c>
    </row>
    <row r="3895" spans="1:1">
      <c r="A3895" s="31" t="s">
        <v>12121</v>
      </c>
    </row>
    <row r="3896" spans="1:1">
      <c r="A3896" s="31" t="s">
        <v>18412</v>
      </c>
    </row>
    <row r="3897" spans="1:1">
      <c r="A3897" s="31" t="s">
        <v>18413</v>
      </c>
    </row>
    <row r="3898" spans="1:1">
      <c r="A3898" s="31" t="s">
        <v>18414</v>
      </c>
    </row>
    <row r="3899" spans="1:1">
      <c r="A3899" s="31" t="s">
        <v>18415</v>
      </c>
    </row>
    <row r="3900" spans="1:1">
      <c r="A3900" s="31" t="s">
        <v>18416</v>
      </c>
    </row>
    <row r="3901" spans="1:1">
      <c r="A3901" s="31" t="s">
        <v>18417</v>
      </c>
    </row>
    <row r="3902" spans="1:1">
      <c r="A3902" s="31" t="s">
        <v>18418</v>
      </c>
    </row>
    <row r="3903" spans="1:1">
      <c r="A3903" s="31" t="s">
        <v>18419</v>
      </c>
    </row>
    <row r="3904" spans="1:1">
      <c r="A3904" s="31" t="s">
        <v>18420</v>
      </c>
    </row>
    <row r="3905" spans="1:1">
      <c r="A3905" s="31" t="s">
        <v>18421</v>
      </c>
    </row>
    <row r="3906" spans="1:1">
      <c r="A3906" s="31" t="s">
        <v>18422</v>
      </c>
    </row>
    <row r="3907" spans="1:1">
      <c r="A3907" s="31" t="s">
        <v>18423</v>
      </c>
    </row>
    <row r="3908" spans="1:1">
      <c r="A3908" s="31" t="s">
        <v>18424</v>
      </c>
    </row>
    <row r="3909" spans="1:1">
      <c r="A3909" s="31" t="s">
        <v>12140</v>
      </c>
    </row>
    <row r="3910" spans="1:1">
      <c r="A3910" s="31" t="s">
        <v>18425</v>
      </c>
    </row>
    <row r="3911" spans="1:1">
      <c r="A3911" s="31" t="s">
        <v>18426</v>
      </c>
    </row>
    <row r="3912" spans="1:1">
      <c r="A3912" s="31" t="s">
        <v>18427</v>
      </c>
    </row>
    <row r="3913" spans="1:1">
      <c r="A3913" s="31" t="s">
        <v>18428</v>
      </c>
    </row>
    <row r="3914" spans="1:1">
      <c r="A3914" s="31" t="s">
        <v>18429</v>
      </c>
    </row>
    <row r="3915" spans="1:1">
      <c r="A3915" s="31" t="s">
        <v>11280</v>
      </c>
    </row>
    <row r="3916" spans="1:1">
      <c r="A3916" s="31" t="s">
        <v>18430</v>
      </c>
    </row>
    <row r="3917" spans="1:1">
      <c r="A3917" s="31" t="s">
        <v>18431</v>
      </c>
    </row>
    <row r="3918" spans="1:1">
      <c r="A3918" s="31" t="s">
        <v>11202</v>
      </c>
    </row>
    <row r="3919" spans="1:1">
      <c r="A3919" s="31" t="s">
        <v>18432</v>
      </c>
    </row>
    <row r="3920" spans="1:1">
      <c r="A3920" s="31" t="s">
        <v>18433</v>
      </c>
    </row>
    <row r="3921" spans="1:1">
      <c r="A3921" s="31" t="s">
        <v>18434</v>
      </c>
    </row>
    <row r="3922" spans="1:1">
      <c r="A3922" s="31" t="s">
        <v>18435</v>
      </c>
    </row>
    <row r="3923" spans="1:1">
      <c r="A3923" s="31" t="s">
        <v>18436</v>
      </c>
    </row>
    <row r="3924" spans="1:1">
      <c r="A3924" s="31" t="s">
        <v>18437</v>
      </c>
    </row>
    <row r="3925" spans="1:1">
      <c r="A3925" s="31" t="s">
        <v>18438</v>
      </c>
    </row>
    <row r="3926" spans="1:1">
      <c r="A3926" s="31" t="s">
        <v>18439</v>
      </c>
    </row>
    <row r="3927" spans="1:1">
      <c r="A3927" s="31" t="s">
        <v>18440</v>
      </c>
    </row>
    <row r="3928" spans="1:1">
      <c r="A3928" s="31" t="s">
        <v>18441</v>
      </c>
    </row>
    <row r="3929" spans="1:1">
      <c r="A3929" s="31" t="s">
        <v>18442</v>
      </c>
    </row>
    <row r="3930" spans="1:1">
      <c r="A3930" s="31" t="s">
        <v>18443</v>
      </c>
    </row>
    <row r="3931" spans="1:1">
      <c r="A3931" s="31" t="s">
        <v>18444</v>
      </c>
    </row>
    <row r="3932" spans="1:1">
      <c r="A3932" s="31" t="s">
        <v>18445</v>
      </c>
    </row>
    <row r="3933" spans="1:1">
      <c r="A3933" s="31" t="s">
        <v>18446</v>
      </c>
    </row>
    <row r="3934" spans="1:1">
      <c r="A3934" s="31" t="s">
        <v>18447</v>
      </c>
    </row>
    <row r="3935" spans="1:1">
      <c r="A3935" s="31" t="s">
        <v>18448</v>
      </c>
    </row>
    <row r="3936" spans="1:1">
      <c r="A3936" s="31" t="s">
        <v>18449</v>
      </c>
    </row>
    <row r="3937" spans="1:1">
      <c r="A3937" s="31" t="s">
        <v>10524</v>
      </c>
    </row>
    <row r="3938" spans="1:1">
      <c r="A3938" s="31" t="s">
        <v>10475</v>
      </c>
    </row>
    <row r="3939" spans="1:1">
      <c r="A3939" s="31" t="s">
        <v>18450</v>
      </c>
    </row>
    <row r="3940" spans="1:1">
      <c r="A3940" s="31" t="s">
        <v>10388</v>
      </c>
    </row>
    <row r="3941" spans="1:1">
      <c r="A3941" s="31" t="s">
        <v>10394</v>
      </c>
    </row>
    <row r="3942" spans="1:1">
      <c r="A3942" s="31" t="s">
        <v>10413</v>
      </c>
    </row>
    <row r="3943" spans="1:1">
      <c r="A3943" s="31" t="s">
        <v>18451</v>
      </c>
    </row>
    <row r="3944" spans="1:1">
      <c r="A3944" s="31" t="s">
        <v>10501</v>
      </c>
    </row>
    <row r="3945" spans="1:1">
      <c r="A3945" s="31" t="s">
        <v>18452</v>
      </c>
    </row>
    <row r="3946" spans="1:1">
      <c r="A3946" s="31" t="s">
        <v>10488</v>
      </c>
    </row>
    <row r="3947" spans="1:1">
      <c r="A3947" s="31" t="s">
        <v>10491</v>
      </c>
    </row>
    <row r="3948" spans="1:1">
      <c r="A3948" s="31" t="s">
        <v>18453</v>
      </c>
    </row>
    <row r="3949" spans="1:1">
      <c r="A3949" s="31" t="s">
        <v>18454</v>
      </c>
    </row>
    <row r="3950" spans="1:1">
      <c r="A3950" s="31" t="s">
        <v>18455</v>
      </c>
    </row>
    <row r="3951" spans="1:1">
      <c r="A3951" s="31" t="s">
        <v>18456</v>
      </c>
    </row>
    <row r="3952" spans="1:1">
      <c r="A3952" s="31" t="s">
        <v>18457</v>
      </c>
    </row>
    <row r="3953" spans="1:1">
      <c r="A3953" s="31" t="s">
        <v>18458</v>
      </c>
    </row>
    <row r="3954" spans="1:1">
      <c r="A3954" s="31" t="s">
        <v>18459</v>
      </c>
    </row>
    <row r="3955" spans="1:1">
      <c r="A3955" s="31" t="s">
        <v>10539</v>
      </c>
    </row>
    <row r="3956" spans="1:1">
      <c r="A3956" s="31" t="s">
        <v>18460</v>
      </c>
    </row>
    <row r="3957" spans="1:1">
      <c r="A3957" s="31" t="s">
        <v>10864</v>
      </c>
    </row>
    <row r="3958" spans="1:1">
      <c r="A3958" s="31" t="s">
        <v>10877</v>
      </c>
    </row>
    <row r="3959" spans="1:1">
      <c r="A3959" s="31" t="s">
        <v>10879</v>
      </c>
    </row>
    <row r="3960" spans="1:1">
      <c r="A3960" s="31" t="s">
        <v>18461</v>
      </c>
    </row>
    <row r="3961" spans="1:1">
      <c r="A3961" s="31" t="s">
        <v>18462</v>
      </c>
    </row>
    <row r="3962" spans="1:1">
      <c r="A3962" s="31" t="s">
        <v>18463</v>
      </c>
    </row>
    <row r="3963" spans="1:1">
      <c r="A3963" s="31" t="s">
        <v>18464</v>
      </c>
    </row>
    <row r="3964" spans="1:1">
      <c r="A3964" s="31" t="s">
        <v>18465</v>
      </c>
    </row>
    <row r="3965" spans="1:1">
      <c r="A3965" s="31" t="s">
        <v>18466</v>
      </c>
    </row>
    <row r="3966" spans="1:1">
      <c r="A3966" s="31" t="s">
        <v>18467</v>
      </c>
    </row>
    <row r="3967" spans="1:1">
      <c r="A3967" s="31" t="s">
        <v>18468</v>
      </c>
    </row>
    <row r="3968" spans="1:1">
      <c r="A3968" s="31" t="s">
        <v>10320</v>
      </c>
    </row>
    <row r="3969" spans="1:1">
      <c r="A3969" s="31" t="s">
        <v>18469</v>
      </c>
    </row>
    <row r="3970" spans="1:1">
      <c r="A3970" s="31" t="s">
        <v>18470</v>
      </c>
    </row>
    <row r="3971" spans="1:1">
      <c r="A3971" s="31" t="s">
        <v>18471</v>
      </c>
    </row>
    <row r="3972" spans="1:1">
      <c r="A3972" s="31" t="s">
        <v>18472</v>
      </c>
    </row>
    <row r="3973" spans="1:1">
      <c r="A3973" s="31" t="s">
        <v>9525</v>
      </c>
    </row>
    <row r="3974" spans="1:1">
      <c r="A3974" s="31" t="s">
        <v>9677</v>
      </c>
    </row>
    <row r="3975" spans="1:1">
      <c r="A3975" s="31" t="s">
        <v>9664</v>
      </c>
    </row>
    <row r="3976" spans="1:1">
      <c r="A3976" s="31" t="s">
        <v>9603</v>
      </c>
    </row>
    <row r="3977" spans="1:1">
      <c r="A3977" s="31" t="s">
        <v>9548</v>
      </c>
    </row>
    <row r="3978" spans="1:1">
      <c r="A3978" s="31" t="s">
        <v>9560</v>
      </c>
    </row>
    <row r="3979" spans="1:1">
      <c r="A3979" s="31" t="s">
        <v>18473</v>
      </c>
    </row>
    <row r="3980" spans="1:1">
      <c r="A3980" s="31" t="s">
        <v>9212</v>
      </c>
    </row>
    <row r="3981" spans="1:1">
      <c r="A3981" s="31" t="s">
        <v>9133</v>
      </c>
    </row>
    <row r="3982" spans="1:1">
      <c r="A3982" s="31" t="s">
        <v>18474</v>
      </c>
    </row>
    <row r="3983" spans="1:1">
      <c r="A3983" s="31" t="s">
        <v>18475</v>
      </c>
    </row>
    <row r="3984" spans="1:1">
      <c r="A3984" s="31" t="s">
        <v>18476</v>
      </c>
    </row>
    <row r="3985" spans="1:1">
      <c r="A3985" s="31" t="s">
        <v>18477</v>
      </c>
    </row>
    <row r="3986" spans="1:1">
      <c r="A3986" s="31" t="s">
        <v>18478</v>
      </c>
    </row>
    <row r="3987" spans="1:1">
      <c r="A3987" s="31" t="s">
        <v>18479</v>
      </c>
    </row>
    <row r="3988" spans="1:1">
      <c r="A3988" s="31" t="s">
        <v>18480</v>
      </c>
    </row>
    <row r="3989" spans="1:1">
      <c r="A3989" s="31" t="s">
        <v>18481</v>
      </c>
    </row>
    <row r="3990" spans="1:1">
      <c r="A3990" s="31" t="s">
        <v>18482</v>
      </c>
    </row>
    <row r="3991" spans="1:1">
      <c r="A3991" s="31" t="s">
        <v>18483</v>
      </c>
    </row>
    <row r="3992" spans="1:1">
      <c r="A3992" s="31" t="s">
        <v>18484</v>
      </c>
    </row>
    <row r="3993" spans="1:1">
      <c r="A3993" s="31" t="s">
        <v>9328</v>
      </c>
    </row>
    <row r="3994" spans="1:1">
      <c r="A3994" s="31" t="s">
        <v>18485</v>
      </c>
    </row>
    <row r="3995" spans="1:1">
      <c r="A3995" s="31" t="s">
        <v>9288</v>
      </c>
    </row>
    <row r="3996" spans="1:1">
      <c r="A3996" s="31" t="s">
        <v>10164</v>
      </c>
    </row>
    <row r="3997" spans="1:1">
      <c r="A3997" s="31" t="s">
        <v>18486</v>
      </c>
    </row>
    <row r="3998" spans="1:1">
      <c r="A3998" s="31" t="s">
        <v>18487</v>
      </c>
    </row>
    <row r="3999" spans="1:1">
      <c r="A3999" s="31" t="s">
        <v>9223</v>
      </c>
    </row>
    <row r="4000" spans="1:1">
      <c r="A4000" s="31" t="s">
        <v>9196</v>
      </c>
    </row>
    <row r="4001" spans="1:1">
      <c r="A4001" s="31" t="s">
        <v>18488</v>
      </c>
    </row>
    <row r="4002" spans="1:1">
      <c r="A4002" s="31" t="s">
        <v>18489</v>
      </c>
    </row>
    <row r="4003" spans="1:1">
      <c r="A4003" s="31" t="s">
        <v>18490</v>
      </c>
    </row>
    <row r="4004" spans="1:1">
      <c r="A4004" s="31" t="s">
        <v>9164</v>
      </c>
    </row>
    <row r="4005" spans="1:1">
      <c r="A4005" s="31" t="s">
        <v>18491</v>
      </c>
    </row>
    <row r="4006" spans="1:1">
      <c r="A4006" s="31" t="s">
        <v>9062</v>
      </c>
    </row>
    <row r="4007" spans="1:1">
      <c r="A4007" s="31" t="s">
        <v>10750</v>
      </c>
    </row>
    <row r="4008" spans="1:1">
      <c r="A4008" s="31" t="s">
        <v>10621</v>
      </c>
    </row>
    <row r="4009" spans="1:1">
      <c r="A4009" s="31" t="s">
        <v>9066</v>
      </c>
    </row>
    <row r="4010" spans="1:1">
      <c r="A4010" s="31" t="s">
        <v>18492</v>
      </c>
    </row>
    <row r="4011" spans="1:1">
      <c r="A4011" s="31" t="s">
        <v>10696</v>
      </c>
    </row>
    <row r="4012" spans="1:1">
      <c r="A4012" s="31" t="s">
        <v>18493</v>
      </c>
    </row>
    <row r="4013" spans="1:1">
      <c r="A4013" s="31" t="s">
        <v>18494</v>
      </c>
    </row>
    <row r="4014" spans="1:1">
      <c r="A4014" s="31" t="s">
        <v>10610</v>
      </c>
    </row>
    <row r="4015" spans="1:1">
      <c r="A4015" s="31" t="s">
        <v>10635</v>
      </c>
    </row>
    <row r="4016" spans="1:1">
      <c r="A4016" s="31" t="s">
        <v>10169</v>
      </c>
    </row>
    <row r="4017" spans="1:1">
      <c r="A4017" s="31" t="s">
        <v>10414</v>
      </c>
    </row>
    <row r="4018" spans="1:1">
      <c r="A4018" s="31" t="s">
        <v>10984</v>
      </c>
    </row>
    <row r="4019" spans="1:1">
      <c r="A4019" s="31" t="s">
        <v>9698</v>
      </c>
    </row>
    <row r="4020" spans="1:1">
      <c r="A4020" s="31" t="s">
        <v>18495</v>
      </c>
    </row>
    <row r="4021" spans="1:1">
      <c r="A4021" s="31" t="s">
        <v>18496</v>
      </c>
    </row>
    <row r="4022" spans="1:1">
      <c r="A4022" s="31" t="s">
        <v>18497</v>
      </c>
    </row>
    <row r="4023" spans="1:1">
      <c r="A4023" s="31" t="s">
        <v>18498</v>
      </c>
    </row>
    <row r="4024" spans="1:1">
      <c r="A4024" s="31" t="s">
        <v>18499</v>
      </c>
    </row>
    <row r="4025" spans="1:1">
      <c r="A4025" s="31" t="s">
        <v>11873</v>
      </c>
    </row>
    <row r="4026" spans="1:1">
      <c r="A4026" s="31" t="s">
        <v>11966</v>
      </c>
    </row>
    <row r="4027" spans="1:1">
      <c r="A4027" s="31" t="s">
        <v>11868</v>
      </c>
    </row>
    <row r="4028" spans="1:1">
      <c r="A4028" s="31" t="s">
        <v>11859</v>
      </c>
    </row>
    <row r="4029" spans="1:1">
      <c r="A4029" s="31" t="s">
        <v>11852</v>
      </c>
    </row>
    <row r="4030" spans="1:1">
      <c r="A4030" s="31" t="s">
        <v>11818</v>
      </c>
    </row>
    <row r="4031" spans="1:1">
      <c r="A4031" s="31" t="s">
        <v>11910</v>
      </c>
    </row>
    <row r="4032" spans="1:1">
      <c r="A4032" s="31" t="s">
        <v>11856</v>
      </c>
    </row>
    <row r="4033" spans="1:1">
      <c r="A4033" s="31" t="s">
        <v>12047</v>
      </c>
    </row>
    <row r="4034" spans="1:1">
      <c r="A4034" s="31" t="s">
        <v>18500</v>
      </c>
    </row>
    <row r="4035" spans="1:1">
      <c r="A4035" s="31" t="s">
        <v>18501</v>
      </c>
    </row>
    <row r="4036" spans="1:1">
      <c r="A4036" s="31" t="s">
        <v>18502</v>
      </c>
    </row>
    <row r="4037" spans="1:1">
      <c r="A4037" s="31" t="s">
        <v>18503</v>
      </c>
    </row>
    <row r="4038" spans="1:1">
      <c r="A4038" s="31" t="s">
        <v>18504</v>
      </c>
    </row>
    <row r="4039" spans="1:1">
      <c r="A4039" s="31" t="s">
        <v>18505</v>
      </c>
    </row>
    <row r="4040" spans="1:1">
      <c r="A4040" s="31" t="s">
        <v>18506</v>
      </c>
    </row>
    <row r="4041" spans="1:1">
      <c r="A4041" s="31" t="s">
        <v>18507</v>
      </c>
    </row>
    <row r="4042" spans="1:1">
      <c r="A4042" s="31" t="s">
        <v>18508</v>
      </c>
    </row>
    <row r="4043" spans="1:1">
      <c r="A4043" s="31" t="s">
        <v>18509</v>
      </c>
    </row>
    <row r="4044" spans="1:1">
      <c r="A4044" s="31" t="s">
        <v>10582</v>
      </c>
    </row>
    <row r="4045" spans="1:1">
      <c r="A4045" s="31" t="s">
        <v>18510</v>
      </c>
    </row>
    <row r="4046" spans="1:1">
      <c r="A4046" s="31" t="s">
        <v>9836</v>
      </c>
    </row>
    <row r="4047" spans="1:1">
      <c r="A4047" s="31" t="s">
        <v>9821</v>
      </c>
    </row>
    <row r="4048" spans="1:1">
      <c r="A4048" s="31" t="s">
        <v>9790</v>
      </c>
    </row>
    <row r="4049" spans="1:1">
      <c r="A4049" s="31" t="s">
        <v>9827</v>
      </c>
    </row>
    <row r="4050" spans="1:1">
      <c r="A4050" s="31" t="s">
        <v>9813</v>
      </c>
    </row>
    <row r="4051" spans="1:1">
      <c r="A4051" s="31" t="s">
        <v>18511</v>
      </c>
    </row>
    <row r="4052" spans="1:1">
      <c r="A4052" s="31" t="s">
        <v>18512</v>
      </c>
    </row>
    <row r="4053" spans="1:1">
      <c r="A4053" s="31" t="s">
        <v>18513</v>
      </c>
    </row>
    <row r="4054" spans="1:1">
      <c r="A4054" s="31" t="s">
        <v>18514</v>
      </c>
    </row>
    <row r="4055" spans="1:1">
      <c r="A4055" s="31" t="s">
        <v>18515</v>
      </c>
    </row>
    <row r="4056" spans="1:1">
      <c r="A4056" s="31" t="s">
        <v>18516</v>
      </c>
    </row>
    <row r="4057" spans="1:1">
      <c r="A4057" s="31" t="s">
        <v>18517</v>
      </c>
    </row>
    <row r="4058" spans="1:1">
      <c r="A4058" s="31" t="s">
        <v>18518</v>
      </c>
    </row>
    <row r="4059" spans="1:1">
      <c r="A4059" s="31" t="s">
        <v>18519</v>
      </c>
    </row>
    <row r="4060" spans="1:1">
      <c r="A4060" s="31" t="s">
        <v>18520</v>
      </c>
    </row>
    <row r="4061" spans="1:1">
      <c r="A4061" s="31" t="s">
        <v>18521</v>
      </c>
    </row>
    <row r="4062" spans="1:1">
      <c r="A4062" s="31" t="s">
        <v>18522</v>
      </c>
    </row>
    <row r="4063" spans="1:1">
      <c r="A4063" s="31" t="s">
        <v>18523</v>
      </c>
    </row>
    <row r="4064" spans="1:1">
      <c r="A4064" s="31" t="s">
        <v>18524</v>
      </c>
    </row>
    <row r="4065" spans="1:1">
      <c r="A4065" s="31" t="s">
        <v>18525</v>
      </c>
    </row>
    <row r="4066" spans="1:1">
      <c r="A4066" s="31" t="s">
        <v>18526</v>
      </c>
    </row>
    <row r="4067" spans="1:1">
      <c r="A4067" s="31" t="s">
        <v>18527</v>
      </c>
    </row>
    <row r="4068" spans="1:1">
      <c r="A4068" s="31" t="s">
        <v>18528</v>
      </c>
    </row>
    <row r="4069" spans="1:1">
      <c r="A4069" s="31" t="s">
        <v>18529</v>
      </c>
    </row>
    <row r="4070" spans="1:1">
      <c r="A4070" s="31" t="s">
        <v>18530</v>
      </c>
    </row>
    <row r="4071" spans="1:1">
      <c r="A4071" s="31" t="s">
        <v>18531</v>
      </c>
    </row>
    <row r="4072" spans="1:1">
      <c r="A4072" s="31" t="s">
        <v>18532</v>
      </c>
    </row>
    <row r="4073" spans="1:1">
      <c r="A4073" s="31" t="s">
        <v>18533</v>
      </c>
    </row>
    <row r="4074" spans="1:1">
      <c r="A4074" s="31" t="s">
        <v>18534</v>
      </c>
    </row>
    <row r="4075" spans="1:1">
      <c r="A4075" s="31" t="s">
        <v>18535</v>
      </c>
    </row>
    <row r="4076" spans="1:1">
      <c r="A4076" s="31" t="s">
        <v>18536</v>
      </c>
    </row>
    <row r="4077" spans="1:1">
      <c r="A4077" s="31" t="s">
        <v>11332</v>
      </c>
    </row>
    <row r="4078" spans="1:1">
      <c r="A4078" s="31" t="s">
        <v>18537</v>
      </c>
    </row>
    <row r="4079" spans="1:1">
      <c r="A4079" s="31" t="s">
        <v>11248</v>
      </c>
    </row>
    <row r="4080" spans="1:1">
      <c r="A4080" s="31" t="s">
        <v>11380</v>
      </c>
    </row>
    <row r="4081" spans="1:1">
      <c r="A4081" s="31" t="s">
        <v>12019</v>
      </c>
    </row>
    <row r="4082" spans="1:1">
      <c r="A4082" s="31" t="s">
        <v>12020</v>
      </c>
    </row>
    <row r="4083" spans="1:1">
      <c r="A4083" s="31" t="s">
        <v>11370</v>
      </c>
    </row>
    <row r="4084" spans="1:1">
      <c r="A4084" s="31" t="s">
        <v>11249</v>
      </c>
    </row>
    <row r="4085" spans="1:1">
      <c r="A4085" s="31" t="s">
        <v>11762</v>
      </c>
    </row>
    <row r="4086" spans="1:1">
      <c r="A4086" s="31" t="s">
        <v>18538</v>
      </c>
    </row>
    <row r="4087" spans="1:1">
      <c r="A4087" s="31" t="s">
        <v>18539</v>
      </c>
    </row>
    <row r="4088" spans="1:1">
      <c r="A4088" s="31" t="s">
        <v>18540</v>
      </c>
    </row>
    <row r="4089" spans="1:1">
      <c r="A4089" s="31" t="s">
        <v>11507</v>
      </c>
    </row>
    <row r="4090" spans="1:1">
      <c r="A4090" s="31" t="s">
        <v>9674</v>
      </c>
    </row>
    <row r="4091" spans="1:1">
      <c r="A4091" s="31" t="s">
        <v>18541</v>
      </c>
    </row>
    <row r="4092" spans="1:1">
      <c r="A4092" s="31" t="s">
        <v>18542</v>
      </c>
    </row>
    <row r="4093" spans="1:1">
      <c r="A4093" s="31" t="s">
        <v>18543</v>
      </c>
    </row>
    <row r="4094" spans="1:1">
      <c r="A4094" s="31" t="s">
        <v>18544</v>
      </c>
    </row>
    <row r="4095" spans="1:1">
      <c r="A4095" s="31" t="s">
        <v>18545</v>
      </c>
    </row>
    <row r="4096" spans="1:1">
      <c r="A4096" s="31" t="s">
        <v>18546</v>
      </c>
    </row>
    <row r="4097" spans="1:1">
      <c r="A4097" s="31" t="s">
        <v>10323</v>
      </c>
    </row>
    <row r="4098" spans="1:1">
      <c r="A4098" s="31" t="s">
        <v>18547</v>
      </c>
    </row>
    <row r="4099" spans="1:1">
      <c r="A4099" s="31" t="s">
        <v>18548</v>
      </c>
    </row>
    <row r="4100" spans="1:1">
      <c r="A4100" s="31" t="s">
        <v>8616</v>
      </c>
    </row>
    <row r="4101" spans="1:1">
      <c r="A4101" s="31" t="s">
        <v>9226</v>
      </c>
    </row>
    <row r="4102" spans="1:1">
      <c r="A4102" s="31" t="s">
        <v>9286</v>
      </c>
    </row>
    <row r="4103" spans="1:1">
      <c r="A4103" s="31" t="s">
        <v>18549</v>
      </c>
    </row>
    <row r="4104" spans="1:1">
      <c r="A4104" s="31" t="s">
        <v>9251</v>
      </c>
    </row>
    <row r="4105" spans="1:1">
      <c r="A4105" s="31" t="s">
        <v>18550</v>
      </c>
    </row>
    <row r="4106" spans="1:1">
      <c r="A4106" s="31" t="s">
        <v>18551</v>
      </c>
    </row>
    <row r="4107" spans="1:1">
      <c r="A4107" s="31" t="s">
        <v>18552</v>
      </c>
    </row>
    <row r="4108" spans="1:1">
      <c r="A4108" s="31" t="s">
        <v>18553</v>
      </c>
    </row>
    <row r="4109" spans="1:1">
      <c r="A4109" s="31" t="s">
        <v>18554</v>
      </c>
    </row>
    <row r="4110" spans="1:1">
      <c r="A4110" s="31" t="s">
        <v>18555</v>
      </c>
    </row>
    <row r="4111" spans="1:1">
      <c r="A4111" s="31" t="s">
        <v>11660</v>
      </c>
    </row>
    <row r="4112" spans="1:1">
      <c r="A4112" s="31" t="s">
        <v>11675</v>
      </c>
    </row>
    <row r="4113" spans="1:1">
      <c r="A4113" s="31" t="s">
        <v>11524</v>
      </c>
    </row>
    <row r="4114" spans="1:1">
      <c r="A4114" s="31" t="s">
        <v>11506</v>
      </c>
    </row>
    <row r="4115" spans="1:1">
      <c r="A4115" s="31" t="s">
        <v>18556</v>
      </c>
    </row>
    <row r="4116" spans="1:1">
      <c r="A4116" s="31" t="s">
        <v>18557</v>
      </c>
    </row>
    <row r="4117" spans="1:1">
      <c r="A4117" s="31" t="s">
        <v>10411</v>
      </c>
    </row>
    <row r="4118" spans="1:1">
      <c r="A4118" s="31" t="s">
        <v>18558</v>
      </c>
    </row>
    <row r="4119" spans="1:1">
      <c r="A4119" s="31" t="s">
        <v>18559</v>
      </c>
    </row>
    <row r="4120" spans="1:1">
      <c r="A4120" s="31" t="s">
        <v>18560</v>
      </c>
    </row>
    <row r="4121" spans="1:1">
      <c r="A4121" s="31" t="s">
        <v>18561</v>
      </c>
    </row>
    <row r="4122" spans="1:1">
      <c r="A4122" s="31" t="s">
        <v>10912</v>
      </c>
    </row>
    <row r="4123" spans="1:1">
      <c r="A4123" s="31" t="s">
        <v>9681</v>
      </c>
    </row>
    <row r="4124" spans="1:1">
      <c r="A4124" s="31" t="s">
        <v>9423</v>
      </c>
    </row>
    <row r="4125" spans="1:1">
      <c r="A4125" s="31" t="s">
        <v>18562</v>
      </c>
    </row>
    <row r="4126" spans="1:1">
      <c r="A4126" s="31" t="s">
        <v>8573</v>
      </c>
    </row>
    <row r="4127" spans="1:1">
      <c r="A4127" s="31" t="s">
        <v>9775</v>
      </c>
    </row>
    <row r="4128" spans="1:1">
      <c r="A4128" s="31" t="s">
        <v>18563</v>
      </c>
    </row>
    <row r="4129" spans="1:1">
      <c r="A4129" s="31" t="s">
        <v>18564</v>
      </c>
    </row>
    <row r="4130" spans="1:1">
      <c r="A4130" s="31" t="s">
        <v>18565</v>
      </c>
    </row>
    <row r="4131" spans="1:1">
      <c r="A4131" s="31" t="s">
        <v>18566</v>
      </c>
    </row>
    <row r="4132" spans="1:1">
      <c r="A4132" s="31" t="s">
        <v>18567</v>
      </c>
    </row>
    <row r="4133" spans="1:1">
      <c r="A4133" s="31" t="s">
        <v>18568</v>
      </c>
    </row>
    <row r="4134" spans="1:1">
      <c r="A4134" s="31" t="s">
        <v>18569</v>
      </c>
    </row>
    <row r="4135" spans="1:1">
      <c r="A4135" s="31" t="s">
        <v>18570</v>
      </c>
    </row>
    <row r="4136" spans="1:1">
      <c r="A4136" s="31" t="s">
        <v>18571</v>
      </c>
    </row>
    <row r="4137" spans="1:1">
      <c r="A4137" s="31" t="s">
        <v>18572</v>
      </c>
    </row>
    <row r="4138" spans="1:1">
      <c r="A4138" s="31" t="s">
        <v>18573</v>
      </c>
    </row>
    <row r="4139" spans="1:1">
      <c r="A4139" s="31" t="s">
        <v>18574</v>
      </c>
    </row>
    <row r="4140" spans="1:1">
      <c r="A4140" s="31" t="s">
        <v>18575</v>
      </c>
    </row>
    <row r="4141" spans="1:1">
      <c r="A4141" s="31" t="s">
        <v>18576</v>
      </c>
    </row>
    <row r="4142" spans="1:1">
      <c r="A4142" s="31" t="s">
        <v>18577</v>
      </c>
    </row>
    <row r="4143" spans="1:1">
      <c r="A4143" s="31" t="s">
        <v>18578</v>
      </c>
    </row>
    <row r="4144" spans="1:1">
      <c r="A4144" s="31" t="s">
        <v>18579</v>
      </c>
    </row>
    <row r="4145" spans="1:1">
      <c r="A4145" s="31" t="s">
        <v>18580</v>
      </c>
    </row>
    <row r="4146" spans="1:1">
      <c r="A4146" s="31" t="s">
        <v>18581</v>
      </c>
    </row>
    <row r="4147" spans="1:1">
      <c r="A4147" s="31" t="s">
        <v>18582</v>
      </c>
    </row>
    <row r="4148" spans="1:1">
      <c r="A4148" s="31" t="s">
        <v>12334</v>
      </c>
    </row>
    <row r="4149" spans="1:1">
      <c r="A4149" s="31" t="s">
        <v>18583</v>
      </c>
    </row>
    <row r="4150" spans="1:1">
      <c r="A4150" s="31" t="s">
        <v>18584</v>
      </c>
    </row>
    <row r="4151" spans="1:1">
      <c r="A4151" s="31" t="s">
        <v>18585</v>
      </c>
    </row>
    <row r="4152" spans="1:1">
      <c r="A4152" s="31" t="s">
        <v>18586</v>
      </c>
    </row>
    <row r="4153" spans="1:1">
      <c r="A4153" s="31" t="s">
        <v>18587</v>
      </c>
    </row>
    <row r="4154" spans="1:1">
      <c r="A4154" s="31" t="s">
        <v>18588</v>
      </c>
    </row>
    <row r="4155" spans="1:1">
      <c r="A4155" s="31" t="s">
        <v>18589</v>
      </c>
    </row>
    <row r="4156" spans="1:1">
      <c r="A4156" s="31" t="s">
        <v>18590</v>
      </c>
    </row>
    <row r="4157" spans="1:1">
      <c r="A4157" s="31" t="s">
        <v>18591</v>
      </c>
    </row>
    <row r="4158" spans="1:1">
      <c r="A4158" s="31" t="s">
        <v>18592</v>
      </c>
    </row>
    <row r="4159" spans="1:1">
      <c r="A4159" s="31" t="s">
        <v>18593</v>
      </c>
    </row>
    <row r="4160" spans="1:1">
      <c r="A4160" s="31" t="s">
        <v>18594</v>
      </c>
    </row>
    <row r="4161" spans="1:1">
      <c r="A4161" s="31" t="s">
        <v>9798</v>
      </c>
    </row>
    <row r="4162" spans="1:1">
      <c r="A4162" s="31" t="s">
        <v>11551</v>
      </c>
    </row>
    <row r="4163" spans="1:1">
      <c r="A4163" s="31" t="s">
        <v>11735</v>
      </c>
    </row>
    <row r="4164" spans="1:1">
      <c r="A4164" s="31" t="s">
        <v>18595</v>
      </c>
    </row>
    <row r="4165" spans="1:1">
      <c r="A4165" s="31" t="s">
        <v>18596</v>
      </c>
    </row>
    <row r="4166" spans="1:1">
      <c r="A4166" s="31" t="s">
        <v>11350</v>
      </c>
    </row>
    <row r="4167" spans="1:1">
      <c r="A4167" s="31" t="s">
        <v>18597</v>
      </c>
    </row>
    <row r="4168" spans="1:1">
      <c r="A4168" s="31" t="s">
        <v>18598</v>
      </c>
    </row>
    <row r="4169" spans="1:1">
      <c r="A4169" s="31" t="s">
        <v>10011</v>
      </c>
    </row>
    <row r="4170" spans="1:1">
      <c r="A4170" s="31" t="s">
        <v>18599</v>
      </c>
    </row>
    <row r="4171" spans="1:1">
      <c r="A4171" s="31" t="s">
        <v>18600</v>
      </c>
    </row>
    <row r="4172" spans="1:1">
      <c r="A4172" s="31" t="s">
        <v>10336</v>
      </c>
    </row>
    <row r="4173" spans="1:1">
      <c r="A4173" s="31" t="s">
        <v>18601</v>
      </c>
    </row>
    <row r="4174" spans="1:1">
      <c r="A4174" s="31" t="s">
        <v>18602</v>
      </c>
    </row>
    <row r="4175" spans="1:1">
      <c r="A4175" s="31" t="s">
        <v>11994</v>
      </c>
    </row>
    <row r="4176" spans="1:1">
      <c r="A4176" s="31" t="s">
        <v>18603</v>
      </c>
    </row>
    <row r="4177" spans="1:1">
      <c r="A4177" s="31" t="s">
        <v>9722</v>
      </c>
    </row>
    <row r="4178" spans="1:1">
      <c r="A4178" s="31" t="s">
        <v>18604</v>
      </c>
    </row>
    <row r="4179" spans="1:1">
      <c r="A4179" s="31" t="s">
        <v>18605</v>
      </c>
    </row>
    <row r="4180" spans="1:1">
      <c r="A4180" s="31" t="s">
        <v>18606</v>
      </c>
    </row>
    <row r="4181" spans="1:1">
      <c r="A4181" s="31" t="s">
        <v>8641</v>
      </c>
    </row>
    <row r="4182" spans="1:1">
      <c r="A4182" s="31" t="s">
        <v>18607</v>
      </c>
    </row>
    <row r="4183" spans="1:1">
      <c r="A4183" s="31" t="s">
        <v>18608</v>
      </c>
    </row>
    <row r="4184" spans="1:1">
      <c r="A4184" s="31" t="s">
        <v>18609</v>
      </c>
    </row>
    <row r="4185" spans="1:1">
      <c r="A4185" s="31" t="s">
        <v>10463</v>
      </c>
    </row>
    <row r="4186" spans="1:1">
      <c r="A4186" s="31" t="s">
        <v>18610</v>
      </c>
    </row>
    <row r="4187" spans="1:1">
      <c r="A4187" s="31" t="s">
        <v>18611</v>
      </c>
    </row>
    <row r="4188" spans="1:1">
      <c r="A4188" s="31" t="s">
        <v>18612</v>
      </c>
    </row>
    <row r="4189" spans="1:1">
      <c r="A4189" s="31" t="s">
        <v>18613</v>
      </c>
    </row>
    <row r="4190" spans="1:1" ht="22.5">
      <c r="A4190" s="31" t="s">
        <v>18614</v>
      </c>
    </row>
    <row r="4191" spans="1:1" ht="22.5">
      <c r="A4191" s="31" t="s">
        <v>18615</v>
      </c>
    </row>
    <row r="4192" spans="1:1" ht="22.5">
      <c r="A4192" s="31" t="s">
        <v>18616</v>
      </c>
    </row>
    <row r="4193" spans="1:1" ht="22.5">
      <c r="A4193" s="31" t="s">
        <v>18617</v>
      </c>
    </row>
    <row r="4194" spans="1:1" ht="22.5">
      <c r="A4194" s="31" t="s">
        <v>18618</v>
      </c>
    </row>
    <row r="4195" spans="1:1">
      <c r="A4195" s="31" t="s">
        <v>18619</v>
      </c>
    </row>
    <row r="4196" spans="1:1">
      <c r="A4196" s="31" t="s">
        <v>18620</v>
      </c>
    </row>
    <row r="4197" spans="1:1">
      <c r="A4197" s="31" t="s">
        <v>18621</v>
      </c>
    </row>
    <row r="4198" spans="1:1" ht="22.5">
      <c r="A4198" s="31" t="s">
        <v>18622</v>
      </c>
    </row>
    <row r="4199" spans="1:1">
      <c r="A4199" s="31" t="s">
        <v>18623</v>
      </c>
    </row>
    <row r="4200" spans="1:1" ht="22.5">
      <c r="A4200" s="31" t="s">
        <v>18624</v>
      </c>
    </row>
    <row r="4201" spans="1:1" ht="22.5">
      <c r="A4201" s="31" t="s">
        <v>18625</v>
      </c>
    </row>
    <row r="4202" spans="1:1">
      <c r="A4202" s="31" t="s">
        <v>18626</v>
      </c>
    </row>
    <row r="4203" spans="1:1">
      <c r="A4203" s="31" t="s">
        <v>18627</v>
      </c>
    </row>
    <row r="4204" spans="1:1">
      <c r="A4204" s="31" t="s">
        <v>18628</v>
      </c>
    </row>
    <row r="4205" spans="1:1">
      <c r="A4205" s="31" t="s">
        <v>18629</v>
      </c>
    </row>
    <row r="4206" spans="1:1">
      <c r="A4206" s="31" t="s">
        <v>18630</v>
      </c>
    </row>
    <row r="4207" spans="1:1">
      <c r="A4207" s="31" t="s">
        <v>18631</v>
      </c>
    </row>
    <row r="4208" spans="1:1">
      <c r="A4208" s="31" t="s">
        <v>18632</v>
      </c>
    </row>
    <row r="4209" spans="1:1">
      <c r="A4209" s="31" t="s">
        <v>18633</v>
      </c>
    </row>
    <row r="4210" spans="1:1">
      <c r="A4210" s="31" t="s">
        <v>8382</v>
      </c>
    </row>
    <row r="4211" spans="1:1">
      <c r="A4211" s="31" t="s">
        <v>18634</v>
      </c>
    </row>
    <row r="4212" spans="1:1">
      <c r="A4212" s="31" t="s">
        <v>8398</v>
      </c>
    </row>
    <row r="4213" spans="1:1">
      <c r="A4213" s="31" t="s">
        <v>18635</v>
      </c>
    </row>
    <row r="4214" spans="1:1">
      <c r="A4214" s="31" t="s">
        <v>18636</v>
      </c>
    </row>
    <row r="4215" spans="1:1">
      <c r="A4215" s="31" t="s">
        <v>8202</v>
      </c>
    </row>
    <row r="4216" spans="1:1">
      <c r="A4216" s="31" t="s">
        <v>8361</v>
      </c>
    </row>
    <row r="4217" spans="1:1">
      <c r="A4217" s="31" t="s">
        <v>8364</v>
      </c>
    </row>
    <row r="4218" spans="1:1">
      <c r="A4218" s="31" t="s">
        <v>8376</v>
      </c>
    </row>
    <row r="4219" spans="1:1">
      <c r="A4219" s="31" t="s">
        <v>8378</v>
      </c>
    </row>
    <row r="4220" spans="1:1">
      <c r="A4220" s="31" t="s">
        <v>18637</v>
      </c>
    </row>
    <row r="4221" spans="1:1">
      <c r="A4221" s="31" t="s">
        <v>18638</v>
      </c>
    </row>
    <row r="4222" spans="1:1">
      <c r="A4222" s="31" t="s">
        <v>18639</v>
      </c>
    </row>
    <row r="4223" spans="1:1">
      <c r="A4223" s="31" t="s">
        <v>18640</v>
      </c>
    </row>
    <row r="4224" spans="1:1">
      <c r="A4224" s="31" t="s">
        <v>18641</v>
      </c>
    </row>
    <row r="4225" spans="1:1">
      <c r="A4225" s="31" t="s">
        <v>18642</v>
      </c>
    </row>
    <row r="4226" spans="1:1">
      <c r="A4226" s="31" t="s">
        <v>18643</v>
      </c>
    </row>
    <row r="4227" spans="1:1">
      <c r="A4227" s="31" t="s">
        <v>11755</v>
      </c>
    </row>
    <row r="4228" spans="1:1">
      <c r="A4228" s="31" t="s">
        <v>18644</v>
      </c>
    </row>
    <row r="4229" spans="1:1">
      <c r="A4229" s="31" t="s">
        <v>18645</v>
      </c>
    </row>
    <row r="4230" spans="1:1">
      <c r="A4230" s="31" t="s">
        <v>18646</v>
      </c>
    </row>
    <row r="4231" spans="1:1">
      <c r="A4231" s="31" t="s">
        <v>12050</v>
      </c>
    </row>
    <row r="4232" spans="1:1">
      <c r="A4232" s="31" t="s">
        <v>18647</v>
      </c>
    </row>
    <row r="4233" spans="1:1">
      <c r="A4233" s="31" t="s">
        <v>18648</v>
      </c>
    </row>
    <row r="4234" spans="1:1">
      <c r="A4234" s="31" t="s">
        <v>18649</v>
      </c>
    </row>
    <row r="4235" spans="1:1">
      <c r="A4235" s="31" t="s">
        <v>18650</v>
      </c>
    </row>
    <row r="4236" spans="1:1">
      <c r="A4236" s="31" t="s">
        <v>18651</v>
      </c>
    </row>
    <row r="4237" spans="1:1">
      <c r="A4237" s="31" t="s">
        <v>18652</v>
      </c>
    </row>
    <row r="4238" spans="1:1">
      <c r="A4238" s="31" t="s">
        <v>18653</v>
      </c>
    </row>
    <row r="4239" spans="1:1">
      <c r="A4239" s="31" t="s">
        <v>11284</v>
      </c>
    </row>
    <row r="4240" spans="1:1">
      <c r="A4240" s="31" t="s">
        <v>18654</v>
      </c>
    </row>
    <row r="4241" spans="1:1">
      <c r="A4241" s="31" t="s">
        <v>18655</v>
      </c>
    </row>
    <row r="4242" spans="1:1">
      <c r="A4242" s="31" t="s">
        <v>11270</v>
      </c>
    </row>
    <row r="4243" spans="1:1">
      <c r="A4243" s="31" t="s">
        <v>18656</v>
      </c>
    </row>
    <row r="4244" spans="1:1">
      <c r="A4244" s="31" t="s">
        <v>18657</v>
      </c>
    </row>
    <row r="4245" spans="1:1">
      <c r="A4245" s="31" t="s">
        <v>18658</v>
      </c>
    </row>
    <row r="4246" spans="1:1">
      <c r="A4246" s="31" t="s">
        <v>18659</v>
      </c>
    </row>
    <row r="4247" spans="1:1">
      <c r="A4247" s="31" t="s">
        <v>10474</v>
      </c>
    </row>
    <row r="4248" spans="1:1">
      <c r="A4248" s="31" t="s">
        <v>9980</v>
      </c>
    </row>
    <row r="4249" spans="1:1">
      <c r="A4249" s="31" t="s">
        <v>18660</v>
      </c>
    </row>
    <row r="4250" spans="1:1">
      <c r="A4250" s="31" t="s">
        <v>18661</v>
      </c>
    </row>
    <row r="4251" spans="1:1">
      <c r="A4251" s="31" t="s">
        <v>18662</v>
      </c>
    </row>
    <row r="4252" spans="1:1">
      <c r="A4252" s="31" t="s">
        <v>18663</v>
      </c>
    </row>
    <row r="4253" spans="1:1">
      <c r="A4253" s="31" t="s">
        <v>9284</v>
      </c>
    </row>
    <row r="4254" spans="1:1">
      <c r="A4254" s="31" t="s">
        <v>10742</v>
      </c>
    </row>
    <row r="4255" spans="1:1">
      <c r="A4255" s="31" t="s">
        <v>18664</v>
      </c>
    </row>
    <row r="4256" spans="1:1">
      <c r="A4256" s="31" t="s">
        <v>18665</v>
      </c>
    </row>
    <row r="4257" spans="1:1">
      <c r="A4257" s="31" t="s">
        <v>18666</v>
      </c>
    </row>
    <row r="4258" spans="1:1">
      <c r="A4258" s="31" t="s">
        <v>18667</v>
      </c>
    </row>
    <row r="4259" spans="1:1">
      <c r="A4259" s="31" t="s">
        <v>10364</v>
      </c>
    </row>
    <row r="4260" spans="1:1">
      <c r="A4260" s="31" t="s">
        <v>18668</v>
      </c>
    </row>
    <row r="4261" spans="1:1">
      <c r="A4261" s="31" t="s">
        <v>18669</v>
      </c>
    </row>
    <row r="4262" spans="1:1">
      <c r="A4262" s="31" t="s">
        <v>18670</v>
      </c>
    </row>
    <row r="4263" spans="1:1">
      <c r="A4263" s="31" t="s">
        <v>18671</v>
      </c>
    </row>
    <row r="4264" spans="1:1">
      <c r="A4264" s="31" t="s">
        <v>18672</v>
      </c>
    </row>
    <row r="4265" spans="1:1">
      <c r="A4265" s="31" t="s">
        <v>18673</v>
      </c>
    </row>
    <row r="4266" spans="1:1">
      <c r="A4266" s="31" t="s">
        <v>10224</v>
      </c>
    </row>
    <row r="4267" spans="1:1">
      <c r="A4267" s="31" t="s">
        <v>9325</v>
      </c>
    </row>
    <row r="4268" spans="1:1">
      <c r="A4268" s="31" t="s">
        <v>18674</v>
      </c>
    </row>
    <row r="4269" spans="1:1">
      <c r="A4269" s="31" t="s">
        <v>18675</v>
      </c>
    </row>
    <row r="4270" spans="1:1">
      <c r="A4270" s="31" t="s">
        <v>9201</v>
      </c>
    </row>
    <row r="4271" spans="1:1">
      <c r="A4271" s="31" t="s">
        <v>9214</v>
      </c>
    </row>
    <row r="4272" spans="1:1">
      <c r="A4272" s="31" t="s">
        <v>9092</v>
      </c>
    </row>
    <row r="4273" spans="1:1">
      <c r="A4273" s="31" t="s">
        <v>18676</v>
      </c>
    </row>
    <row r="4274" spans="1:1">
      <c r="A4274" s="31" t="s">
        <v>18677</v>
      </c>
    </row>
    <row r="4275" spans="1:1">
      <c r="A4275" s="31" t="s">
        <v>10679</v>
      </c>
    </row>
    <row r="4276" spans="1:1">
      <c r="A4276" s="31" t="s">
        <v>10642</v>
      </c>
    </row>
    <row r="4277" spans="1:1">
      <c r="A4277" s="31" t="s">
        <v>10981</v>
      </c>
    </row>
    <row r="4278" spans="1:1">
      <c r="A4278" s="31" t="s">
        <v>10953</v>
      </c>
    </row>
    <row r="4279" spans="1:1">
      <c r="A4279" s="31" t="s">
        <v>18678</v>
      </c>
    </row>
    <row r="4280" spans="1:1">
      <c r="A4280" s="31" t="s">
        <v>11795</v>
      </c>
    </row>
    <row r="4281" spans="1:1">
      <c r="A4281" s="31" t="s">
        <v>11558</v>
      </c>
    </row>
    <row r="4282" spans="1:1">
      <c r="A4282" s="31" t="s">
        <v>11885</v>
      </c>
    </row>
    <row r="4283" spans="1:1">
      <c r="A4283" s="31" t="s">
        <v>18679</v>
      </c>
    </row>
    <row r="4284" spans="1:1">
      <c r="A4284" s="31" t="s">
        <v>18680</v>
      </c>
    </row>
    <row r="4285" spans="1:1">
      <c r="A4285" s="31" t="s">
        <v>18681</v>
      </c>
    </row>
    <row r="4286" spans="1:1">
      <c r="A4286" s="31" t="s">
        <v>18682</v>
      </c>
    </row>
    <row r="4287" spans="1:1">
      <c r="A4287" s="31" t="s">
        <v>9806</v>
      </c>
    </row>
    <row r="4288" spans="1:1">
      <c r="A4288" s="31" t="s">
        <v>18683</v>
      </c>
    </row>
    <row r="4289" spans="1:1">
      <c r="A4289" s="31" t="s">
        <v>18684</v>
      </c>
    </row>
    <row r="4290" spans="1:1">
      <c r="A4290" s="31" t="s">
        <v>18685</v>
      </c>
    </row>
    <row r="4291" spans="1:1">
      <c r="A4291" s="31" t="s">
        <v>18686</v>
      </c>
    </row>
    <row r="4292" spans="1:1">
      <c r="A4292" s="31" t="s">
        <v>18687</v>
      </c>
    </row>
    <row r="4293" spans="1:1">
      <c r="A4293" s="31" t="s">
        <v>18688</v>
      </c>
    </row>
    <row r="4294" spans="1:1">
      <c r="A4294" s="31" t="s">
        <v>18689</v>
      </c>
    </row>
    <row r="4295" spans="1:1">
      <c r="A4295" s="31" t="s">
        <v>11037</v>
      </c>
    </row>
    <row r="4296" spans="1:1">
      <c r="A4296" s="31" t="s">
        <v>18690</v>
      </c>
    </row>
    <row r="4297" spans="1:1">
      <c r="A4297" s="31" t="s">
        <v>18691</v>
      </c>
    </row>
    <row r="4298" spans="1:1">
      <c r="A4298" s="31" t="s">
        <v>18692</v>
      </c>
    </row>
    <row r="4299" spans="1:1">
      <c r="A4299" s="31" t="s">
        <v>18693</v>
      </c>
    </row>
    <row r="4300" spans="1:1">
      <c r="A4300" s="31" t="s">
        <v>9558</v>
      </c>
    </row>
    <row r="4301" spans="1:1">
      <c r="A4301" s="31" t="s">
        <v>18694</v>
      </c>
    </row>
    <row r="4302" spans="1:1">
      <c r="A4302" s="31" t="s">
        <v>18695</v>
      </c>
    </row>
    <row r="4303" spans="1:1">
      <c r="A4303" s="31" t="s">
        <v>11618</v>
      </c>
    </row>
    <row r="4304" spans="1:1">
      <c r="A4304" s="31" t="s">
        <v>11414</v>
      </c>
    </row>
    <row r="4305" spans="1:1">
      <c r="A4305" s="31" t="s">
        <v>18696</v>
      </c>
    </row>
    <row r="4306" spans="1:1">
      <c r="A4306" s="31" t="s">
        <v>18697</v>
      </c>
    </row>
    <row r="4307" spans="1:1">
      <c r="A4307" s="31" t="s">
        <v>8704</v>
      </c>
    </row>
    <row r="4308" spans="1:1">
      <c r="A4308" s="31" t="s">
        <v>10923</v>
      </c>
    </row>
    <row r="4309" spans="1:1">
      <c r="A4309" s="31" t="s">
        <v>8686</v>
      </c>
    </row>
    <row r="4310" spans="1:1">
      <c r="A4310" s="31" t="s">
        <v>18698</v>
      </c>
    </row>
    <row r="4311" spans="1:1">
      <c r="A4311" s="31" t="s">
        <v>18699</v>
      </c>
    </row>
    <row r="4312" spans="1:1">
      <c r="A4312" s="31" t="s">
        <v>9878</v>
      </c>
    </row>
    <row r="4313" spans="1:1">
      <c r="A4313" s="31" t="s">
        <v>18700</v>
      </c>
    </row>
    <row r="4314" spans="1:1">
      <c r="A4314" s="31" t="s">
        <v>18701</v>
      </c>
    </row>
    <row r="4315" spans="1:1">
      <c r="A4315" s="31" t="s">
        <v>18702</v>
      </c>
    </row>
    <row r="4316" spans="1:1">
      <c r="A4316" s="31" t="s">
        <v>11909</v>
      </c>
    </row>
    <row r="4317" spans="1:1">
      <c r="A4317" s="31" t="s">
        <v>12262</v>
      </c>
    </row>
    <row r="4318" spans="1:1">
      <c r="A4318" s="31" t="s">
        <v>18703</v>
      </c>
    </row>
    <row r="4319" spans="1:1">
      <c r="A4319" s="31" t="s">
        <v>18704</v>
      </c>
    </row>
    <row r="4320" spans="1:1">
      <c r="A4320" s="31" t="s">
        <v>18705</v>
      </c>
    </row>
    <row r="4321" spans="1:1" ht="22.5">
      <c r="A4321" s="31" t="s">
        <v>18706</v>
      </c>
    </row>
    <row r="4322" spans="1:1" ht="22.5">
      <c r="A4322" s="31" t="s">
        <v>18707</v>
      </c>
    </row>
    <row r="4323" spans="1:1">
      <c r="A4323" s="31" t="s">
        <v>18708</v>
      </c>
    </row>
    <row r="4324" spans="1:1">
      <c r="A4324" s="31" t="s">
        <v>18709</v>
      </c>
    </row>
    <row r="4325" spans="1:1" ht="22.5">
      <c r="A4325" s="31" t="s">
        <v>18710</v>
      </c>
    </row>
    <row r="4326" spans="1:1">
      <c r="A4326" s="31" t="s">
        <v>18711</v>
      </c>
    </row>
    <row r="4327" spans="1:1">
      <c r="A4327" s="31" t="s">
        <v>18712</v>
      </c>
    </row>
    <row r="4328" spans="1:1">
      <c r="A4328" s="31" t="s">
        <v>18713</v>
      </c>
    </row>
    <row r="4329" spans="1:1" ht="22.5">
      <c r="A4329" s="31" t="s">
        <v>18714</v>
      </c>
    </row>
    <row r="4330" spans="1:1">
      <c r="A4330" s="31" t="s">
        <v>18715</v>
      </c>
    </row>
    <row r="4331" spans="1:1">
      <c r="A4331" s="31" t="s">
        <v>18716</v>
      </c>
    </row>
    <row r="4332" spans="1:1">
      <c r="A4332" s="31" t="s">
        <v>18717</v>
      </c>
    </row>
    <row r="4333" spans="1:1" ht="22.5">
      <c r="A4333" s="31" t="s">
        <v>18718</v>
      </c>
    </row>
    <row r="4334" spans="1:1">
      <c r="A4334" s="31" t="s">
        <v>18719</v>
      </c>
    </row>
    <row r="4335" spans="1:1">
      <c r="A4335" s="31" t="s">
        <v>18720</v>
      </c>
    </row>
    <row r="4336" spans="1:1">
      <c r="A4336" s="31" t="s">
        <v>18721</v>
      </c>
    </row>
    <row r="4337" spans="1:1">
      <c r="A4337" s="31" t="s">
        <v>18722</v>
      </c>
    </row>
    <row r="4338" spans="1:1">
      <c r="A4338" s="31" t="s">
        <v>18723</v>
      </c>
    </row>
    <row r="4339" spans="1:1">
      <c r="A4339" s="31" t="s">
        <v>18724</v>
      </c>
    </row>
    <row r="4340" spans="1:1">
      <c r="A4340" s="31" t="s">
        <v>18725</v>
      </c>
    </row>
    <row r="4341" spans="1:1">
      <c r="A4341" s="31" t="s">
        <v>8049</v>
      </c>
    </row>
    <row r="4342" spans="1:1">
      <c r="A4342" s="31" t="s">
        <v>18726</v>
      </c>
    </row>
    <row r="4343" spans="1:1">
      <c r="A4343" s="31" t="s">
        <v>8055</v>
      </c>
    </row>
    <row r="4344" spans="1:1">
      <c r="A4344" s="31" t="s">
        <v>8057</v>
      </c>
    </row>
    <row r="4345" spans="1:1">
      <c r="A4345" s="31" t="s">
        <v>7956</v>
      </c>
    </row>
    <row r="4346" spans="1:1">
      <c r="A4346" s="31" t="s">
        <v>8239</v>
      </c>
    </row>
    <row r="4347" spans="1:1">
      <c r="A4347" s="31" t="s">
        <v>8046</v>
      </c>
    </row>
    <row r="4348" spans="1:1">
      <c r="A4348" s="31" t="s">
        <v>18727</v>
      </c>
    </row>
    <row r="4349" spans="1:1">
      <c r="A4349" s="31" t="s">
        <v>18728</v>
      </c>
    </row>
    <row r="4350" spans="1:1">
      <c r="A4350" s="31" t="s">
        <v>18729</v>
      </c>
    </row>
    <row r="4351" spans="1:1">
      <c r="A4351" s="31" t="s">
        <v>18730</v>
      </c>
    </row>
    <row r="4352" spans="1:1">
      <c r="A4352" s="31" t="s">
        <v>18731</v>
      </c>
    </row>
    <row r="4353" spans="1:1">
      <c r="A4353" s="31" t="s">
        <v>18732</v>
      </c>
    </row>
    <row r="4354" spans="1:1">
      <c r="A4354" s="31" t="s">
        <v>8888</v>
      </c>
    </row>
    <row r="4355" spans="1:1">
      <c r="A4355" s="31" t="s">
        <v>18733</v>
      </c>
    </row>
    <row r="4356" spans="1:1">
      <c r="A4356" s="31" t="s">
        <v>18734</v>
      </c>
    </row>
    <row r="4357" spans="1:1">
      <c r="A4357" s="31" t="s">
        <v>10423</v>
      </c>
    </row>
    <row r="4358" spans="1:1">
      <c r="A4358" s="31" t="s">
        <v>10252</v>
      </c>
    </row>
    <row r="4359" spans="1:1">
      <c r="A4359" s="31" t="s">
        <v>18735</v>
      </c>
    </row>
    <row r="4360" spans="1:1">
      <c r="A4360" s="31" t="s">
        <v>18736</v>
      </c>
    </row>
    <row r="4361" spans="1:1">
      <c r="A4361" s="31" t="s">
        <v>18737</v>
      </c>
    </row>
    <row r="4362" spans="1:1">
      <c r="A4362" s="31" t="s">
        <v>18738</v>
      </c>
    </row>
    <row r="4363" spans="1:1">
      <c r="A4363" s="31" t="s">
        <v>18739</v>
      </c>
    </row>
    <row r="4364" spans="1:1">
      <c r="A4364" s="31" t="s">
        <v>18740</v>
      </c>
    </row>
    <row r="4365" spans="1:1">
      <c r="A4365" s="31" t="s">
        <v>18741</v>
      </c>
    </row>
    <row r="4366" spans="1:1">
      <c r="A4366" s="31" t="s">
        <v>18742</v>
      </c>
    </row>
    <row r="4367" spans="1:1">
      <c r="A4367" s="31" t="s">
        <v>18743</v>
      </c>
    </row>
    <row r="4368" spans="1:1">
      <c r="A4368" s="31" t="s">
        <v>18744</v>
      </c>
    </row>
    <row r="4369" spans="1:1">
      <c r="A4369" s="31" t="s">
        <v>18745</v>
      </c>
    </row>
    <row r="4370" spans="1:1">
      <c r="A4370" s="31" t="s">
        <v>18746</v>
      </c>
    </row>
    <row r="4371" spans="1:1">
      <c r="A4371" s="31" t="s">
        <v>18747</v>
      </c>
    </row>
    <row r="4372" spans="1:1">
      <c r="A4372" s="31" t="s">
        <v>18748</v>
      </c>
    </row>
    <row r="4373" spans="1:1">
      <c r="A4373" s="31" t="s">
        <v>18749</v>
      </c>
    </row>
    <row r="4374" spans="1:1">
      <c r="A4374" s="31" t="s">
        <v>18750</v>
      </c>
    </row>
    <row r="4375" spans="1:1">
      <c r="A4375" s="31" t="s">
        <v>18751</v>
      </c>
    </row>
    <row r="4376" spans="1:1">
      <c r="A4376" s="31" t="s">
        <v>18752</v>
      </c>
    </row>
    <row r="4377" spans="1:1">
      <c r="A4377" s="31" t="s">
        <v>18753</v>
      </c>
    </row>
    <row r="4378" spans="1:1">
      <c r="A4378" s="31" t="s">
        <v>18754</v>
      </c>
    </row>
    <row r="4379" spans="1:1">
      <c r="A4379" s="31" t="s">
        <v>18755</v>
      </c>
    </row>
    <row r="4380" spans="1:1">
      <c r="A4380" s="31" t="s">
        <v>18756</v>
      </c>
    </row>
    <row r="4381" spans="1:1">
      <c r="A4381" s="31" t="s">
        <v>18757</v>
      </c>
    </row>
    <row r="4382" spans="1:1">
      <c r="A4382" s="31" t="s">
        <v>18758</v>
      </c>
    </row>
    <row r="4383" spans="1:1">
      <c r="A4383" s="31" t="s">
        <v>11346</v>
      </c>
    </row>
    <row r="4384" spans="1:1">
      <c r="A4384" s="31" t="s">
        <v>18759</v>
      </c>
    </row>
    <row r="4385" spans="1:1">
      <c r="A4385" s="31" t="s">
        <v>18760</v>
      </c>
    </row>
    <row r="4386" spans="1:1">
      <c r="A4386" s="31" t="s">
        <v>18761</v>
      </c>
    </row>
    <row r="4387" spans="1:1">
      <c r="A4387" s="31" t="s">
        <v>10811</v>
      </c>
    </row>
    <row r="4388" spans="1:1">
      <c r="A4388" s="31" t="s">
        <v>10751</v>
      </c>
    </row>
    <row r="4389" spans="1:1">
      <c r="A4389" s="31" t="s">
        <v>18762</v>
      </c>
    </row>
    <row r="4390" spans="1:1">
      <c r="A4390" s="31" t="s">
        <v>10748</v>
      </c>
    </row>
    <row r="4391" spans="1:1">
      <c r="A4391" s="31" t="s">
        <v>18763</v>
      </c>
    </row>
    <row r="4392" spans="1:1">
      <c r="A4392" s="31" t="s">
        <v>18764</v>
      </c>
    </row>
    <row r="4393" spans="1:1">
      <c r="A4393" s="31" t="s">
        <v>18765</v>
      </c>
    </row>
    <row r="4394" spans="1:1">
      <c r="A4394" s="31" t="s">
        <v>10359</v>
      </c>
    </row>
    <row r="4395" spans="1:1">
      <c r="A4395" s="31" t="s">
        <v>18766</v>
      </c>
    </row>
    <row r="4396" spans="1:1">
      <c r="A4396" s="31" t="s">
        <v>18767</v>
      </c>
    </row>
    <row r="4397" spans="1:1">
      <c r="A4397" s="31" t="s">
        <v>9340</v>
      </c>
    </row>
    <row r="4398" spans="1:1">
      <c r="A4398" s="31" t="s">
        <v>9315</v>
      </c>
    </row>
    <row r="4399" spans="1:1">
      <c r="A4399" s="31" t="s">
        <v>9085</v>
      </c>
    </row>
    <row r="4400" spans="1:1">
      <c r="A4400" s="31" t="s">
        <v>10747</v>
      </c>
    </row>
    <row r="4401" spans="1:1">
      <c r="A4401" s="31" t="s">
        <v>9617</v>
      </c>
    </row>
    <row r="4402" spans="1:1">
      <c r="A4402" s="31" t="s">
        <v>18768</v>
      </c>
    </row>
    <row r="4403" spans="1:1">
      <c r="A4403" s="31" t="s">
        <v>10987</v>
      </c>
    </row>
    <row r="4404" spans="1:1">
      <c r="A4404" s="31" t="s">
        <v>18769</v>
      </c>
    </row>
    <row r="4405" spans="1:1">
      <c r="A4405" s="31" t="s">
        <v>18770</v>
      </c>
    </row>
    <row r="4406" spans="1:1">
      <c r="A4406" s="31" t="s">
        <v>18771</v>
      </c>
    </row>
    <row r="4407" spans="1:1">
      <c r="A4407" s="31" t="s">
        <v>9453</v>
      </c>
    </row>
    <row r="4408" spans="1:1">
      <c r="A4408" s="31" t="s">
        <v>18772</v>
      </c>
    </row>
    <row r="4409" spans="1:1">
      <c r="A4409" s="31" t="s">
        <v>18773</v>
      </c>
    </row>
    <row r="4410" spans="1:1">
      <c r="A4410" s="31" t="s">
        <v>18774</v>
      </c>
    </row>
    <row r="4411" spans="1:1">
      <c r="A4411" s="31" t="s">
        <v>18775</v>
      </c>
    </row>
    <row r="4412" spans="1:1">
      <c r="A4412" s="31" t="s">
        <v>18776</v>
      </c>
    </row>
    <row r="4413" spans="1:1">
      <c r="A4413" s="31" t="s">
        <v>18777</v>
      </c>
    </row>
    <row r="4414" spans="1:1">
      <c r="A4414" s="31" t="s">
        <v>9390</v>
      </c>
    </row>
    <row r="4415" spans="1:1">
      <c r="A4415" s="31" t="s">
        <v>18778</v>
      </c>
    </row>
    <row r="4416" spans="1:1">
      <c r="A4416" s="31" t="s">
        <v>18779</v>
      </c>
    </row>
    <row r="4417" spans="1:1">
      <c r="A4417" s="31" t="s">
        <v>18780</v>
      </c>
    </row>
    <row r="4418" spans="1:1">
      <c r="A4418" s="31" t="s">
        <v>18781</v>
      </c>
    </row>
    <row r="4419" spans="1:1">
      <c r="A4419" s="31" t="s">
        <v>8648</v>
      </c>
    </row>
    <row r="4420" spans="1:1">
      <c r="A4420" s="31" t="s">
        <v>9962</v>
      </c>
    </row>
    <row r="4421" spans="1:1">
      <c r="A4421" s="31" t="s">
        <v>18782</v>
      </c>
    </row>
    <row r="4422" spans="1:1">
      <c r="A4422" s="31" t="s">
        <v>18783</v>
      </c>
    </row>
    <row r="4423" spans="1:1">
      <c r="A4423" s="31" t="s">
        <v>18784</v>
      </c>
    </row>
    <row r="4424" spans="1:1">
      <c r="A4424" s="31" t="s">
        <v>18785</v>
      </c>
    </row>
    <row r="4425" spans="1:1">
      <c r="A4425" s="31" t="s">
        <v>18786</v>
      </c>
    </row>
    <row r="4426" spans="1:1">
      <c r="A4426" s="31" t="s">
        <v>8059</v>
      </c>
    </row>
    <row r="4427" spans="1:1">
      <c r="A4427" s="31" t="s">
        <v>18787</v>
      </c>
    </row>
    <row r="4428" spans="1:1">
      <c r="A4428" s="31" t="s">
        <v>8882</v>
      </c>
    </row>
    <row r="4429" spans="1:1">
      <c r="A4429" s="31" t="s">
        <v>18788</v>
      </c>
    </row>
    <row r="4430" spans="1:1">
      <c r="A4430" s="31" t="s">
        <v>18789</v>
      </c>
    </row>
    <row r="4431" spans="1:1">
      <c r="A4431" s="31" t="s">
        <v>18790</v>
      </c>
    </row>
    <row r="4432" spans="1:1">
      <c r="A4432" s="31" t="s">
        <v>18791</v>
      </c>
    </row>
    <row r="4433" spans="1:1">
      <c r="A4433" s="31" t="s">
        <v>18792</v>
      </c>
    </row>
    <row r="4434" spans="1:1">
      <c r="A4434" s="31" t="s">
        <v>18793</v>
      </c>
    </row>
    <row r="4435" spans="1:1">
      <c r="A4435" s="31" t="s">
        <v>18794</v>
      </c>
    </row>
    <row r="4436" spans="1:1">
      <c r="A4436" s="31" t="s">
        <v>18795</v>
      </c>
    </row>
    <row r="4437" spans="1:1">
      <c r="A4437" s="31" t="s">
        <v>18796</v>
      </c>
    </row>
    <row r="4438" spans="1:1">
      <c r="A4438" s="31" t="s">
        <v>18797</v>
      </c>
    </row>
    <row r="4439" spans="1:1">
      <c r="A4439" s="31" t="s">
        <v>18798</v>
      </c>
    </row>
    <row r="4440" spans="1:1">
      <c r="A4440" s="31" t="s">
        <v>9171</v>
      </c>
    </row>
    <row r="4441" spans="1:1">
      <c r="A4441" s="31" t="s">
        <v>10202</v>
      </c>
    </row>
    <row r="4442" spans="1:1">
      <c r="A4442" s="31" t="s">
        <v>18799</v>
      </c>
    </row>
    <row r="4443" spans="1:1">
      <c r="A4443" s="31" t="s">
        <v>10604</v>
      </c>
    </row>
    <row r="4444" spans="1:1">
      <c r="A4444" s="31" t="s">
        <v>18800</v>
      </c>
    </row>
    <row r="4445" spans="1:1">
      <c r="A4445" s="31" t="s">
        <v>11942</v>
      </c>
    </row>
    <row r="4446" spans="1:1">
      <c r="A4446" s="31" t="s">
        <v>18801</v>
      </c>
    </row>
    <row r="4447" spans="1:1">
      <c r="A4447" s="31" t="s">
        <v>18802</v>
      </c>
    </row>
    <row r="4448" spans="1:1">
      <c r="A4448" s="31" t="s">
        <v>18803</v>
      </c>
    </row>
    <row r="4449" spans="1:1">
      <c r="A4449" s="31" t="s">
        <v>18804</v>
      </c>
    </row>
    <row r="4450" spans="1:1">
      <c r="A4450" s="31" t="s">
        <v>18805</v>
      </c>
    </row>
    <row r="4451" spans="1:1">
      <c r="A4451" s="31" t="s">
        <v>11093</v>
      </c>
    </row>
    <row r="4452" spans="1:1">
      <c r="A4452" s="31" t="s">
        <v>18806</v>
      </c>
    </row>
    <row r="4453" spans="1:1">
      <c r="A4453" s="31" t="s">
        <v>8314</v>
      </c>
    </row>
    <row r="4454" spans="1:1">
      <c r="A4454" s="31" t="s">
        <v>18807</v>
      </c>
    </row>
    <row r="4455" spans="1:1" ht="22.5">
      <c r="A4455" s="31" t="s">
        <v>18808</v>
      </c>
    </row>
    <row r="4456" spans="1:1" ht="22.5">
      <c r="A4456" s="31" t="s">
        <v>18809</v>
      </c>
    </row>
    <row r="4457" spans="1:1" ht="22.5">
      <c r="A4457" s="31" t="s">
        <v>18810</v>
      </c>
    </row>
    <row r="4458" spans="1:1" ht="22.5">
      <c r="A4458" s="31" t="s">
        <v>18811</v>
      </c>
    </row>
    <row r="4459" spans="1:1" ht="22.5">
      <c r="A4459" s="31" t="s">
        <v>18812</v>
      </c>
    </row>
    <row r="4460" spans="1:1">
      <c r="A4460" s="31" t="s">
        <v>18813</v>
      </c>
    </row>
    <row r="4461" spans="1:1" ht="22.5">
      <c r="A4461" s="31" t="s">
        <v>18814</v>
      </c>
    </row>
    <row r="4462" spans="1:1" ht="22.5">
      <c r="A4462" s="31" t="s">
        <v>18815</v>
      </c>
    </row>
    <row r="4463" spans="1:1" ht="22.5">
      <c r="A4463" s="31" t="s">
        <v>18816</v>
      </c>
    </row>
    <row r="4464" spans="1:1" ht="22.5">
      <c r="A4464" s="31" t="s">
        <v>18817</v>
      </c>
    </row>
    <row r="4465" spans="1:1" ht="22.5">
      <c r="A4465" s="31" t="s">
        <v>18818</v>
      </c>
    </row>
    <row r="4466" spans="1:1" ht="22.5">
      <c r="A4466" s="31" t="s">
        <v>18819</v>
      </c>
    </row>
    <row r="4467" spans="1:1">
      <c r="A4467" s="31" t="s">
        <v>18820</v>
      </c>
    </row>
    <row r="4468" spans="1:1">
      <c r="A4468" s="31" t="s">
        <v>18821</v>
      </c>
    </row>
    <row r="4469" spans="1:1" ht="22.5">
      <c r="A4469" s="31" t="s">
        <v>18822</v>
      </c>
    </row>
    <row r="4470" spans="1:1">
      <c r="A4470" s="31" t="s">
        <v>18823</v>
      </c>
    </row>
    <row r="4471" spans="1:1">
      <c r="A4471" s="31" t="s">
        <v>18824</v>
      </c>
    </row>
    <row r="4472" spans="1:1">
      <c r="A4472" s="31" t="s">
        <v>18825</v>
      </c>
    </row>
    <row r="4473" spans="1:1">
      <c r="A4473" s="31" t="s">
        <v>18826</v>
      </c>
    </row>
    <row r="4474" spans="1:1">
      <c r="A4474" s="31" t="s">
        <v>18827</v>
      </c>
    </row>
    <row r="4475" spans="1:1">
      <c r="A4475" s="31" t="s">
        <v>18828</v>
      </c>
    </row>
    <row r="4476" spans="1:1">
      <c r="A4476" s="31" t="s">
        <v>18829</v>
      </c>
    </row>
    <row r="4477" spans="1:1">
      <c r="A4477" s="31" t="s">
        <v>18830</v>
      </c>
    </row>
    <row r="4478" spans="1:1">
      <c r="A4478" s="31" t="s">
        <v>18831</v>
      </c>
    </row>
    <row r="4479" spans="1:1">
      <c r="A4479" s="31" t="s">
        <v>18832</v>
      </c>
    </row>
    <row r="4480" spans="1:1">
      <c r="A4480" s="31" t="s">
        <v>18833</v>
      </c>
    </row>
    <row r="4481" spans="1:1">
      <c r="A4481" s="31" t="s">
        <v>18834</v>
      </c>
    </row>
    <row r="4482" spans="1:1">
      <c r="A4482" s="31" t="s">
        <v>18835</v>
      </c>
    </row>
    <row r="4483" spans="1:1">
      <c r="A4483" s="31" t="s">
        <v>18836</v>
      </c>
    </row>
    <row r="4484" spans="1:1">
      <c r="A4484" s="31" t="s">
        <v>18837</v>
      </c>
    </row>
    <row r="4485" spans="1:1">
      <c r="A4485" s="31" t="s">
        <v>18838</v>
      </c>
    </row>
    <row r="4486" spans="1:1">
      <c r="A4486" s="31" t="s">
        <v>18839</v>
      </c>
    </row>
    <row r="4487" spans="1:1">
      <c r="A4487" s="31" t="s">
        <v>18840</v>
      </c>
    </row>
    <row r="4488" spans="1:1">
      <c r="A4488" s="31" t="s">
        <v>18841</v>
      </c>
    </row>
    <row r="4489" spans="1:1">
      <c r="A4489" s="31" t="s">
        <v>18842</v>
      </c>
    </row>
    <row r="4490" spans="1:1">
      <c r="A4490" s="31" t="s">
        <v>18843</v>
      </c>
    </row>
    <row r="4491" spans="1:1">
      <c r="A4491" s="31" t="s">
        <v>18844</v>
      </c>
    </row>
    <row r="4492" spans="1:1">
      <c r="A4492" s="31" t="s">
        <v>18845</v>
      </c>
    </row>
    <row r="4493" spans="1:1">
      <c r="A4493" s="31" t="s">
        <v>18846</v>
      </c>
    </row>
    <row r="4494" spans="1:1">
      <c r="A4494" s="31" t="s">
        <v>18847</v>
      </c>
    </row>
    <row r="4495" spans="1:1">
      <c r="A4495" s="31" t="s">
        <v>18848</v>
      </c>
    </row>
    <row r="4496" spans="1:1">
      <c r="A4496" s="31" t="s">
        <v>18849</v>
      </c>
    </row>
    <row r="4497" spans="1:1">
      <c r="A4497" s="31" t="s">
        <v>18850</v>
      </c>
    </row>
    <row r="4498" spans="1:1">
      <c r="A4498" s="31" t="s">
        <v>18851</v>
      </c>
    </row>
    <row r="4499" spans="1:1">
      <c r="A4499" s="31" t="s">
        <v>18852</v>
      </c>
    </row>
    <row r="4500" spans="1:1">
      <c r="A4500" s="31" t="s">
        <v>18853</v>
      </c>
    </row>
    <row r="4501" spans="1:1">
      <c r="A4501" s="31" t="s">
        <v>18854</v>
      </c>
    </row>
    <row r="4502" spans="1:1">
      <c r="A4502" s="31" t="s">
        <v>18855</v>
      </c>
    </row>
    <row r="4503" spans="1:1">
      <c r="A4503" s="31" t="s">
        <v>18856</v>
      </c>
    </row>
    <row r="4504" spans="1:1">
      <c r="A4504" s="31" t="s">
        <v>18857</v>
      </c>
    </row>
    <row r="4505" spans="1:1">
      <c r="A4505" s="31" t="s">
        <v>18858</v>
      </c>
    </row>
    <row r="4506" spans="1:1">
      <c r="A4506" s="31" t="s">
        <v>8947</v>
      </c>
    </row>
    <row r="4507" spans="1:1">
      <c r="A4507" s="31" t="s">
        <v>8778</v>
      </c>
    </row>
    <row r="4508" spans="1:1">
      <c r="A4508" s="31" t="s">
        <v>8786</v>
      </c>
    </row>
    <row r="4509" spans="1:1">
      <c r="A4509" s="31" t="s">
        <v>8789</v>
      </c>
    </row>
    <row r="4510" spans="1:1">
      <c r="A4510" s="31" t="s">
        <v>8797</v>
      </c>
    </row>
    <row r="4511" spans="1:1">
      <c r="A4511" s="31" t="s">
        <v>8812</v>
      </c>
    </row>
    <row r="4512" spans="1:1">
      <c r="A4512" s="31" t="s">
        <v>8823</v>
      </c>
    </row>
    <row r="4513" spans="1:1">
      <c r="A4513" s="31" t="s">
        <v>8825</v>
      </c>
    </row>
    <row r="4514" spans="1:1">
      <c r="A4514" s="31" t="s">
        <v>18859</v>
      </c>
    </row>
    <row r="4515" spans="1:1">
      <c r="A4515" s="31" t="s">
        <v>8219</v>
      </c>
    </row>
    <row r="4516" spans="1:1">
      <c r="A4516" s="31" t="s">
        <v>18860</v>
      </c>
    </row>
    <row r="4517" spans="1:1">
      <c r="A4517" s="31" t="s">
        <v>18861</v>
      </c>
    </row>
    <row r="4518" spans="1:1">
      <c r="A4518" s="31" t="s">
        <v>18862</v>
      </c>
    </row>
    <row r="4519" spans="1:1">
      <c r="A4519" s="31" t="s">
        <v>18863</v>
      </c>
    </row>
    <row r="4520" spans="1:1">
      <c r="A4520" s="31" t="s">
        <v>18864</v>
      </c>
    </row>
    <row r="4521" spans="1:1">
      <c r="A4521" s="31" t="s">
        <v>18865</v>
      </c>
    </row>
    <row r="4522" spans="1:1">
      <c r="A4522" s="31" t="s">
        <v>18866</v>
      </c>
    </row>
    <row r="4523" spans="1:1">
      <c r="A4523" s="31" t="s">
        <v>18867</v>
      </c>
    </row>
    <row r="4524" spans="1:1">
      <c r="A4524" s="31" t="s">
        <v>18868</v>
      </c>
    </row>
    <row r="4525" spans="1:1">
      <c r="A4525" s="31" t="s">
        <v>18869</v>
      </c>
    </row>
    <row r="4526" spans="1:1">
      <c r="A4526" s="31" t="s">
        <v>18870</v>
      </c>
    </row>
    <row r="4527" spans="1:1">
      <c r="A4527" s="31" t="s">
        <v>18871</v>
      </c>
    </row>
    <row r="4528" spans="1:1">
      <c r="A4528" s="31" t="s">
        <v>18872</v>
      </c>
    </row>
    <row r="4529" spans="1:1">
      <c r="A4529" s="31" t="s">
        <v>18873</v>
      </c>
    </row>
    <row r="4530" spans="1:1">
      <c r="A4530" s="31" t="s">
        <v>18874</v>
      </c>
    </row>
    <row r="4531" spans="1:1">
      <c r="A4531" s="31" t="s">
        <v>10131</v>
      </c>
    </row>
    <row r="4532" spans="1:1">
      <c r="A4532" s="31" t="s">
        <v>10258</v>
      </c>
    </row>
    <row r="4533" spans="1:1">
      <c r="A4533" s="31" t="s">
        <v>18875</v>
      </c>
    </row>
    <row r="4534" spans="1:1">
      <c r="A4534" s="31" t="s">
        <v>8291</v>
      </c>
    </row>
    <row r="4535" spans="1:1">
      <c r="A4535" s="31" t="s">
        <v>18876</v>
      </c>
    </row>
    <row r="4536" spans="1:1">
      <c r="A4536" s="31" t="s">
        <v>10992</v>
      </c>
    </row>
    <row r="4537" spans="1:1">
      <c r="A4537" s="31" t="s">
        <v>18877</v>
      </c>
    </row>
    <row r="4538" spans="1:1">
      <c r="A4538" s="31" t="s">
        <v>18878</v>
      </c>
    </row>
    <row r="4539" spans="1:1">
      <c r="A4539" s="31" t="s">
        <v>18879</v>
      </c>
    </row>
    <row r="4540" spans="1:1">
      <c r="A4540" s="31" t="s">
        <v>18880</v>
      </c>
    </row>
    <row r="4541" spans="1:1">
      <c r="A4541" s="31" t="s">
        <v>18881</v>
      </c>
    </row>
    <row r="4542" spans="1:1">
      <c r="A4542" s="31" t="s">
        <v>18882</v>
      </c>
    </row>
    <row r="4543" spans="1:1">
      <c r="A4543" s="31" t="s">
        <v>18883</v>
      </c>
    </row>
    <row r="4544" spans="1:1">
      <c r="A4544" s="31" t="s">
        <v>18884</v>
      </c>
    </row>
    <row r="4545" spans="1:1">
      <c r="A4545" s="31" t="s">
        <v>18885</v>
      </c>
    </row>
    <row r="4546" spans="1:1">
      <c r="A4546" s="31" t="s">
        <v>18886</v>
      </c>
    </row>
    <row r="4547" spans="1:1">
      <c r="A4547" s="31" t="s">
        <v>18887</v>
      </c>
    </row>
    <row r="4548" spans="1:1">
      <c r="A4548" s="31" t="s">
        <v>18888</v>
      </c>
    </row>
    <row r="4549" spans="1:1">
      <c r="A4549" s="31" t="s">
        <v>18889</v>
      </c>
    </row>
    <row r="4550" spans="1:1">
      <c r="A4550" s="31" t="s">
        <v>18890</v>
      </c>
    </row>
    <row r="4551" spans="1:1">
      <c r="A4551" s="31" t="s">
        <v>18891</v>
      </c>
    </row>
    <row r="4552" spans="1:1">
      <c r="A4552" s="31" t="s">
        <v>18892</v>
      </c>
    </row>
    <row r="4553" spans="1:1">
      <c r="A4553" s="31" t="s">
        <v>18893</v>
      </c>
    </row>
    <row r="4554" spans="1:1">
      <c r="A4554" s="31" t="s">
        <v>18894</v>
      </c>
    </row>
    <row r="4555" spans="1:1">
      <c r="A4555" s="31" t="s">
        <v>18895</v>
      </c>
    </row>
    <row r="4556" spans="1:1">
      <c r="A4556" s="31" t="s">
        <v>12093</v>
      </c>
    </row>
    <row r="4557" spans="1:1">
      <c r="A4557" s="31" t="s">
        <v>11847</v>
      </c>
    </row>
    <row r="4558" spans="1:1">
      <c r="A4558" s="31" t="s">
        <v>12005</v>
      </c>
    </row>
    <row r="4559" spans="1:1">
      <c r="A4559" s="31" t="s">
        <v>18896</v>
      </c>
    </row>
    <row r="4560" spans="1:1">
      <c r="A4560" s="31" t="s">
        <v>18897</v>
      </c>
    </row>
    <row r="4561" spans="1:1">
      <c r="A4561" s="31" t="s">
        <v>18898</v>
      </c>
    </row>
    <row r="4562" spans="1:1">
      <c r="A4562" s="31" t="s">
        <v>18899</v>
      </c>
    </row>
    <row r="4563" spans="1:1">
      <c r="A4563" s="31" t="s">
        <v>18900</v>
      </c>
    </row>
    <row r="4564" spans="1:1">
      <c r="A4564" s="31" t="s">
        <v>18901</v>
      </c>
    </row>
    <row r="4565" spans="1:1">
      <c r="A4565" s="31" t="s">
        <v>18902</v>
      </c>
    </row>
    <row r="4566" spans="1:1">
      <c r="A4566" s="31" t="s">
        <v>18903</v>
      </c>
    </row>
    <row r="4567" spans="1:1">
      <c r="A4567" s="31" t="s">
        <v>18904</v>
      </c>
    </row>
    <row r="4568" spans="1:1">
      <c r="A4568" s="31" t="s">
        <v>18905</v>
      </c>
    </row>
    <row r="4569" spans="1:1">
      <c r="A4569" s="31" t="s">
        <v>18906</v>
      </c>
    </row>
    <row r="4570" spans="1:1">
      <c r="A4570" s="31" t="s">
        <v>18907</v>
      </c>
    </row>
    <row r="4571" spans="1:1">
      <c r="A4571" s="31" t="s">
        <v>18908</v>
      </c>
    </row>
    <row r="4572" spans="1:1">
      <c r="A4572" s="31" t="s">
        <v>18909</v>
      </c>
    </row>
    <row r="4573" spans="1:1">
      <c r="A4573" s="31" t="s">
        <v>18910</v>
      </c>
    </row>
    <row r="4574" spans="1:1">
      <c r="A4574" s="31" t="s">
        <v>18911</v>
      </c>
    </row>
    <row r="4575" spans="1:1">
      <c r="A4575" s="31" t="s">
        <v>18912</v>
      </c>
    </row>
    <row r="4576" spans="1:1">
      <c r="A4576" s="31" t="s">
        <v>18913</v>
      </c>
    </row>
    <row r="4577" spans="1:1">
      <c r="A4577" s="31" t="s">
        <v>18914</v>
      </c>
    </row>
    <row r="4578" spans="1:1">
      <c r="A4578" s="31" t="s">
        <v>18915</v>
      </c>
    </row>
    <row r="4579" spans="1:1">
      <c r="A4579" s="31" t="s">
        <v>18916</v>
      </c>
    </row>
    <row r="4580" spans="1:1">
      <c r="A4580" s="31" t="s">
        <v>18917</v>
      </c>
    </row>
    <row r="4581" spans="1:1">
      <c r="A4581" s="31" t="s">
        <v>18918</v>
      </c>
    </row>
    <row r="4582" spans="1:1">
      <c r="A4582" s="31" t="s">
        <v>18919</v>
      </c>
    </row>
    <row r="4583" spans="1:1">
      <c r="A4583" s="31" t="s">
        <v>18920</v>
      </c>
    </row>
    <row r="4584" spans="1:1">
      <c r="A4584" s="31" t="s">
        <v>18921</v>
      </c>
    </row>
    <row r="4585" spans="1:1">
      <c r="A4585" s="31" t="s">
        <v>18922</v>
      </c>
    </row>
    <row r="4586" spans="1:1">
      <c r="A4586" s="31" t="s">
        <v>18923</v>
      </c>
    </row>
    <row r="4587" spans="1:1">
      <c r="A4587" s="31" t="s">
        <v>18924</v>
      </c>
    </row>
    <row r="4588" spans="1:1">
      <c r="A4588" s="31" t="s">
        <v>18925</v>
      </c>
    </row>
    <row r="4589" spans="1:1">
      <c r="A4589" s="31" t="s">
        <v>18926</v>
      </c>
    </row>
    <row r="4590" spans="1:1">
      <c r="A4590" s="31" t="s">
        <v>18927</v>
      </c>
    </row>
    <row r="4591" spans="1:1">
      <c r="A4591" s="31" t="s">
        <v>18928</v>
      </c>
    </row>
    <row r="4592" spans="1:1">
      <c r="A4592" s="31" t="s">
        <v>12144</v>
      </c>
    </row>
    <row r="4593" spans="1:1">
      <c r="A4593" s="31" t="s">
        <v>18929</v>
      </c>
    </row>
    <row r="4594" spans="1:1">
      <c r="A4594" s="31" t="s">
        <v>18930</v>
      </c>
    </row>
    <row r="4595" spans="1:1">
      <c r="A4595" s="31" t="s">
        <v>18931</v>
      </c>
    </row>
    <row r="4596" spans="1:1">
      <c r="A4596" s="31" t="s">
        <v>18932</v>
      </c>
    </row>
    <row r="4597" spans="1:1">
      <c r="A4597" s="31" t="s">
        <v>18933</v>
      </c>
    </row>
    <row r="4598" spans="1:1">
      <c r="A4598" s="31" t="s">
        <v>18934</v>
      </c>
    </row>
    <row r="4599" spans="1:1">
      <c r="A4599" s="31" t="s">
        <v>11288</v>
      </c>
    </row>
    <row r="4600" spans="1:1">
      <c r="A4600" s="31" t="s">
        <v>11240</v>
      </c>
    </row>
    <row r="4601" spans="1:1">
      <c r="A4601" s="31" t="s">
        <v>18935</v>
      </c>
    </row>
    <row r="4602" spans="1:1">
      <c r="A4602" s="31" t="s">
        <v>18936</v>
      </c>
    </row>
    <row r="4603" spans="1:1">
      <c r="A4603" s="31" t="s">
        <v>18937</v>
      </c>
    </row>
    <row r="4604" spans="1:1">
      <c r="A4604" s="31" t="s">
        <v>18938</v>
      </c>
    </row>
    <row r="4605" spans="1:1">
      <c r="A4605" s="31" t="s">
        <v>18939</v>
      </c>
    </row>
    <row r="4606" spans="1:1">
      <c r="A4606" s="31" t="s">
        <v>18940</v>
      </c>
    </row>
    <row r="4607" spans="1:1">
      <c r="A4607" s="31" t="s">
        <v>18941</v>
      </c>
    </row>
    <row r="4608" spans="1:1">
      <c r="A4608" s="31" t="s">
        <v>18942</v>
      </c>
    </row>
    <row r="4609" spans="1:1">
      <c r="A4609" s="31" t="s">
        <v>18943</v>
      </c>
    </row>
    <row r="4610" spans="1:1">
      <c r="A4610" s="31" t="s">
        <v>18944</v>
      </c>
    </row>
    <row r="4611" spans="1:1">
      <c r="A4611" s="31" t="s">
        <v>18945</v>
      </c>
    </row>
    <row r="4612" spans="1:1">
      <c r="A4612" s="31" t="s">
        <v>18946</v>
      </c>
    </row>
    <row r="4613" spans="1:1">
      <c r="A4613" s="31" t="s">
        <v>18947</v>
      </c>
    </row>
    <row r="4614" spans="1:1">
      <c r="A4614" s="31" t="s">
        <v>18948</v>
      </c>
    </row>
    <row r="4615" spans="1:1">
      <c r="A4615" s="31" t="s">
        <v>18949</v>
      </c>
    </row>
    <row r="4616" spans="1:1">
      <c r="A4616" s="31" t="s">
        <v>12293</v>
      </c>
    </row>
    <row r="4617" spans="1:1">
      <c r="A4617" s="31" t="s">
        <v>18950</v>
      </c>
    </row>
    <row r="4618" spans="1:1">
      <c r="A4618" s="31" t="s">
        <v>18951</v>
      </c>
    </row>
    <row r="4619" spans="1:1">
      <c r="A4619" s="31" t="s">
        <v>18952</v>
      </c>
    </row>
    <row r="4620" spans="1:1">
      <c r="A4620" s="31" t="s">
        <v>18953</v>
      </c>
    </row>
    <row r="4621" spans="1:1">
      <c r="A4621" s="31" t="s">
        <v>18954</v>
      </c>
    </row>
    <row r="4622" spans="1:1">
      <c r="A4622" s="31" t="s">
        <v>18955</v>
      </c>
    </row>
    <row r="4623" spans="1:1">
      <c r="A4623" s="31" t="s">
        <v>9942</v>
      </c>
    </row>
    <row r="4624" spans="1:1">
      <c r="A4624" s="31" t="s">
        <v>18956</v>
      </c>
    </row>
    <row r="4625" spans="1:1">
      <c r="A4625" s="31" t="s">
        <v>9945</v>
      </c>
    </row>
    <row r="4626" spans="1:1">
      <c r="A4626" s="31" t="s">
        <v>9927</v>
      </c>
    </row>
    <row r="4627" spans="1:1">
      <c r="A4627" s="31" t="s">
        <v>9995</v>
      </c>
    </row>
    <row r="4628" spans="1:1">
      <c r="A4628" s="31" t="s">
        <v>10534</v>
      </c>
    </row>
    <row r="4629" spans="1:1">
      <c r="A4629" s="31" t="s">
        <v>9509</v>
      </c>
    </row>
    <row r="4630" spans="1:1">
      <c r="A4630" s="31" t="s">
        <v>10560</v>
      </c>
    </row>
    <row r="4631" spans="1:1">
      <c r="A4631" s="31" t="s">
        <v>10546</v>
      </c>
    </row>
    <row r="4632" spans="1:1">
      <c r="A4632" s="31" t="s">
        <v>10557</v>
      </c>
    </row>
    <row r="4633" spans="1:1">
      <c r="A4633" s="31" t="s">
        <v>18957</v>
      </c>
    </row>
    <row r="4634" spans="1:1">
      <c r="A4634" s="31" t="s">
        <v>18958</v>
      </c>
    </row>
    <row r="4635" spans="1:1">
      <c r="A4635" s="31" t="s">
        <v>18959</v>
      </c>
    </row>
    <row r="4636" spans="1:1">
      <c r="A4636" s="31" t="s">
        <v>18960</v>
      </c>
    </row>
    <row r="4637" spans="1:1">
      <c r="A4637" s="31" t="s">
        <v>18961</v>
      </c>
    </row>
    <row r="4638" spans="1:1">
      <c r="A4638" s="31" t="s">
        <v>18962</v>
      </c>
    </row>
    <row r="4639" spans="1:1">
      <c r="A4639" s="31" t="s">
        <v>18963</v>
      </c>
    </row>
    <row r="4640" spans="1:1">
      <c r="A4640" s="31" t="s">
        <v>10407</v>
      </c>
    </row>
    <row r="4641" spans="1:1">
      <c r="A4641" s="31" t="s">
        <v>10396</v>
      </c>
    </row>
    <row r="4642" spans="1:1">
      <c r="A4642" s="31" t="s">
        <v>18964</v>
      </c>
    </row>
    <row r="4643" spans="1:1">
      <c r="A4643" s="31" t="s">
        <v>10399</v>
      </c>
    </row>
    <row r="4644" spans="1:1">
      <c r="A4644" s="31" t="s">
        <v>9912</v>
      </c>
    </row>
    <row r="4645" spans="1:1">
      <c r="A4645" s="31" t="s">
        <v>18965</v>
      </c>
    </row>
    <row r="4646" spans="1:1">
      <c r="A4646" s="31" t="s">
        <v>10377</v>
      </c>
    </row>
    <row r="4647" spans="1:1">
      <c r="A4647" s="31" t="s">
        <v>18966</v>
      </c>
    </row>
    <row r="4648" spans="1:1">
      <c r="A4648" s="31" t="s">
        <v>18967</v>
      </c>
    </row>
    <row r="4649" spans="1:1">
      <c r="A4649" s="31" t="s">
        <v>18968</v>
      </c>
    </row>
    <row r="4650" spans="1:1">
      <c r="A4650" s="31" t="s">
        <v>18969</v>
      </c>
    </row>
    <row r="4651" spans="1:1">
      <c r="A4651" s="31" t="s">
        <v>18970</v>
      </c>
    </row>
    <row r="4652" spans="1:1">
      <c r="A4652" s="31" t="s">
        <v>18971</v>
      </c>
    </row>
    <row r="4653" spans="1:1">
      <c r="A4653" s="31" t="s">
        <v>18972</v>
      </c>
    </row>
    <row r="4654" spans="1:1">
      <c r="A4654" s="31" t="s">
        <v>18973</v>
      </c>
    </row>
    <row r="4655" spans="1:1">
      <c r="A4655" s="31" t="s">
        <v>18974</v>
      </c>
    </row>
    <row r="4656" spans="1:1">
      <c r="A4656" s="31" t="s">
        <v>18975</v>
      </c>
    </row>
    <row r="4657" spans="1:1">
      <c r="A4657" s="31" t="s">
        <v>18976</v>
      </c>
    </row>
    <row r="4658" spans="1:1">
      <c r="A4658" s="31" t="s">
        <v>18977</v>
      </c>
    </row>
    <row r="4659" spans="1:1">
      <c r="A4659" s="31" t="s">
        <v>18978</v>
      </c>
    </row>
    <row r="4660" spans="1:1">
      <c r="A4660" s="31" t="s">
        <v>18979</v>
      </c>
    </row>
    <row r="4661" spans="1:1">
      <c r="A4661" s="31" t="s">
        <v>18980</v>
      </c>
    </row>
    <row r="4662" spans="1:1">
      <c r="A4662" s="31" t="s">
        <v>18981</v>
      </c>
    </row>
    <row r="4663" spans="1:1">
      <c r="A4663" s="31" t="s">
        <v>18982</v>
      </c>
    </row>
    <row r="4664" spans="1:1">
      <c r="A4664" s="31" t="s">
        <v>10893</v>
      </c>
    </row>
    <row r="4665" spans="1:1">
      <c r="A4665" s="31" t="s">
        <v>18983</v>
      </c>
    </row>
    <row r="4666" spans="1:1">
      <c r="A4666" s="31" t="s">
        <v>10346</v>
      </c>
    </row>
    <row r="4667" spans="1:1">
      <c r="A4667" s="31" t="s">
        <v>10815</v>
      </c>
    </row>
    <row r="4668" spans="1:1">
      <c r="A4668" s="31" t="s">
        <v>10510</v>
      </c>
    </row>
    <row r="4669" spans="1:1">
      <c r="A4669" s="31" t="s">
        <v>10527</v>
      </c>
    </row>
    <row r="4670" spans="1:1">
      <c r="A4670" s="31" t="s">
        <v>18984</v>
      </c>
    </row>
    <row r="4671" spans="1:1">
      <c r="A4671" s="31" t="s">
        <v>18985</v>
      </c>
    </row>
    <row r="4672" spans="1:1">
      <c r="A4672" s="31" t="s">
        <v>18986</v>
      </c>
    </row>
    <row r="4673" spans="1:1">
      <c r="A4673" s="31" t="s">
        <v>18987</v>
      </c>
    </row>
    <row r="4674" spans="1:1">
      <c r="A4674" s="31" t="s">
        <v>9431</v>
      </c>
    </row>
    <row r="4675" spans="1:1">
      <c r="A4675" s="31" t="s">
        <v>18988</v>
      </c>
    </row>
    <row r="4676" spans="1:1">
      <c r="A4676" s="31" t="s">
        <v>18989</v>
      </c>
    </row>
    <row r="4677" spans="1:1">
      <c r="A4677" s="31" t="s">
        <v>18990</v>
      </c>
    </row>
    <row r="4678" spans="1:1">
      <c r="A4678" s="31" t="s">
        <v>18991</v>
      </c>
    </row>
    <row r="4679" spans="1:1">
      <c r="A4679" s="31" t="s">
        <v>18992</v>
      </c>
    </row>
    <row r="4680" spans="1:1">
      <c r="A4680" s="31" t="s">
        <v>18993</v>
      </c>
    </row>
    <row r="4681" spans="1:1">
      <c r="A4681" s="31" t="s">
        <v>18994</v>
      </c>
    </row>
    <row r="4682" spans="1:1">
      <c r="A4682" s="31" t="s">
        <v>18995</v>
      </c>
    </row>
    <row r="4683" spans="1:1">
      <c r="A4683" s="31" t="s">
        <v>18996</v>
      </c>
    </row>
    <row r="4684" spans="1:1">
      <c r="A4684" s="31" t="s">
        <v>18997</v>
      </c>
    </row>
    <row r="4685" spans="1:1">
      <c r="A4685" s="31" t="s">
        <v>18998</v>
      </c>
    </row>
    <row r="4686" spans="1:1">
      <c r="A4686" s="31" t="s">
        <v>18999</v>
      </c>
    </row>
    <row r="4687" spans="1:1">
      <c r="A4687" s="31" t="s">
        <v>19000</v>
      </c>
    </row>
    <row r="4688" spans="1:1">
      <c r="A4688" s="31" t="s">
        <v>19001</v>
      </c>
    </row>
    <row r="4689" spans="1:1">
      <c r="A4689" s="31" t="s">
        <v>19002</v>
      </c>
    </row>
    <row r="4690" spans="1:1">
      <c r="A4690" s="31" t="s">
        <v>19003</v>
      </c>
    </row>
    <row r="4691" spans="1:1">
      <c r="A4691" s="31" t="s">
        <v>19004</v>
      </c>
    </row>
    <row r="4692" spans="1:1">
      <c r="A4692" s="31" t="s">
        <v>19005</v>
      </c>
    </row>
    <row r="4693" spans="1:1">
      <c r="A4693" s="31" t="s">
        <v>19006</v>
      </c>
    </row>
    <row r="4694" spans="1:1">
      <c r="A4694" s="31" t="s">
        <v>19007</v>
      </c>
    </row>
    <row r="4695" spans="1:1">
      <c r="A4695" s="31" t="s">
        <v>19008</v>
      </c>
    </row>
    <row r="4696" spans="1:1">
      <c r="A4696" s="31" t="s">
        <v>19009</v>
      </c>
    </row>
    <row r="4697" spans="1:1">
      <c r="A4697" s="31" t="s">
        <v>19010</v>
      </c>
    </row>
    <row r="4698" spans="1:1">
      <c r="A4698" s="31" t="s">
        <v>19011</v>
      </c>
    </row>
    <row r="4699" spans="1:1">
      <c r="A4699" s="31" t="s">
        <v>19012</v>
      </c>
    </row>
    <row r="4700" spans="1:1">
      <c r="A4700" s="31" t="s">
        <v>19013</v>
      </c>
    </row>
    <row r="4701" spans="1:1">
      <c r="A4701" s="31" t="s">
        <v>19014</v>
      </c>
    </row>
    <row r="4702" spans="1:1">
      <c r="A4702" s="31" t="s">
        <v>19015</v>
      </c>
    </row>
    <row r="4703" spans="1:1">
      <c r="A4703" s="31" t="s">
        <v>19016</v>
      </c>
    </row>
    <row r="4704" spans="1:1">
      <c r="A4704" s="31" t="s">
        <v>19017</v>
      </c>
    </row>
    <row r="4705" spans="1:1">
      <c r="A4705" s="31" t="s">
        <v>19018</v>
      </c>
    </row>
    <row r="4706" spans="1:1">
      <c r="A4706" s="31" t="s">
        <v>19019</v>
      </c>
    </row>
    <row r="4707" spans="1:1">
      <c r="A4707" s="31" t="s">
        <v>19020</v>
      </c>
    </row>
    <row r="4708" spans="1:1">
      <c r="A4708" s="31" t="s">
        <v>19021</v>
      </c>
    </row>
    <row r="4709" spans="1:1">
      <c r="A4709" s="31" t="s">
        <v>9752</v>
      </c>
    </row>
    <row r="4710" spans="1:1">
      <c r="A4710" s="31" t="s">
        <v>9737</v>
      </c>
    </row>
    <row r="4711" spans="1:1">
      <c r="A4711" s="31" t="s">
        <v>9585</v>
      </c>
    </row>
    <row r="4712" spans="1:1">
      <c r="A4712" s="31" t="s">
        <v>9119</v>
      </c>
    </row>
    <row r="4713" spans="1:1">
      <c r="A4713" s="31" t="s">
        <v>9246</v>
      </c>
    </row>
    <row r="4714" spans="1:1">
      <c r="A4714" s="31" t="s">
        <v>19022</v>
      </c>
    </row>
    <row r="4715" spans="1:1">
      <c r="A4715" s="31" t="s">
        <v>9232</v>
      </c>
    </row>
    <row r="4716" spans="1:1">
      <c r="A4716" s="31" t="s">
        <v>19023</v>
      </c>
    </row>
    <row r="4717" spans="1:1">
      <c r="A4717" s="31" t="s">
        <v>19024</v>
      </c>
    </row>
    <row r="4718" spans="1:1">
      <c r="A4718" s="31" t="s">
        <v>19025</v>
      </c>
    </row>
    <row r="4719" spans="1:1">
      <c r="A4719" s="31" t="s">
        <v>19026</v>
      </c>
    </row>
    <row r="4720" spans="1:1">
      <c r="A4720" s="31" t="s">
        <v>19027</v>
      </c>
    </row>
    <row r="4721" spans="1:1">
      <c r="A4721" s="31" t="s">
        <v>19028</v>
      </c>
    </row>
    <row r="4722" spans="1:1">
      <c r="A4722" s="31" t="s">
        <v>19029</v>
      </c>
    </row>
    <row r="4723" spans="1:1">
      <c r="A4723" s="31" t="s">
        <v>19030</v>
      </c>
    </row>
    <row r="4724" spans="1:1">
      <c r="A4724" s="31" t="s">
        <v>19031</v>
      </c>
    </row>
    <row r="4725" spans="1:1">
      <c r="A4725" s="31" t="s">
        <v>19032</v>
      </c>
    </row>
    <row r="4726" spans="1:1">
      <c r="A4726" s="31" t="s">
        <v>19033</v>
      </c>
    </row>
    <row r="4727" spans="1:1">
      <c r="A4727" s="31" t="s">
        <v>19034</v>
      </c>
    </row>
    <row r="4728" spans="1:1">
      <c r="A4728" s="31" t="s">
        <v>19035</v>
      </c>
    </row>
    <row r="4729" spans="1:1">
      <c r="A4729" s="31" t="s">
        <v>19036</v>
      </c>
    </row>
    <row r="4730" spans="1:1">
      <c r="A4730" s="31" t="s">
        <v>19037</v>
      </c>
    </row>
    <row r="4731" spans="1:1">
      <c r="A4731" s="31" t="s">
        <v>19038</v>
      </c>
    </row>
    <row r="4732" spans="1:1">
      <c r="A4732" s="31" t="s">
        <v>10309</v>
      </c>
    </row>
    <row r="4733" spans="1:1">
      <c r="A4733" s="31" t="s">
        <v>9351</v>
      </c>
    </row>
    <row r="4734" spans="1:1">
      <c r="A4734" s="31" t="s">
        <v>9346</v>
      </c>
    </row>
    <row r="4735" spans="1:1">
      <c r="A4735" s="31" t="s">
        <v>10651</v>
      </c>
    </row>
    <row r="4736" spans="1:1">
      <c r="A4736" s="31" t="s">
        <v>9334</v>
      </c>
    </row>
    <row r="4737" spans="1:1">
      <c r="A4737" s="31" t="s">
        <v>10728</v>
      </c>
    </row>
    <row r="4738" spans="1:1">
      <c r="A4738" s="31" t="s">
        <v>9222</v>
      </c>
    </row>
    <row r="4739" spans="1:1">
      <c r="A4739" s="31" t="s">
        <v>9205</v>
      </c>
    </row>
    <row r="4740" spans="1:1">
      <c r="A4740" s="31" t="s">
        <v>19039</v>
      </c>
    </row>
    <row r="4741" spans="1:1">
      <c r="A4741" s="31" t="s">
        <v>10412</v>
      </c>
    </row>
    <row r="4742" spans="1:1">
      <c r="A4742" s="31" t="s">
        <v>10223</v>
      </c>
    </row>
    <row r="4743" spans="1:1">
      <c r="A4743" s="31" t="s">
        <v>9838</v>
      </c>
    </row>
    <row r="4744" spans="1:1">
      <c r="A4744" s="31" t="s">
        <v>9179</v>
      </c>
    </row>
    <row r="4745" spans="1:1">
      <c r="A4745" s="31" t="s">
        <v>9176</v>
      </c>
    </row>
    <row r="4746" spans="1:1">
      <c r="A4746" s="31" t="s">
        <v>19040</v>
      </c>
    </row>
    <row r="4747" spans="1:1">
      <c r="A4747" s="31" t="s">
        <v>9097</v>
      </c>
    </row>
    <row r="4748" spans="1:1">
      <c r="A4748" s="31" t="s">
        <v>9077</v>
      </c>
    </row>
    <row r="4749" spans="1:1">
      <c r="A4749" s="31" t="s">
        <v>19041</v>
      </c>
    </row>
    <row r="4750" spans="1:1">
      <c r="A4750" s="31" t="s">
        <v>19042</v>
      </c>
    </row>
    <row r="4751" spans="1:1">
      <c r="A4751" s="31" t="s">
        <v>10701</v>
      </c>
    </row>
    <row r="4752" spans="1:1">
      <c r="A4752" s="31" t="s">
        <v>9061</v>
      </c>
    </row>
    <row r="4753" spans="1:1">
      <c r="A4753" s="31" t="s">
        <v>19043</v>
      </c>
    </row>
    <row r="4754" spans="1:1">
      <c r="A4754" s="31" t="s">
        <v>10721</v>
      </c>
    </row>
    <row r="4755" spans="1:1">
      <c r="A4755" s="31" t="s">
        <v>9841</v>
      </c>
    </row>
    <row r="4756" spans="1:1">
      <c r="A4756" s="31" t="s">
        <v>10688</v>
      </c>
    </row>
    <row r="4757" spans="1:1">
      <c r="A4757" s="31" t="s">
        <v>10695</v>
      </c>
    </row>
    <row r="4758" spans="1:1">
      <c r="A4758" s="31" t="s">
        <v>10601</v>
      </c>
    </row>
    <row r="4759" spans="1:1">
      <c r="A4759" s="31" t="s">
        <v>10661</v>
      </c>
    </row>
    <row r="4760" spans="1:1">
      <c r="A4760" s="31" t="s">
        <v>10167</v>
      </c>
    </row>
    <row r="4761" spans="1:1">
      <c r="A4761" s="31" t="s">
        <v>9835</v>
      </c>
    </row>
    <row r="4762" spans="1:1">
      <c r="A4762" s="31" t="s">
        <v>19044</v>
      </c>
    </row>
    <row r="4763" spans="1:1">
      <c r="A4763" s="31" t="s">
        <v>19045</v>
      </c>
    </row>
    <row r="4764" spans="1:1">
      <c r="A4764" s="31" t="s">
        <v>19046</v>
      </c>
    </row>
    <row r="4765" spans="1:1">
      <c r="A4765" s="31" t="s">
        <v>19047</v>
      </c>
    </row>
    <row r="4766" spans="1:1">
      <c r="A4766" s="31" t="s">
        <v>19048</v>
      </c>
    </row>
    <row r="4767" spans="1:1">
      <c r="A4767" s="31" t="s">
        <v>9485</v>
      </c>
    </row>
    <row r="4768" spans="1:1">
      <c r="A4768" s="31" t="s">
        <v>19049</v>
      </c>
    </row>
    <row r="4769" spans="1:1">
      <c r="A4769" s="31" t="s">
        <v>19050</v>
      </c>
    </row>
    <row r="4770" spans="1:1">
      <c r="A4770" s="31" t="s">
        <v>19051</v>
      </c>
    </row>
    <row r="4771" spans="1:1">
      <c r="A4771" s="31" t="s">
        <v>19052</v>
      </c>
    </row>
    <row r="4772" spans="1:1">
      <c r="A4772" s="31" t="s">
        <v>19053</v>
      </c>
    </row>
    <row r="4773" spans="1:1">
      <c r="A4773" s="31" t="s">
        <v>19054</v>
      </c>
    </row>
    <row r="4774" spans="1:1">
      <c r="A4774" s="31" t="s">
        <v>10985</v>
      </c>
    </row>
    <row r="4775" spans="1:1">
      <c r="A4775" s="31" t="s">
        <v>10028</v>
      </c>
    </row>
    <row r="4776" spans="1:1">
      <c r="A4776" s="31" t="s">
        <v>9480</v>
      </c>
    </row>
    <row r="4777" spans="1:1">
      <c r="A4777" s="31" t="s">
        <v>9788</v>
      </c>
    </row>
    <row r="4778" spans="1:1">
      <c r="A4778" s="31" t="s">
        <v>11024</v>
      </c>
    </row>
    <row r="4779" spans="1:1">
      <c r="A4779" s="31" t="s">
        <v>19055</v>
      </c>
    </row>
    <row r="4780" spans="1:1">
      <c r="A4780" s="31" t="s">
        <v>19056</v>
      </c>
    </row>
    <row r="4781" spans="1:1">
      <c r="A4781" s="31" t="s">
        <v>19057</v>
      </c>
    </row>
    <row r="4782" spans="1:1">
      <c r="A4782" s="31" t="s">
        <v>19058</v>
      </c>
    </row>
    <row r="4783" spans="1:1">
      <c r="A4783" s="31" t="s">
        <v>19059</v>
      </c>
    </row>
    <row r="4784" spans="1:1">
      <c r="A4784" s="31" t="s">
        <v>19060</v>
      </c>
    </row>
    <row r="4785" spans="1:1">
      <c r="A4785" s="31" t="s">
        <v>19061</v>
      </c>
    </row>
    <row r="4786" spans="1:1">
      <c r="A4786" s="31" t="s">
        <v>19062</v>
      </c>
    </row>
    <row r="4787" spans="1:1">
      <c r="A4787" s="31" t="s">
        <v>19063</v>
      </c>
    </row>
    <row r="4788" spans="1:1">
      <c r="A4788" s="31" t="s">
        <v>19064</v>
      </c>
    </row>
    <row r="4789" spans="1:1">
      <c r="A4789" s="31" t="s">
        <v>11956</v>
      </c>
    </row>
    <row r="4790" spans="1:1">
      <c r="A4790" s="31" t="s">
        <v>11828</v>
      </c>
    </row>
    <row r="4791" spans="1:1">
      <c r="A4791" s="31" t="s">
        <v>11854</v>
      </c>
    </row>
    <row r="4792" spans="1:1">
      <c r="A4792" s="31" t="s">
        <v>11879</v>
      </c>
    </row>
    <row r="4793" spans="1:1">
      <c r="A4793" s="31" t="s">
        <v>11786</v>
      </c>
    </row>
    <row r="4794" spans="1:1">
      <c r="A4794" s="31" t="s">
        <v>11921</v>
      </c>
    </row>
    <row r="4795" spans="1:1">
      <c r="A4795" s="31" t="s">
        <v>11916</v>
      </c>
    </row>
    <row r="4796" spans="1:1">
      <c r="A4796" s="31" t="s">
        <v>19065</v>
      </c>
    </row>
    <row r="4797" spans="1:1">
      <c r="A4797" s="31" t="s">
        <v>19066</v>
      </c>
    </row>
    <row r="4798" spans="1:1">
      <c r="A4798" s="31" t="s">
        <v>19067</v>
      </c>
    </row>
    <row r="4799" spans="1:1">
      <c r="A4799" s="31" t="s">
        <v>19068</v>
      </c>
    </row>
    <row r="4800" spans="1:1">
      <c r="A4800" s="31" t="s">
        <v>19069</v>
      </c>
    </row>
    <row r="4801" spans="1:1">
      <c r="A4801" s="31" t="s">
        <v>9852</v>
      </c>
    </row>
    <row r="4802" spans="1:1">
      <c r="A4802" s="31" t="s">
        <v>10588</v>
      </c>
    </row>
    <row r="4803" spans="1:1">
      <c r="A4803" s="31" t="s">
        <v>19070</v>
      </c>
    </row>
    <row r="4804" spans="1:1">
      <c r="A4804" s="31" t="s">
        <v>19071</v>
      </c>
    </row>
    <row r="4805" spans="1:1">
      <c r="A4805" s="31" t="s">
        <v>19072</v>
      </c>
    </row>
    <row r="4806" spans="1:1">
      <c r="A4806" s="31" t="s">
        <v>10589</v>
      </c>
    </row>
    <row r="4807" spans="1:1">
      <c r="A4807" s="31" t="s">
        <v>10583</v>
      </c>
    </row>
    <row r="4808" spans="1:1">
      <c r="A4808" s="31" t="s">
        <v>9819</v>
      </c>
    </row>
    <row r="4809" spans="1:1">
      <c r="A4809" s="31" t="s">
        <v>9800</v>
      </c>
    </row>
    <row r="4810" spans="1:1">
      <c r="A4810" s="31" t="s">
        <v>9079</v>
      </c>
    </row>
    <row r="4811" spans="1:1">
      <c r="A4811" s="31" t="s">
        <v>9802</v>
      </c>
    </row>
    <row r="4812" spans="1:1">
      <c r="A4812" s="31" t="s">
        <v>10586</v>
      </c>
    </row>
    <row r="4813" spans="1:1">
      <c r="A4813" s="31" t="s">
        <v>10568</v>
      </c>
    </row>
    <row r="4814" spans="1:1">
      <c r="A4814" s="31" t="s">
        <v>10585</v>
      </c>
    </row>
    <row r="4815" spans="1:1">
      <c r="A4815" s="31" t="s">
        <v>19073</v>
      </c>
    </row>
    <row r="4816" spans="1:1">
      <c r="A4816" s="31" t="s">
        <v>19074</v>
      </c>
    </row>
    <row r="4817" spans="1:1">
      <c r="A4817" s="31" t="s">
        <v>19075</v>
      </c>
    </row>
    <row r="4818" spans="1:1">
      <c r="A4818" s="31" t="s">
        <v>19076</v>
      </c>
    </row>
    <row r="4819" spans="1:1">
      <c r="A4819" s="31" t="s">
        <v>19077</v>
      </c>
    </row>
    <row r="4820" spans="1:1">
      <c r="A4820" s="31" t="s">
        <v>19078</v>
      </c>
    </row>
    <row r="4821" spans="1:1">
      <c r="A4821" s="31" t="s">
        <v>19079</v>
      </c>
    </row>
    <row r="4822" spans="1:1">
      <c r="A4822" s="31" t="s">
        <v>19080</v>
      </c>
    </row>
    <row r="4823" spans="1:1">
      <c r="A4823" s="31" t="s">
        <v>19081</v>
      </c>
    </row>
    <row r="4824" spans="1:1">
      <c r="A4824" s="31" t="s">
        <v>19082</v>
      </c>
    </row>
    <row r="4825" spans="1:1">
      <c r="A4825" s="31" t="s">
        <v>19083</v>
      </c>
    </row>
    <row r="4826" spans="1:1">
      <c r="A4826" s="31" t="s">
        <v>19084</v>
      </c>
    </row>
    <row r="4827" spans="1:1">
      <c r="A4827" s="31" t="s">
        <v>19085</v>
      </c>
    </row>
    <row r="4828" spans="1:1">
      <c r="A4828" s="31" t="s">
        <v>19086</v>
      </c>
    </row>
    <row r="4829" spans="1:1">
      <c r="A4829" s="31" t="s">
        <v>19087</v>
      </c>
    </row>
    <row r="4830" spans="1:1">
      <c r="A4830" s="31" t="s">
        <v>19088</v>
      </c>
    </row>
    <row r="4831" spans="1:1">
      <c r="A4831" s="31" t="s">
        <v>19089</v>
      </c>
    </row>
    <row r="4832" spans="1:1">
      <c r="A4832" s="31" t="s">
        <v>19090</v>
      </c>
    </row>
    <row r="4833" spans="1:1">
      <c r="A4833" s="31" t="s">
        <v>19091</v>
      </c>
    </row>
    <row r="4834" spans="1:1">
      <c r="A4834" s="31" t="s">
        <v>19092</v>
      </c>
    </row>
    <row r="4835" spans="1:1">
      <c r="A4835" s="31" t="s">
        <v>19093</v>
      </c>
    </row>
    <row r="4836" spans="1:1">
      <c r="A4836" s="31" t="s">
        <v>19094</v>
      </c>
    </row>
    <row r="4837" spans="1:1">
      <c r="A4837" s="31" t="s">
        <v>19095</v>
      </c>
    </row>
    <row r="4838" spans="1:1">
      <c r="A4838" s="31" t="s">
        <v>19096</v>
      </c>
    </row>
    <row r="4839" spans="1:1">
      <c r="A4839" s="31" t="s">
        <v>19097</v>
      </c>
    </row>
    <row r="4840" spans="1:1">
      <c r="A4840" s="31" t="s">
        <v>19098</v>
      </c>
    </row>
    <row r="4841" spans="1:1">
      <c r="A4841" s="31" t="s">
        <v>19099</v>
      </c>
    </row>
    <row r="4842" spans="1:1">
      <c r="A4842" s="31" t="s">
        <v>19100</v>
      </c>
    </row>
    <row r="4843" spans="1:1">
      <c r="A4843" s="31" t="s">
        <v>19101</v>
      </c>
    </row>
    <row r="4844" spans="1:1">
      <c r="A4844" s="31" t="s">
        <v>19102</v>
      </c>
    </row>
    <row r="4845" spans="1:1">
      <c r="A4845" s="31" t="s">
        <v>19103</v>
      </c>
    </row>
    <row r="4846" spans="1:1">
      <c r="A4846" s="31" t="s">
        <v>19104</v>
      </c>
    </row>
    <row r="4847" spans="1:1">
      <c r="A4847" s="31" t="s">
        <v>19105</v>
      </c>
    </row>
    <row r="4848" spans="1:1">
      <c r="A4848" s="31" t="s">
        <v>11746</v>
      </c>
    </row>
    <row r="4849" spans="1:1">
      <c r="A4849" s="31" t="s">
        <v>11333</v>
      </c>
    </row>
    <row r="4850" spans="1:1">
      <c r="A4850" s="31" t="s">
        <v>19106</v>
      </c>
    </row>
    <row r="4851" spans="1:1">
      <c r="A4851" s="31" t="s">
        <v>11894</v>
      </c>
    </row>
    <row r="4852" spans="1:1">
      <c r="A4852" s="31" t="s">
        <v>19107</v>
      </c>
    </row>
    <row r="4853" spans="1:1">
      <c r="A4853" s="31" t="s">
        <v>19108</v>
      </c>
    </row>
    <row r="4854" spans="1:1">
      <c r="A4854" s="31" t="s">
        <v>19109</v>
      </c>
    </row>
    <row r="4855" spans="1:1">
      <c r="A4855" s="31" t="s">
        <v>9402</v>
      </c>
    </row>
    <row r="4856" spans="1:1">
      <c r="A4856" s="31" t="s">
        <v>19110</v>
      </c>
    </row>
    <row r="4857" spans="1:1">
      <c r="A4857" s="31" t="s">
        <v>19111</v>
      </c>
    </row>
    <row r="4858" spans="1:1">
      <c r="A4858" s="31" t="s">
        <v>10783</v>
      </c>
    </row>
    <row r="4859" spans="1:1">
      <c r="A4859" s="31" t="s">
        <v>19112</v>
      </c>
    </row>
    <row r="4860" spans="1:1">
      <c r="A4860" s="31" t="s">
        <v>19113</v>
      </c>
    </row>
    <row r="4861" spans="1:1">
      <c r="A4861" s="31" t="s">
        <v>19114</v>
      </c>
    </row>
    <row r="4862" spans="1:1">
      <c r="A4862" s="31" t="s">
        <v>19115</v>
      </c>
    </row>
    <row r="4863" spans="1:1">
      <c r="A4863" s="31" t="s">
        <v>19116</v>
      </c>
    </row>
    <row r="4864" spans="1:1">
      <c r="A4864" s="31" t="s">
        <v>19117</v>
      </c>
    </row>
    <row r="4865" spans="1:1">
      <c r="A4865" s="31" t="s">
        <v>19118</v>
      </c>
    </row>
    <row r="4866" spans="1:1">
      <c r="A4866" s="31" t="s">
        <v>19119</v>
      </c>
    </row>
    <row r="4867" spans="1:1">
      <c r="A4867" s="31" t="s">
        <v>19120</v>
      </c>
    </row>
    <row r="4868" spans="1:1">
      <c r="A4868" s="31" t="s">
        <v>19121</v>
      </c>
    </row>
    <row r="4869" spans="1:1">
      <c r="A4869" s="31" t="s">
        <v>19122</v>
      </c>
    </row>
    <row r="4870" spans="1:1">
      <c r="A4870" s="31" t="s">
        <v>19123</v>
      </c>
    </row>
    <row r="4871" spans="1:1">
      <c r="A4871" s="31" t="s">
        <v>12052</v>
      </c>
    </row>
    <row r="4872" spans="1:1">
      <c r="A4872" s="31" t="s">
        <v>11649</v>
      </c>
    </row>
    <row r="4873" spans="1:1">
      <c r="A4873" s="31" t="s">
        <v>19124</v>
      </c>
    </row>
    <row r="4874" spans="1:1">
      <c r="A4874" s="31" t="s">
        <v>19125</v>
      </c>
    </row>
    <row r="4875" spans="1:1">
      <c r="A4875" s="31" t="s">
        <v>19126</v>
      </c>
    </row>
    <row r="4876" spans="1:1">
      <c r="A4876" s="31" t="s">
        <v>19127</v>
      </c>
    </row>
    <row r="4877" spans="1:1">
      <c r="A4877" s="31" t="s">
        <v>19128</v>
      </c>
    </row>
    <row r="4878" spans="1:1">
      <c r="A4878" s="31" t="s">
        <v>19129</v>
      </c>
    </row>
    <row r="4879" spans="1:1">
      <c r="A4879" s="31" t="s">
        <v>19130</v>
      </c>
    </row>
    <row r="4880" spans="1:1">
      <c r="A4880" s="31" t="s">
        <v>19131</v>
      </c>
    </row>
    <row r="4881" spans="1:1">
      <c r="A4881" s="31" t="s">
        <v>11029</v>
      </c>
    </row>
    <row r="4882" spans="1:1">
      <c r="A4882" s="31" t="s">
        <v>10451</v>
      </c>
    </row>
    <row r="4883" spans="1:1">
      <c r="A4883" s="31" t="s">
        <v>11027</v>
      </c>
    </row>
    <row r="4884" spans="1:1">
      <c r="A4884" s="31" t="s">
        <v>9404</v>
      </c>
    </row>
    <row r="4885" spans="1:1">
      <c r="A4885" s="31" t="s">
        <v>11032</v>
      </c>
    </row>
    <row r="4886" spans="1:1">
      <c r="A4886" s="31" t="s">
        <v>10564</v>
      </c>
    </row>
    <row r="4887" spans="1:1">
      <c r="A4887" s="31" t="s">
        <v>9411</v>
      </c>
    </row>
    <row r="4888" spans="1:1">
      <c r="A4888" s="31" t="s">
        <v>19132</v>
      </c>
    </row>
    <row r="4889" spans="1:1">
      <c r="A4889" s="31" t="s">
        <v>9296</v>
      </c>
    </row>
    <row r="4890" spans="1:1">
      <c r="A4890" s="31" t="s">
        <v>19133</v>
      </c>
    </row>
    <row r="4891" spans="1:1">
      <c r="A4891" s="31" t="s">
        <v>19134</v>
      </c>
    </row>
    <row r="4892" spans="1:1">
      <c r="A4892" s="31" t="s">
        <v>10119</v>
      </c>
    </row>
    <row r="4893" spans="1:1">
      <c r="A4893" s="31" t="s">
        <v>19135</v>
      </c>
    </row>
    <row r="4894" spans="1:1">
      <c r="A4894" s="31" t="s">
        <v>19136</v>
      </c>
    </row>
    <row r="4895" spans="1:1">
      <c r="A4895" s="31" t="s">
        <v>19137</v>
      </c>
    </row>
    <row r="4896" spans="1:1">
      <c r="A4896" s="31" t="s">
        <v>10806</v>
      </c>
    </row>
    <row r="4897" spans="1:1">
      <c r="A4897" s="31" t="s">
        <v>19138</v>
      </c>
    </row>
    <row r="4898" spans="1:1">
      <c r="A4898" s="31" t="s">
        <v>19139</v>
      </c>
    </row>
    <row r="4899" spans="1:1">
      <c r="A4899" s="31" t="s">
        <v>11684</v>
      </c>
    </row>
    <row r="4900" spans="1:1">
      <c r="A4900" s="31" t="s">
        <v>11668</v>
      </c>
    </row>
    <row r="4901" spans="1:1">
      <c r="A4901" s="31" t="s">
        <v>11729</v>
      </c>
    </row>
    <row r="4902" spans="1:1">
      <c r="A4902" s="31" t="s">
        <v>11527</v>
      </c>
    </row>
    <row r="4903" spans="1:1">
      <c r="A4903" s="31" t="s">
        <v>11980</v>
      </c>
    </row>
    <row r="4904" spans="1:1">
      <c r="A4904" s="31" t="s">
        <v>11578</v>
      </c>
    </row>
    <row r="4905" spans="1:1">
      <c r="A4905" s="31" t="s">
        <v>11663</v>
      </c>
    </row>
    <row r="4906" spans="1:1">
      <c r="A4906" s="31" t="s">
        <v>11630</v>
      </c>
    </row>
    <row r="4907" spans="1:1">
      <c r="A4907" s="31" t="s">
        <v>11602</v>
      </c>
    </row>
    <row r="4908" spans="1:1">
      <c r="A4908" s="31" t="s">
        <v>11496</v>
      </c>
    </row>
    <row r="4909" spans="1:1">
      <c r="A4909" s="31" t="s">
        <v>11592</v>
      </c>
    </row>
    <row r="4910" spans="1:1">
      <c r="A4910" s="31" t="s">
        <v>9180</v>
      </c>
    </row>
    <row r="4911" spans="1:1">
      <c r="A4911" s="31" t="s">
        <v>19140</v>
      </c>
    </row>
    <row r="4912" spans="1:1">
      <c r="A4912" s="31" t="s">
        <v>19141</v>
      </c>
    </row>
    <row r="4913" spans="1:1">
      <c r="A4913" s="31" t="s">
        <v>19142</v>
      </c>
    </row>
    <row r="4914" spans="1:1">
      <c r="A4914" s="31" t="s">
        <v>19143</v>
      </c>
    </row>
    <row r="4915" spans="1:1">
      <c r="A4915" s="31" t="s">
        <v>19144</v>
      </c>
    </row>
    <row r="4916" spans="1:1">
      <c r="A4916" s="31" t="s">
        <v>19145</v>
      </c>
    </row>
    <row r="4917" spans="1:1">
      <c r="A4917" s="31" t="s">
        <v>9934</v>
      </c>
    </row>
    <row r="4918" spans="1:1">
      <c r="A4918" s="31" t="s">
        <v>19146</v>
      </c>
    </row>
    <row r="4919" spans="1:1">
      <c r="A4919" s="31" t="s">
        <v>8654</v>
      </c>
    </row>
    <row r="4920" spans="1:1">
      <c r="A4920" s="31" t="s">
        <v>8674</v>
      </c>
    </row>
    <row r="4921" spans="1:1">
      <c r="A4921" s="31" t="s">
        <v>8594</v>
      </c>
    </row>
    <row r="4922" spans="1:1">
      <c r="A4922" s="31" t="s">
        <v>8607</v>
      </c>
    </row>
    <row r="4923" spans="1:1">
      <c r="A4923" s="31" t="s">
        <v>19147</v>
      </c>
    </row>
    <row r="4924" spans="1:1">
      <c r="A4924" s="31" t="s">
        <v>19148</v>
      </c>
    </row>
    <row r="4925" spans="1:1">
      <c r="A4925" s="31" t="s">
        <v>19149</v>
      </c>
    </row>
    <row r="4926" spans="1:1">
      <c r="A4926" s="31" t="s">
        <v>19150</v>
      </c>
    </row>
    <row r="4927" spans="1:1">
      <c r="A4927" s="31" t="s">
        <v>19151</v>
      </c>
    </row>
    <row r="4928" spans="1:1">
      <c r="A4928" s="31" t="s">
        <v>19152</v>
      </c>
    </row>
    <row r="4929" spans="1:1">
      <c r="A4929" s="31" t="s">
        <v>19153</v>
      </c>
    </row>
    <row r="4930" spans="1:1">
      <c r="A4930" s="31" t="s">
        <v>19154</v>
      </c>
    </row>
    <row r="4931" spans="1:1">
      <c r="A4931" s="31" t="s">
        <v>19155</v>
      </c>
    </row>
    <row r="4932" spans="1:1">
      <c r="A4932" s="31" t="s">
        <v>19156</v>
      </c>
    </row>
    <row r="4933" spans="1:1">
      <c r="A4933" s="31" t="s">
        <v>19157</v>
      </c>
    </row>
    <row r="4934" spans="1:1">
      <c r="A4934" s="31" t="s">
        <v>19158</v>
      </c>
    </row>
    <row r="4935" spans="1:1">
      <c r="A4935" s="31" t="s">
        <v>19159</v>
      </c>
    </row>
    <row r="4936" spans="1:1">
      <c r="A4936" s="31" t="s">
        <v>19160</v>
      </c>
    </row>
    <row r="4937" spans="1:1">
      <c r="A4937" s="31" t="s">
        <v>19161</v>
      </c>
    </row>
    <row r="4938" spans="1:1">
      <c r="A4938" s="31" t="s">
        <v>19162</v>
      </c>
    </row>
    <row r="4939" spans="1:1">
      <c r="A4939" s="31" t="s">
        <v>19163</v>
      </c>
    </row>
    <row r="4940" spans="1:1">
      <c r="A4940" s="31" t="s">
        <v>19164</v>
      </c>
    </row>
    <row r="4941" spans="1:1">
      <c r="A4941" s="31" t="s">
        <v>19165</v>
      </c>
    </row>
    <row r="4942" spans="1:1">
      <c r="A4942" s="31" t="s">
        <v>19166</v>
      </c>
    </row>
    <row r="4943" spans="1:1">
      <c r="A4943" s="31" t="s">
        <v>12336</v>
      </c>
    </row>
    <row r="4944" spans="1:1">
      <c r="A4944" s="31" t="s">
        <v>19167</v>
      </c>
    </row>
    <row r="4945" spans="1:1">
      <c r="A4945" s="31" t="s">
        <v>19168</v>
      </c>
    </row>
    <row r="4946" spans="1:1">
      <c r="A4946" s="31" t="s">
        <v>19169</v>
      </c>
    </row>
    <row r="4947" spans="1:1">
      <c r="A4947" s="31" t="s">
        <v>8328</v>
      </c>
    </row>
    <row r="4948" spans="1:1">
      <c r="A4948" s="31" t="s">
        <v>19170</v>
      </c>
    </row>
    <row r="4949" spans="1:1">
      <c r="A4949" s="31" t="s">
        <v>10104</v>
      </c>
    </row>
    <row r="4950" spans="1:1">
      <c r="A4950" s="31" t="s">
        <v>19171</v>
      </c>
    </row>
    <row r="4951" spans="1:1">
      <c r="A4951" s="31" t="s">
        <v>19172</v>
      </c>
    </row>
    <row r="4952" spans="1:1">
      <c r="A4952" s="31" t="s">
        <v>19173</v>
      </c>
    </row>
    <row r="4953" spans="1:1">
      <c r="A4953" s="31" t="s">
        <v>19174</v>
      </c>
    </row>
    <row r="4954" spans="1:1">
      <c r="A4954" s="31" t="s">
        <v>19175</v>
      </c>
    </row>
    <row r="4955" spans="1:1">
      <c r="A4955" s="31" t="s">
        <v>19176</v>
      </c>
    </row>
    <row r="4956" spans="1:1">
      <c r="A4956" s="31" t="s">
        <v>19177</v>
      </c>
    </row>
    <row r="4957" spans="1:1">
      <c r="A4957" s="31" t="s">
        <v>19178</v>
      </c>
    </row>
    <row r="4958" spans="1:1">
      <c r="A4958" s="31" t="s">
        <v>19179</v>
      </c>
    </row>
    <row r="4959" spans="1:1">
      <c r="A4959" s="31" t="s">
        <v>19180</v>
      </c>
    </row>
    <row r="4960" spans="1:1">
      <c r="A4960" s="31" t="s">
        <v>19181</v>
      </c>
    </row>
    <row r="4961" spans="1:1">
      <c r="A4961" s="31" t="s">
        <v>9287</v>
      </c>
    </row>
    <row r="4962" spans="1:1">
      <c r="A4962" s="31" t="s">
        <v>19182</v>
      </c>
    </row>
    <row r="4963" spans="1:1">
      <c r="A4963" s="31" t="s">
        <v>10576</v>
      </c>
    </row>
    <row r="4964" spans="1:1">
      <c r="A4964" s="31" t="s">
        <v>19183</v>
      </c>
    </row>
    <row r="4965" spans="1:1">
      <c r="A4965" s="31" t="s">
        <v>19184</v>
      </c>
    </row>
    <row r="4966" spans="1:1">
      <c r="A4966" s="31" t="s">
        <v>19185</v>
      </c>
    </row>
    <row r="4967" spans="1:1">
      <c r="A4967" s="31" t="s">
        <v>19186</v>
      </c>
    </row>
    <row r="4968" spans="1:1">
      <c r="A4968" s="31" t="s">
        <v>10910</v>
      </c>
    </row>
    <row r="4969" spans="1:1">
      <c r="A4969" s="31" t="s">
        <v>19187</v>
      </c>
    </row>
    <row r="4970" spans="1:1">
      <c r="A4970" s="31" t="s">
        <v>19188</v>
      </c>
    </row>
    <row r="4971" spans="1:1">
      <c r="A4971" s="31" t="s">
        <v>8610</v>
      </c>
    </row>
    <row r="4972" spans="1:1">
      <c r="A4972" s="31" t="s">
        <v>19189</v>
      </c>
    </row>
    <row r="4973" spans="1:1">
      <c r="A4973" s="31" t="s">
        <v>19190</v>
      </c>
    </row>
    <row r="4974" spans="1:1">
      <c r="A4974" s="31" t="s">
        <v>10081</v>
      </c>
    </row>
    <row r="4975" spans="1:1">
      <c r="A4975" s="31" t="s">
        <v>9365</v>
      </c>
    </row>
    <row r="4976" spans="1:1">
      <c r="A4976" s="31" t="s">
        <v>19191</v>
      </c>
    </row>
    <row r="4977" spans="1:1">
      <c r="A4977" s="31" t="s">
        <v>19192</v>
      </c>
    </row>
    <row r="4978" spans="1:1">
      <c r="A4978" s="31" t="s">
        <v>11765</v>
      </c>
    </row>
    <row r="4979" spans="1:1">
      <c r="A4979" s="31" t="s">
        <v>19193</v>
      </c>
    </row>
    <row r="4980" spans="1:1">
      <c r="A4980" s="31" t="s">
        <v>11672</v>
      </c>
    </row>
    <row r="4981" spans="1:1">
      <c r="A4981" s="31" t="s">
        <v>19194</v>
      </c>
    </row>
    <row r="4982" spans="1:1">
      <c r="A4982" s="31" t="s">
        <v>19195</v>
      </c>
    </row>
    <row r="4983" spans="1:1">
      <c r="A4983" s="31" t="s">
        <v>19196</v>
      </c>
    </row>
    <row r="4984" spans="1:1">
      <c r="A4984" s="31" t="s">
        <v>19197</v>
      </c>
    </row>
    <row r="4985" spans="1:1">
      <c r="A4985" s="31" t="s">
        <v>19198</v>
      </c>
    </row>
    <row r="4986" spans="1:1">
      <c r="A4986" s="31" t="s">
        <v>10052</v>
      </c>
    </row>
    <row r="4987" spans="1:1">
      <c r="A4987" s="31" t="s">
        <v>19199</v>
      </c>
    </row>
    <row r="4988" spans="1:1">
      <c r="A4988" s="31" t="s">
        <v>19200</v>
      </c>
    </row>
    <row r="4989" spans="1:1">
      <c r="A4989" s="31" t="s">
        <v>19201</v>
      </c>
    </row>
    <row r="4990" spans="1:1">
      <c r="A4990" s="31" t="s">
        <v>19202</v>
      </c>
    </row>
    <row r="4991" spans="1:1">
      <c r="A4991" s="31" t="s">
        <v>19203</v>
      </c>
    </row>
    <row r="4992" spans="1:1" ht="22.5">
      <c r="A4992" s="31" t="s">
        <v>19204</v>
      </c>
    </row>
    <row r="4993" spans="1:1" ht="22.5">
      <c r="A4993" s="31" t="s">
        <v>19205</v>
      </c>
    </row>
    <row r="4994" spans="1:1" ht="22.5">
      <c r="A4994" s="31" t="s">
        <v>19206</v>
      </c>
    </row>
    <row r="4995" spans="1:1">
      <c r="A4995" s="31" t="s">
        <v>19207</v>
      </c>
    </row>
    <row r="4996" spans="1:1">
      <c r="A4996" s="31" t="s">
        <v>19208</v>
      </c>
    </row>
    <row r="4997" spans="1:1">
      <c r="A4997" s="31" t="s">
        <v>19209</v>
      </c>
    </row>
    <row r="4998" spans="1:1">
      <c r="A4998" s="31" t="s">
        <v>19210</v>
      </c>
    </row>
    <row r="4999" spans="1:1">
      <c r="A4999" s="31" t="s">
        <v>19211</v>
      </c>
    </row>
    <row r="5000" spans="1:1" ht="22.5">
      <c r="A5000" s="31" t="s">
        <v>19212</v>
      </c>
    </row>
    <row r="5001" spans="1:1" ht="22.5">
      <c r="A5001" s="31" t="s">
        <v>19213</v>
      </c>
    </row>
    <row r="5002" spans="1:1" ht="22.5">
      <c r="A5002" s="31" t="s">
        <v>19214</v>
      </c>
    </row>
    <row r="5003" spans="1:1">
      <c r="A5003" s="31" t="s">
        <v>19215</v>
      </c>
    </row>
    <row r="5004" spans="1:1">
      <c r="A5004" s="31" t="s">
        <v>19216</v>
      </c>
    </row>
    <row r="5005" spans="1:1">
      <c r="A5005" s="31" t="s">
        <v>19217</v>
      </c>
    </row>
    <row r="5006" spans="1:1">
      <c r="A5006" s="31" t="s">
        <v>19218</v>
      </c>
    </row>
    <row r="5007" spans="1:1">
      <c r="A5007" s="31" t="s">
        <v>19219</v>
      </c>
    </row>
    <row r="5008" spans="1:1">
      <c r="A5008" s="31" t="s">
        <v>19220</v>
      </c>
    </row>
    <row r="5009" spans="1:1">
      <c r="A5009" s="31" t="s">
        <v>19221</v>
      </c>
    </row>
    <row r="5010" spans="1:1">
      <c r="A5010" s="31" t="s">
        <v>19222</v>
      </c>
    </row>
    <row r="5011" spans="1:1">
      <c r="A5011" s="31" t="s">
        <v>19223</v>
      </c>
    </row>
    <row r="5012" spans="1:1">
      <c r="A5012" s="31" t="s">
        <v>19224</v>
      </c>
    </row>
    <row r="5013" spans="1:1">
      <c r="A5013" s="31" t="s">
        <v>19225</v>
      </c>
    </row>
    <row r="5014" spans="1:1">
      <c r="A5014" s="31" t="s">
        <v>19226</v>
      </c>
    </row>
    <row r="5015" spans="1:1">
      <c r="A5015" s="31" t="s">
        <v>19227</v>
      </c>
    </row>
    <row r="5016" spans="1:1">
      <c r="A5016" s="31" t="s">
        <v>19228</v>
      </c>
    </row>
    <row r="5017" spans="1:1">
      <c r="A5017" s="31" t="s">
        <v>19229</v>
      </c>
    </row>
    <row r="5018" spans="1:1">
      <c r="A5018" s="31" t="s">
        <v>19230</v>
      </c>
    </row>
    <row r="5019" spans="1:1">
      <c r="A5019" s="31" t="s">
        <v>19231</v>
      </c>
    </row>
    <row r="5020" spans="1:1">
      <c r="A5020" s="31" t="s">
        <v>19232</v>
      </c>
    </row>
    <row r="5021" spans="1:1">
      <c r="A5021" s="31" t="s">
        <v>9463</v>
      </c>
    </row>
    <row r="5022" spans="1:1">
      <c r="A5022" s="31" t="s">
        <v>19233</v>
      </c>
    </row>
    <row r="5023" spans="1:1">
      <c r="A5023" s="31" t="s">
        <v>19234</v>
      </c>
    </row>
    <row r="5024" spans="1:1">
      <c r="A5024" s="31" t="s">
        <v>19235</v>
      </c>
    </row>
    <row r="5025" spans="1:1">
      <c r="A5025" s="31" t="s">
        <v>19236</v>
      </c>
    </row>
    <row r="5026" spans="1:1">
      <c r="A5026" s="31" t="s">
        <v>19237</v>
      </c>
    </row>
    <row r="5027" spans="1:1">
      <c r="A5027" s="31" t="s">
        <v>19238</v>
      </c>
    </row>
    <row r="5028" spans="1:1">
      <c r="A5028" s="31" t="s">
        <v>19239</v>
      </c>
    </row>
    <row r="5029" spans="1:1">
      <c r="A5029" s="31" t="s">
        <v>19240</v>
      </c>
    </row>
    <row r="5030" spans="1:1">
      <c r="A5030" s="31" t="s">
        <v>19241</v>
      </c>
    </row>
    <row r="5031" spans="1:1">
      <c r="A5031" s="31" t="s">
        <v>19242</v>
      </c>
    </row>
    <row r="5032" spans="1:1">
      <c r="A5032" s="31" t="s">
        <v>8922</v>
      </c>
    </row>
    <row r="5033" spans="1:1">
      <c r="A5033" s="31" t="s">
        <v>19243</v>
      </c>
    </row>
    <row r="5034" spans="1:1">
      <c r="A5034" s="31" t="s">
        <v>19244</v>
      </c>
    </row>
    <row r="5035" spans="1:1">
      <c r="A5035" s="31" t="s">
        <v>19245</v>
      </c>
    </row>
    <row r="5036" spans="1:1">
      <c r="A5036" s="31" t="s">
        <v>19246</v>
      </c>
    </row>
    <row r="5037" spans="1:1">
      <c r="A5037" s="31" t="s">
        <v>19247</v>
      </c>
    </row>
    <row r="5038" spans="1:1">
      <c r="A5038" s="31" t="s">
        <v>19248</v>
      </c>
    </row>
    <row r="5039" spans="1:1">
      <c r="A5039" s="31" t="s">
        <v>19249</v>
      </c>
    </row>
    <row r="5040" spans="1:1">
      <c r="A5040" s="31" t="s">
        <v>19250</v>
      </c>
    </row>
    <row r="5041" spans="1:1">
      <c r="A5041" s="31" t="s">
        <v>19251</v>
      </c>
    </row>
    <row r="5042" spans="1:1">
      <c r="A5042" s="31" t="s">
        <v>19252</v>
      </c>
    </row>
    <row r="5043" spans="1:1">
      <c r="A5043" s="31" t="s">
        <v>19253</v>
      </c>
    </row>
    <row r="5044" spans="1:1">
      <c r="A5044" s="31" t="s">
        <v>19254</v>
      </c>
    </row>
    <row r="5045" spans="1:1">
      <c r="A5045" s="31" t="s">
        <v>19255</v>
      </c>
    </row>
    <row r="5046" spans="1:1">
      <c r="A5046" s="31" t="s">
        <v>19256</v>
      </c>
    </row>
    <row r="5047" spans="1:1">
      <c r="A5047" s="31" t="s">
        <v>19257</v>
      </c>
    </row>
    <row r="5048" spans="1:1">
      <c r="A5048" s="31" t="s">
        <v>10276</v>
      </c>
    </row>
    <row r="5049" spans="1:1">
      <c r="A5049" s="31" t="s">
        <v>19258</v>
      </c>
    </row>
    <row r="5050" spans="1:1">
      <c r="A5050" s="31" t="s">
        <v>19259</v>
      </c>
    </row>
    <row r="5051" spans="1:1">
      <c r="A5051" s="31" t="s">
        <v>19260</v>
      </c>
    </row>
    <row r="5052" spans="1:1">
      <c r="A5052" s="31" t="s">
        <v>19261</v>
      </c>
    </row>
    <row r="5053" spans="1:1">
      <c r="A5053" s="31" t="s">
        <v>10285</v>
      </c>
    </row>
    <row r="5054" spans="1:1">
      <c r="A5054" s="31" t="s">
        <v>19262</v>
      </c>
    </row>
    <row r="5055" spans="1:1">
      <c r="A5055" s="31" t="s">
        <v>19263</v>
      </c>
    </row>
    <row r="5056" spans="1:1">
      <c r="A5056" s="31" t="s">
        <v>19264</v>
      </c>
    </row>
    <row r="5057" spans="1:1">
      <c r="A5057" s="31" t="s">
        <v>19265</v>
      </c>
    </row>
    <row r="5058" spans="1:1">
      <c r="A5058" s="31" t="s">
        <v>19266</v>
      </c>
    </row>
    <row r="5059" spans="1:1">
      <c r="A5059" s="31" t="s">
        <v>19267</v>
      </c>
    </row>
    <row r="5060" spans="1:1">
      <c r="A5060" s="31" t="s">
        <v>19268</v>
      </c>
    </row>
    <row r="5061" spans="1:1">
      <c r="A5061" s="31" t="s">
        <v>19269</v>
      </c>
    </row>
    <row r="5062" spans="1:1">
      <c r="A5062" s="31" t="s">
        <v>19270</v>
      </c>
    </row>
    <row r="5063" spans="1:1">
      <c r="A5063" s="31" t="s">
        <v>19271</v>
      </c>
    </row>
    <row r="5064" spans="1:1">
      <c r="A5064" s="31" t="s">
        <v>19272</v>
      </c>
    </row>
    <row r="5065" spans="1:1">
      <c r="A5065" s="31" t="s">
        <v>19273</v>
      </c>
    </row>
    <row r="5066" spans="1:1">
      <c r="A5066" s="31" t="s">
        <v>19274</v>
      </c>
    </row>
    <row r="5067" spans="1:1">
      <c r="A5067" s="31" t="s">
        <v>19275</v>
      </c>
    </row>
    <row r="5068" spans="1:1">
      <c r="A5068" s="31" t="s">
        <v>19276</v>
      </c>
    </row>
    <row r="5069" spans="1:1">
      <c r="A5069" s="31" t="s">
        <v>19277</v>
      </c>
    </row>
    <row r="5070" spans="1:1">
      <c r="A5070" s="31" t="s">
        <v>19278</v>
      </c>
    </row>
    <row r="5071" spans="1:1">
      <c r="A5071" s="31" t="s">
        <v>19279</v>
      </c>
    </row>
    <row r="5072" spans="1:1">
      <c r="A5072" s="31" t="s">
        <v>19280</v>
      </c>
    </row>
    <row r="5073" spans="1:1">
      <c r="A5073" s="31" t="s">
        <v>19281</v>
      </c>
    </row>
    <row r="5074" spans="1:1">
      <c r="A5074" s="31" t="s">
        <v>19282</v>
      </c>
    </row>
    <row r="5075" spans="1:1">
      <c r="A5075" s="31" t="s">
        <v>19283</v>
      </c>
    </row>
    <row r="5076" spans="1:1">
      <c r="A5076" s="31" t="s">
        <v>19284</v>
      </c>
    </row>
    <row r="5077" spans="1:1">
      <c r="A5077" s="31" t="s">
        <v>19285</v>
      </c>
    </row>
    <row r="5078" spans="1:1">
      <c r="A5078" s="31" t="s">
        <v>19286</v>
      </c>
    </row>
    <row r="5079" spans="1:1">
      <c r="A5079" s="31" t="s">
        <v>19287</v>
      </c>
    </row>
    <row r="5080" spans="1:1">
      <c r="A5080" s="31" t="s">
        <v>19288</v>
      </c>
    </row>
    <row r="5081" spans="1:1">
      <c r="A5081" s="31" t="s">
        <v>19289</v>
      </c>
    </row>
    <row r="5082" spans="1:1">
      <c r="A5082" s="31" t="s">
        <v>19290</v>
      </c>
    </row>
    <row r="5083" spans="1:1">
      <c r="A5083" s="31" t="s">
        <v>19291</v>
      </c>
    </row>
    <row r="5084" spans="1:1">
      <c r="A5084" s="31" t="s">
        <v>19292</v>
      </c>
    </row>
    <row r="5085" spans="1:1">
      <c r="A5085" s="31" t="s">
        <v>19293</v>
      </c>
    </row>
    <row r="5086" spans="1:1">
      <c r="A5086" s="31" t="s">
        <v>19294</v>
      </c>
    </row>
    <row r="5087" spans="1:1">
      <c r="A5087" s="31" t="s">
        <v>19295</v>
      </c>
    </row>
    <row r="5088" spans="1:1">
      <c r="A5088" s="31" t="s">
        <v>19296</v>
      </c>
    </row>
    <row r="5089" spans="1:1">
      <c r="A5089" s="31" t="s">
        <v>19297</v>
      </c>
    </row>
    <row r="5090" spans="1:1">
      <c r="A5090" s="31" t="s">
        <v>19298</v>
      </c>
    </row>
    <row r="5091" spans="1:1">
      <c r="A5091" s="31" t="s">
        <v>19299</v>
      </c>
    </row>
    <row r="5092" spans="1:1">
      <c r="A5092" s="31" t="s">
        <v>19300</v>
      </c>
    </row>
    <row r="5093" spans="1:1">
      <c r="A5093" s="31" t="s">
        <v>19301</v>
      </c>
    </row>
    <row r="5094" spans="1:1">
      <c r="A5094" s="31" t="s">
        <v>19302</v>
      </c>
    </row>
    <row r="5095" spans="1:1">
      <c r="A5095" s="31" t="s">
        <v>19303</v>
      </c>
    </row>
    <row r="5096" spans="1:1">
      <c r="A5096" s="31" t="s">
        <v>19304</v>
      </c>
    </row>
    <row r="5097" spans="1:1">
      <c r="A5097" s="31" t="s">
        <v>19305</v>
      </c>
    </row>
    <row r="5098" spans="1:1">
      <c r="A5098" s="31" t="s">
        <v>19306</v>
      </c>
    </row>
    <row r="5099" spans="1:1">
      <c r="A5099" s="31" t="s">
        <v>19307</v>
      </c>
    </row>
    <row r="5100" spans="1:1">
      <c r="A5100" s="31" t="s">
        <v>19308</v>
      </c>
    </row>
    <row r="5101" spans="1:1">
      <c r="A5101" s="31" t="s">
        <v>19309</v>
      </c>
    </row>
    <row r="5102" spans="1:1">
      <c r="A5102" s="31" t="s">
        <v>19310</v>
      </c>
    </row>
    <row r="5103" spans="1:1">
      <c r="A5103" s="31" t="s">
        <v>12382</v>
      </c>
    </row>
    <row r="5104" spans="1:1">
      <c r="A5104" s="31" t="s">
        <v>19311</v>
      </c>
    </row>
    <row r="5105" spans="1:1">
      <c r="A5105" s="31" t="s">
        <v>19312</v>
      </c>
    </row>
    <row r="5106" spans="1:1">
      <c r="A5106" s="31" t="s">
        <v>11358</v>
      </c>
    </row>
    <row r="5107" spans="1:1">
      <c r="A5107" s="31" t="s">
        <v>19313</v>
      </c>
    </row>
    <row r="5108" spans="1:1">
      <c r="A5108" s="31" t="s">
        <v>19314</v>
      </c>
    </row>
    <row r="5109" spans="1:1">
      <c r="A5109" s="31" t="s">
        <v>19315</v>
      </c>
    </row>
    <row r="5110" spans="1:1">
      <c r="A5110" s="31" t="s">
        <v>19316</v>
      </c>
    </row>
    <row r="5111" spans="1:1">
      <c r="A5111" s="31" t="s">
        <v>19317</v>
      </c>
    </row>
    <row r="5112" spans="1:1">
      <c r="A5112" s="31" t="s">
        <v>19318</v>
      </c>
    </row>
    <row r="5113" spans="1:1">
      <c r="A5113" s="31" t="s">
        <v>19319</v>
      </c>
    </row>
    <row r="5114" spans="1:1">
      <c r="A5114" s="31" t="s">
        <v>19320</v>
      </c>
    </row>
    <row r="5115" spans="1:1">
      <c r="A5115" s="31" t="s">
        <v>19321</v>
      </c>
    </row>
    <row r="5116" spans="1:1">
      <c r="A5116" s="31" t="s">
        <v>11236</v>
      </c>
    </row>
    <row r="5117" spans="1:1">
      <c r="A5117" s="31" t="s">
        <v>19322</v>
      </c>
    </row>
    <row r="5118" spans="1:1">
      <c r="A5118" s="31" t="s">
        <v>19323</v>
      </c>
    </row>
    <row r="5119" spans="1:1">
      <c r="A5119" s="31" t="s">
        <v>19324</v>
      </c>
    </row>
    <row r="5120" spans="1:1">
      <c r="A5120" s="31" t="s">
        <v>19325</v>
      </c>
    </row>
    <row r="5121" spans="1:1">
      <c r="A5121" s="31" t="s">
        <v>19326</v>
      </c>
    </row>
    <row r="5122" spans="1:1">
      <c r="A5122" s="31" t="s">
        <v>19327</v>
      </c>
    </row>
    <row r="5123" spans="1:1">
      <c r="A5123" s="31" t="s">
        <v>19328</v>
      </c>
    </row>
    <row r="5124" spans="1:1">
      <c r="A5124" s="31" t="s">
        <v>11339</v>
      </c>
    </row>
    <row r="5125" spans="1:1">
      <c r="A5125" s="31" t="s">
        <v>19329</v>
      </c>
    </row>
    <row r="5126" spans="1:1">
      <c r="A5126" s="31" t="s">
        <v>19330</v>
      </c>
    </row>
    <row r="5127" spans="1:1">
      <c r="A5127" s="31" t="s">
        <v>19331</v>
      </c>
    </row>
    <row r="5128" spans="1:1">
      <c r="A5128" s="31" t="s">
        <v>19332</v>
      </c>
    </row>
    <row r="5129" spans="1:1">
      <c r="A5129" s="31" t="s">
        <v>19333</v>
      </c>
    </row>
    <row r="5130" spans="1:1">
      <c r="A5130" s="31" t="s">
        <v>19334</v>
      </c>
    </row>
    <row r="5131" spans="1:1">
      <c r="A5131" s="31" t="s">
        <v>19335</v>
      </c>
    </row>
    <row r="5132" spans="1:1">
      <c r="A5132" s="31" t="s">
        <v>19336</v>
      </c>
    </row>
    <row r="5133" spans="1:1">
      <c r="A5133" s="31" t="s">
        <v>19337</v>
      </c>
    </row>
    <row r="5134" spans="1:1">
      <c r="A5134" s="31" t="s">
        <v>19338</v>
      </c>
    </row>
    <row r="5135" spans="1:1">
      <c r="A5135" s="31" t="s">
        <v>19339</v>
      </c>
    </row>
    <row r="5136" spans="1:1">
      <c r="A5136" s="31" t="s">
        <v>19340</v>
      </c>
    </row>
    <row r="5137" spans="1:1">
      <c r="A5137" s="31" t="s">
        <v>19341</v>
      </c>
    </row>
    <row r="5138" spans="1:1">
      <c r="A5138" s="31" t="s">
        <v>10513</v>
      </c>
    </row>
    <row r="5139" spans="1:1">
      <c r="A5139" s="31" t="s">
        <v>9914</v>
      </c>
    </row>
    <row r="5140" spans="1:1">
      <c r="A5140" s="31" t="s">
        <v>10551</v>
      </c>
    </row>
    <row r="5141" spans="1:1">
      <c r="A5141" s="31" t="s">
        <v>9952</v>
      </c>
    </row>
    <row r="5142" spans="1:1">
      <c r="A5142" s="31" t="s">
        <v>9908</v>
      </c>
    </row>
    <row r="5143" spans="1:1">
      <c r="A5143" s="31" t="s">
        <v>10520</v>
      </c>
    </row>
    <row r="5144" spans="1:1">
      <c r="A5144" s="31" t="s">
        <v>10496</v>
      </c>
    </row>
    <row r="5145" spans="1:1">
      <c r="A5145" s="31" t="s">
        <v>10548</v>
      </c>
    </row>
    <row r="5146" spans="1:1">
      <c r="A5146" s="31" t="s">
        <v>10554</v>
      </c>
    </row>
    <row r="5147" spans="1:1">
      <c r="A5147" s="31" t="s">
        <v>10561</v>
      </c>
    </row>
    <row r="5148" spans="1:1">
      <c r="A5148" s="31" t="s">
        <v>10545</v>
      </c>
    </row>
    <row r="5149" spans="1:1">
      <c r="A5149" s="31" t="s">
        <v>10558</v>
      </c>
    </row>
    <row r="5150" spans="1:1">
      <c r="A5150" s="31" t="s">
        <v>10556</v>
      </c>
    </row>
    <row r="5151" spans="1:1">
      <c r="A5151" s="31" t="s">
        <v>19342</v>
      </c>
    </row>
    <row r="5152" spans="1:1">
      <c r="A5152" s="31" t="s">
        <v>19343</v>
      </c>
    </row>
    <row r="5153" spans="1:1">
      <c r="A5153" s="31" t="s">
        <v>19344</v>
      </c>
    </row>
    <row r="5154" spans="1:1">
      <c r="A5154" s="31" t="s">
        <v>19345</v>
      </c>
    </row>
    <row r="5155" spans="1:1">
      <c r="A5155" s="31" t="s">
        <v>19346</v>
      </c>
    </row>
    <row r="5156" spans="1:1">
      <c r="A5156" s="31" t="s">
        <v>19347</v>
      </c>
    </row>
    <row r="5157" spans="1:1">
      <c r="A5157" s="31" t="s">
        <v>11053</v>
      </c>
    </row>
    <row r="5158" spans="1:1">
      <c r="A5158" s="31" t="s">
        <v>19348</v>
      </c>
    </row>
    <row r="5159" spans="1:1">
      <c r="A5159" s="31" t="s">
        <v>10404</v>
      </c>
    </row>
    <row r="5160" spans="1:1">
      <c r="A5160" s="31" t="s">
        <v>19349</v>
      </c>
    </row>
    <row r="5161" spans="1:1">
      <c r="A5161" s="31" t="s">
        <v>10427</v>
      </c>
    </row>
    <row r="5162" spans="1:1">
      <c r="A5162" s="31" t="s">
        <v>19350</v>
      </c>
    </row>
    <row r="5163" spans="1:1">
      <c r="A5163" s="31" t="s">
        <v>10473</v>
      </c>
    </row>
    <row r="5164" spans="1:1">
      <c r="A5164" s="31" t="s">
        <v>10471</v>
      </c>
    </row>
    <row r="5165" spans="1:1">
      <c r="A5165" s="31" t="s">
        <v>10512</v>
      </c>
    </row>
    <row r="5166" spans="1:1">
      <c r="A5166" s="31" t="s">
        <v>19351</v>
      </c>
    </row>
    <row r="5167" spans="1:1">
      <c r="A5167" s="31" t="s">
        <v>19352</v>
      </c>
    </row>
    <row r="5168" spans="1:1">
      <c r="A5168" s="31" t="s">
        <v>19353</v>
      </c>
    </row>
    <row r="5169" spans="1:1">
      <c r="A5169" s="31" t="s">
        <v>19354</v>
      </c>
    </row>
    <row r="5170" spans="1:1">
      <c r="A5170" s="31" t="s">
        <v>19355</v>
      </c>
    </row>
    <row r="5171" spans="1:1">
      <c r="A5171" s="31" t="s">
        <v>19356</v>
      </c>
    </row>
    <row r="5172" spans="1:1">
      <c r="A5172" s="31" t="s">
        <v>10897</v>
      </c>
    </row>
    <row r="5173" spans="1:1">
      <c r="A5173" s="31" t="s">
        <v>10895</v>
      </c>
    </row>
    <row r="5174" spans="1:1">
      <c r="A5174" s="31" t="s">
        <v>10905</v>
      </c>
    </row>
    <row r="5175" spans="1:1">
      <c r="A5175" s="31" t="s">
        <v>10888</v>
      </c>
    </row>
    <row r="5176" spans="1:1">
      <c r="A5176" s="31" t="s">
        <v>19357</v>
      </c>
    </row>
    <row r="5177" spans="1:1">
      <c r="A5177" s="31" t="s">
        <v>10808</v>
      </c>
    </row>
    <row r="5178" spans="1:1">
      <c r="A5178" s="31" t="s">
        <v>10801</v>
      </c>
    </row>
    <row r="5179" spans="1:1">
      <c r="A5179" s="31" t="s">
        <v>10508</v>
      </c>
    </row>
    <row r="5180" spans="1:1">
      <c r="A5180" s="31" t="s">
        <v>10514</v>
      </c>
    </row>
    <row r="5181" spans="1:1">
      <c r="A5181" s="31" t="s">
        <v>9433</v>
      </c>
    </row>
    <row r="5182" spans="1:1">
      <c r="A5182" s="31" t="s">
        <v>11028</v>
      </c>
    </row>
    <row r="5183" spans="1:1">
      <c r="A5183" s="31" t="s">
        <v>19358</v>
      </c>
    </row>
    <row r="5184" spans="1:1">
      <c r="A5184" s="31" t="s">
        <v>19359</v>
      </c>
    </row>
    <row r="5185" spans="1:1">
      <c r="A5185" s="31" t="s">
        <v>19360</v>
      </c>
    </row>
    <row r="5186" spans="1:1">
      <c r="A5186" s="31" t="s">
        <v>19361</v>
      </c>
    </row>
    <row r="5187" spans="1:1">
      <c r="A5187" s="31" t="s">
        <v>19362</v>
      </c>
    </row>
    <row r="5188" spans="1:1">
      <c r="A5188" s="31" t="s">
        <v>9377</v>
      </c>
    </row>
    <row r="5189" spans="1:1">
      <c r="A5189" s="31" t="s">
        <v>19363</v>
      </c>
    </row>
    <row r="5190" spans="1:1">
      <c r="A5190" s="31" t="s">
        <v>19364</v>
      </c>
    </row>
    <row r="5191" spans="1:1">
      <c r="A5191" s="31" t="s">
        <v>19365</v>
      </c>
    </row>
    <row r="5192" spans="1:1">
      <c r="A5192" s="31" t="s">
        <v>19366</v>
      </c>
    </row>
    <row r="5193" spans="1:1">
      <c r="A5193" s="31" t="s">
        <v>19367</v>
      </c>
    </row>
    <row r="5194" spans="1:1">
      <c r="A5194" s="31" t="s">
        <v>19368</v>
      </c>
    </row>
    <row r="5195" spans="1:1">
      <c r="A5195" s="31" t="s">
        <v>19369</v>
      </c>
    </row>
    <row r="5196" spans="1:1">
      <c r="A5196" s="31" t="s">
        <v>19370</v>
      </c>
    </row>
    <row r="5197" spans="1:1">
      <c r="A5197" s="31" t="s">
        <v>19371</v>
      </c>
    </row>
    <row r="5198" spans="1:1">
      <c r="A5198" s="31" t="s">
        <v>19372</v>
      </c>
    </row>
    <row r="5199" spans="1:1">
      <c r="A5199" s="31" t="s">
        <v>19373</v>
      </c>
    </row>
    <row r="5200" spans="1:1">
      <c r="A5200" s="31" t="s">
        <v>19374</v>
      </c>
    </row>
    <row r="5201" spans="1:1">
      <c r="A5201" s="31" t="s">
        <v>19375</v>
      </c>
    </row>
    <row r="5202" spans="1:1">
      <c r="A5202" s="31" t="s">
        <v>19376</v>
      </c>
    </row>
    <row r="5203" spans="1:1">
      <c r="A5203" s="31" t="s">
        <v>19377</v>
      </c>
    </row>
    <row r="5204" spans="1:1">
      <c r="A5204" s="31" t="s">
        <v>19378</v>
      </c>
    </row>
    <row r="5205" spans="1:1">
      <c r="A5205" s="31" t="s">
        <v>19379</v>
      </c>
    </row>
    <row r="5206" spans="1:1">
      <c r="A5206" s="31" t="s">
        <v>19380</v>
      </c>
    </row>
    <row r="5207" spans="1:1">
      <c r="A5207" s="31" t="s">
        <v>19381</v>
      </c>
    </row>
    <row r="5208" spans="1:1">
      <c r="A5208" s="31" t="s">
        <v>19382</v>
      </c>
    </row>
    <row r="5209" spans="1:1">
      <c r="A5209" s="31" t="s">
        <v>19383</v>
      </c>
    </row>
    <row r="5210" spans="1:1">
      <c r="A5210" s="31" t="s">
        <v>19384</v>
      </c>
    </row>
    <row r="5211" spans="1:1">
      <c r="A5211" s="31" t="s">
        <v>19385</v>
      </c>
    </row>
    <row r="5212" spans="1:1">
      <c r="A5212" s="31" t="s">
        <v>19386</v>
      </c>
    </row>
    <row r="5213" spans="1:1">
      <c r="A5213" s="31" t="s">
        <v>19387</v>
      </c>
    </row>
    <row r="5214" spans="1:1">
      <c r="A5214" s="31" t="s">
        <v>19388</v>
      </c>
    </row>
    <row r="5215" spans="1:1">
      <c r="A5215" s="31" t="s">
        <v>19389</v>
      </c>
    </row>
    <row r="5216" spans="1:1">
      <c r="A5216" s="31" t="s">
        <v>9727</v>
      </c>
    </row>
    <row r="5217" spans="1:1">
      <c r="A5217" s="31" t="s">
        <v>9699</v>
      </c>
    </row>
    <row r="5218" spans="1:1">
      <c r="A5218" s="31" t="s">
        <v>9705</v>
      </c>
    </row>
    <row r="5219" spans="1:1">
      <c r="A5219" s="31" t="s">
        <v>9687</v>
      </c>
    </row>
    <row r="5220" spans="1:1">
      <c r="A5220" s="31" t="s">
        <v>9622</v>
      </c>
    </row>
    <row r="5221" spans="1:1">
      <c r="A5221" s="31" t="s">
        <v>9594</v>
      </c>
    </row>
    <row r="5222" spans="1:1">
      <c r="A5222" s="31" t="s">
        <v>9538</v>
      </c>
    </row>
    <row r="5223" spans="1:1">
      <c r="A5223" s="31" t="s">
        <v>19390</v>
      </c>
    </row>
    <row r="5224" spans="1:1">
      <c r="A5224" s="31" t="s">
        <v>9229</v>
      </c>
    </row>
    <row r="5225" spans="1:1">
      <c r="A5225" s="31" t="s">
        <v>9217</v>
      </c>
    </row>
    <row r="5226" spans="1:1">
      <c r="A5226" s="31" t="s">
        <v>19391</v>
      </c>
    </row>
    <row r="5227" spans="1:1">
      <c r="A5227" s="31" t="s">
        <v>19392</v>
      </c>
    </row>
    <row r="5228" spans="1:1">
      <c r="A5228" s="31" t="s">
        <v>19393</v>
      </c>
    </row>
    <row r="5229" spans="1:1">
      <c r="A5229" s="31" t="s">
        <v>19394</v>
      </c>
    </row>
    <row r="5230" spans="1:1">
      <c r="A5230" s="31" t="s">
        <v>19395</v>
      </c>
    </row>
    <row r="5231" spans="1:1">
      <c r="A5231" s="31" t="s">
        <v>19396</v>
      </c>
    </row>
    <row r="5232" spans="1:1">
      <c r="A5232" s="31" t="s">
        <v>19397</v>
      </c>
    </row>
    <row r="5233" spans="1:1">
      <c r="A5233" s="31" t="s">
        <v>19398</v>
      </c>
    </row>
    <row r="5234" spans="1:1">
      <c r="A5234" s="31" t="s">
        <v>19399</v>
      </c>
    </row>
    <row r="5235" spans="1:1">
      <c r="A5235" s="31" t="s">
        <v>9330</v>
      </c>
    </row>
    <row r="5236" spans="1:1">
      <c r="A5236" s="31" t="s">
        <v>19400</v>
      </c>
    </row>
    <row r="5237" spans="1:1">
      <c r="A5237" s="31" t="s">
        <v>19401</v>
      </c>
    </row>
    <row r="5238" spans="1:1">
      <c r="A5238" s="31" t="s">
        <v>9331</v>
      </c>
    </row>
    <row r="5239" spans="1:1">
      <c r="A5239" s="31" t="s">
        <v>10643</v>
      </c>
    </row>
    <row r="5240" spans="1:1">
      <c r="A5240" s="31" t="s">
        <v>19402</v>
      </c>
    </row>
    <row r="5241" spans="1:1">
      <c r="A5241" s="31" t="s">
        <v>9301</v>
      </c>
    </row>
    <row r="5242" spans="1:1">
      <c r="A5242" s="31" t="s">
        <v>10212</v>
      </c>
    </row>
    <row r="5243" spans="1:1">
      <c r="A5243" s="31" t="s">
        <v>10634</v>
      </c>
    </row>
    <row r="5244" spans="1:1">
      <c r="A5244" s="31" t="s">
        <v>10628</v>
      </c>
    </row>
    <row r="5245" spans="1:1">
      <c r="A5245" s="31" t="s">
        <v>10593</v>
      </c>
    </row>
    <row r="5246" spans="1:1">
      <c r="A5246" s="31" t="s">
        <v>9155</v>
      </c>
    </row>
    <row r="5247" spans="1:1">
      <c r="A5247" s="31" t="s">
        <v>9159</v>
      </c>
    </row>
    <row r="5248" spans="1:1">
      <c r="A5248" s="31" t="s">
        <v>19403</v>
      </c>
    </row>
    <row r="5249" spans="1:1">
      <c r="A5249" s="31" t="s">
        <v>9115</v>
      </c>
    </row>
    <row r="5250" spans="1:1">
      <c r="A5250" s="31" t="s">
        <v>9100</v>
      </c>
    </row>
    <row r="5251" spans="1:1">
      <c r="A5251" s="31" t="s">
        <v>19404</v>
      </c>
    </row>
    <row r="5252" spans="1:1">
      <c r="A5252" s="31" t="s">
        <v>19405</v>
      </c>
    </row>
    <row r="5253" spans="1:1">
      <c r="A5253" s="31" t="s">
        <v>9086</v>
      </c>
    </row>
    <row r="5254" spans="1:1">
      <c r="A5254" s="31" t="s">
        <v>9084</v>
      </c>
    </row>
    <row r="5255" spans="1:1">
      <c r="A5255" s="31" t="s">
        <v>10617</v>
      </c>
    </row>
    <row r="5256" spans="1:1">
      <c r="A5256" s="31" t="s">
        <v>10749</v>
      </c>
    </row>
    <row r="5257" spans="1:1">
      <c r="A5257" s="31" t="s">
        <v>19406</v>
      </c>
    </row>
    <row r="5258" spans="1:1">
      <c r="A5258" s="31" t="s">
        <v>10669</v>
      </c>
    </row>
    <row r="5259" spans="1:1">
      <c r="A5259" s="31" t="s">
        <v>19407</v>
      </c>
    </row>
    <row r="5260" spans="1:1">
      <c r="A5260" s="31" t="s">
        <v>10597</v>
      </c>
    </row>
    <row r="5261" spans="1:1">
      <c r="A5261" s="31" t="s">
        <v>19408</v>
      </c>
    </row>
    <row r="5262" spans="1:1">
      <c r="A5262" s="31" t="s">
        <v>10657</v>
      </c>
    </row>
    <row r="5263" spans="1:1">
      <c r="A5263" s="31" t="s">
        <v>10159</v>
      </c>
    </row>
    <row r="5264" spans="1:1">
      <c r="A5264" s="31" t="s">
        <v>19409</v>
      </c>
    </row>
    <row r="5265" spans="1:1">
      <c r="A5265" s="31" t="s">
        <v>19410</v>
      </c>
    </row>
    <row r="5266" spans="1:1">
      <c r="A5266" s="31" t="s">
        <v>19411</v>
      </c>
    </row>
    <row r="5267" spans="1:1">
      <c r="A5267" s="31" t="s">
        <v>19412</v>
      </c>
    </row>
    <row r="5268" spans="1:1">
      <c r="A5268" s="31" t="s">
        <v>19413</v>
      </c>
    </row>
    <row r="5269" spans="1:1">
      <c r="A5269" s="31" t="s">
        <v>19414</v>
      </c>
    </row>
    <row r="5270" spans="1:1">
      <c r="A5270" s="31" t="s">
        <v>19415</v>
      </c>
    </row>
    <row r="5271" spans="1:1">
      <c r="A5271" s="31" t="s">
        <v>19416</v>
      </c>
    </row>
    <row r="5272" spans="1:1">
      <c r="A5272" s="31" t="s">
        <v>19417</v>
      </c>
    </row>
    <row r="5273" spans="1:1">
      <c r="A5273" s="31" t="s">
        <v>19418</v>
      </c>
    </row>
    <row r="5274" spans="1:1">
      <c r="A5274" s="31" t="s">
        <v>19419</v>
      </c>
    </row>
    <row r="5275" spans="1:1">
      <c r="A5275" s="31" t="s">
        <v>9448</v>
      </c>
    </row>
    <row r="5276" spans="1:1">
      <c r="A5276" s="31" t="s">
        <v>19420</v>
      </c>
    </row>
    <row r="5277" spans="1:1">
      <c r="A5277" s="31" t="s">
        <v>19421</v>
      </c>
    </row>
    <row r="5278" spans="1:1">
      <c r="A5278" s="31" t="s">
        <v>19422</v>
      </c>
    </row>
    <row r="5279" spans="1:1">
      <c r="A5279" s="31" t="s">
        <v>19423</v>
      </c>
    </row>
    <row r="5280" spans="1:1">
      <c r="A5280" s="31" t="s">
        <v>19424</v>
      </c>
    </row>
    <row r="5281" spans="1:1">
      <c r="A5281" s="31" t="s">
        <v>11943</v>
      </c>
    </row>
    <row r="5282" spans="1:1">
      <c r="A5282" s="31" t="s">
        <v>19425</v>
      </c>
    </row>
    <row r="5283" spans="1:1">
      <c r="A5283" s="31" t="s">
        <v>19426</v>
      </c>
    </row>
    <row r="5284" spans="1:1">
      <c r="A5284" s="31" t="s">
        <v>19427</v>
      </c>
    </row>
    <row r="5285" spans="1:1">
      <c r="A5285" s="31" t="s">
        <v>19428</v>
      </c>
    </row>
    <row r="5286" spans="1:1">
      <c r="A5286" s="31" t="s">
        <v>19429</v>
      </c>
    </row>
    <row r="5287" spans="1:1">
      <c r="A5287" s="31" t="s">
        <v>19430</v>
      </c>
    </row>
    <row r="5288" spans="1:1">
      <c r="A5288" s="31" t="s">
        <v>19431</v>
      </c>
    </row>
    <row r="5289" spans="1:1">
      <c r="A5289" s="31" t="s">
        <v>19432</v>
      </c>
    </row>
    <row r="5290" spans="1:1">
      <c r="A5290" s="31" t="s">
        <v>19433</v>
      </c>
    </row>
    <row r="5291" spans="1:1">
      <c r="A5291" s="31" t="s">
        <v>19434</v>
      </c>
    </row>
    <row r="5292" spans="1:1">
      <c r="A5292" s="31" t="s">
        <v>11007</v>
      </c>
    </row>
    <row r="5293" spans="1:1">
      <c r="A5293" s="31" t="s">
        <v>9458</v>
      </c>
    </row>
    <row r="5294" spans="1:1">
      <c r="A5294" s="31" t="s">
        <v>9831</v>
      </c>
    </row>
    <row r="5295" spans="1:1">
      <c r="A5295" s="31" t="s">
        <v>19435</v>
      </c>
    </row>
    <row r="5296" spans="1:1">
      <c r="A5296" s="31" t="s">
        <v>19436</v>
      </c>
    </row>
    <row r="5297" spans="1:1">
      <c r="A5297" s="31" t="s">
        <v>9809</v>
      </c>
    </row>
    <row r="5298" spans="1:1">
      <c r="A5298" s="31" t="s">
        <v>19437</v>
      </c>
    </row>
    <row r="5299" spans="1:1">
      <c r="A5299" s="31" t="s">
        <v>19438</v>
      </c>
    </row>
    <row r="5300" spans="1:1">
      <c r="A5300" s="31" t="s">
        <v>19439</v>
      </c>
    </row>
    <row r="5301" spans="1:1">
      <c r="A5301" s="31" t="s">
        <v>19440</v>
      </c>
    </row>
    <row r="5302" spans="1:1">
      <c r="A5302" s="31" t="s">
        <v>19441</v>
      </c>
    </row>
    <row r="5303" spans="1:1">
      <c r="A5303" s="31" t="s">
        <v>19442</v>
      </c>
    </row>
    <row r="5304" spans="1:1">
      <c r="A5304" s="31" t="s">
        <v>19443</v>
      </c>
    </row>
    <row r="5305" spans="1:1">
      <c r="A5305" s="31" t="s">
        <v>19444</v>
      </c>
    </row>
    <row r="5306" spans="1:1">
      <c r="A5306" s="31" t="s">
        <v>19445</v>
      </c>
    </row>
    <row r="5307" spans="1:1">
      <c r="A5307" s="31" t="s">
        <v>19446</v>
      </c>
    </row>
    <row r="5308" spans="1:1">
      <c r="A5308" s="31" t="s">
        <v>19447</v>
      </c>
    </row>
    <row r="5309" spans="1:1">
      <c r="A5309" s="31" t="s">
        <v>19448</v>
      </c>
    </row>
    <row r="5310" spans="1:1">
      <c r="A5310" s="31" t="s">
        <v>19449</v>
      </c>
    </row>
    <row r="5311" spans="1:1">
      <c r="A5311" s="31" t="s">
        <v>19450</v>
      </c>
    </row>
    <row r="5312" spans="1:1">
      <c r="A5312" s="31" t="s">
        <v>19451</v>
      </c>
    </row>
    <row r="5313" spans="1:1">
      <c r="A5313" s="31" t="s">
        <v>19452</v>
      </c>
    </row>
    <row r="5314" spans="1:1">
      <c r="A5314" s="31" t="s">
        <v>19453</v>
      </c>
    </row>
    <row r="5315" spans="1:1">
      <c r="A5315" s="31" t="s">
        <v>19454</v>
      </c>
    </row>
    <row r="5316" spans="1:1">
      <c r="A5316" s="31" t="s">
        <v>19455</v>
      </c>
    </row>
    <row r="5317" spans="1:1">
      <c r="A5317" s="31" t="s">
        <v>19456</v>
      </c>
    </row>
    <row r="5318" spans="1:1">
      <c r="A5318" s="31" t="s">
        <v>19457</v>
      </c>
    </row>
    <row r="5319" spans="1:1">
      <c r="A5319" s="31" t="s">
        <v>19458</v>
      </c>
    </row>
    <row r="5320" spans="1:1">
      <c r="A5320" s="31" t="s">
        <v>19459</v>
      </c>
    </row>
    <row r="5321" spans="1:1">
      <c r="A5321" s="31" t="s">
        <v>19460</v>
      </c>
    </row>
    <row r="5322" spans="1:1">
      <c r="A5322" s="31" t="s">
        <v>19461</v>
      </c>
    </row>
    <row r="5323" spans="1:1">
      <c r="A5323" s="31" t="s">
        <v>19462</v>
      </c>
    </row>
    <row r="5324" spans="1:1">
      <c r="A5324" s="31" t="s">
        <v>19463</v>
      </c>
    </row>
    <row r="5325" spans="1:1">
      <c r="A5325" s="31" t="s">
        <v>19464</v>
      </c>
    </row>
    <row r="5326" spans="1:1">
      <c r="A5326" s="31" t="s">
        <v>19465</v>
      </c>
    </row>
    <row r="5327" spans="1:1">
      <c r="A5327" s="31" t="s">
        <v>19466</v>
      </c>
    </row>
    <row r="5328" spans="1:1">
      <c r="A5328" s="31" t="s">
        <v>10913</v>
      </c>
    </row>
    <row r="5329" spans="1:1">
      <c r="A5329" s="31" t="s">
        <v>9382</v>
      </c>
    </row>
    <row r="5330" spans="1:1">
      <c r="A5330" s="31" t="s">
        <v>19467</v>
      </c>
    </row>
    <row r="5331" spans="1:1">
      <c r="A5331" s="31" t="s">
        <v>19468</v>
      </c>
    </row>
    <row r="5332" spans="1:1">
      <c r="A5332" s="31" t="s">
        <v>19469</v>
      </c>
    </row>
    <row r="5333" spans="1:1">
      <c r="A5333" s="31" t="s">
        <v>19470</v>
      </c>
    </row>
    <row r="5334" spans="1:1">
      <c r="A5334" s="31" t="s">
        <v>19471</v>
      </c>
    </row>
    <row r="5335" spans="1:1">
      <c r="A5335" s="31" t="s">
        <v>19472</v>
      </c>
    </row>
    <row r="5336" spans="1:1">
      <c r="A5336" s="31" t="s">
        <v>19473</v>
      </c>
    </row>
    <row r="5337" spans="1:1">
      <c r="A5337" s="31" t="s">
        <v>19474</v>
      </c>
    </row>
    <row r="5338" spans="1:1">
      <c r="A5338" s="31" t="s">
        <v>19475</v>
      </c>
    </row>
    <row r="5339" spans="1:1">
      <c r="A5339" s="31" t="s">
        <v>19476</v>
      </c>
    </row>
    <row r="5340" spans="1:1">
      <c r="A5340" s="31" t="s">
        <v>19477</v>
      </c>
    </row>
    <row r="5341" spans="1:1">
      <c r="A5341" s="31" t="s">
        <v>11419</v>
      </c>
    </row>
    <row r="5342" spans="1:1">
      <c r="A5342" s="31" t="s">
        <v>9090</v>
      </c>
    </row>
    <row r="5343" spans="1:1">
      <c r="A5343" s="31" t="s">
        <v>19478</v>
      </c>
    </row>
    <row r="5344" spans="1:1">
      <c r="A5344" s="31" t="s">
        <v>19479</v>
      </c>
    </row>
    <row r="5345" spans="1:1">
      <c r="A5345" s="31" t="s">
        <v>19480</v>
      </c>
    </row>
    <row r="5346" spans="1:1">
      <c r="A5346" s="31" t="s">
        <v>19481</v>
      </c>
    </row>
    <row r="5347" spans="1:1">
      <c r="A5347" s="31" t="s">
        <v>19482</v>
      </c>
    </row>
    <row r="5348" spans="1:1">
      <c r="A5348" s="31" t="s">
        <v>19483</v>
      </c>
    </row>
    <row r="5349" spans="1:1">
      <c r="A5349" s="31" t="s">
        <v>19484</v>
      </c>
    </row>
    <row r="5350" spans="1:1">
      <c r="A5350" s="31" t="s">
        <v>19485</v>
      </c>
    </row>
    <row r="5351" spans="1:1">
      <c r="A5351" s="31" t="s">
        <v>19486</v>
      </c>
    </row>
    <row r="5352" spans="1:1">
      <c r="A5352" s="31" t="s">
        <v>10048</v>
      </c>
    </row>
    <row r="5353" spans="1:1">
      <c r="A5353" s="31" t="s">
        <v>19487</v>
      </c>
    </row>
    <row r="5354" spans="1:1">
      <c r="A5354" s="31" t="s">
        <v>19488</v>
      </c>
    </row>
    <row r="5355" spans="1:1">
      <c r="A5355" s="31" t="s">
        <v>19489</v>
      </c>
    </row>
    <row r="5356" spans="1:1">
      <c r="A5356" s="31" t="s">
        <v>19490</v>
      </c>
    </row>
    <row r="5357" spans="1:1">
      <c r="A5357" s="31" t="s">
        <v>10275</v>
      </c>
    </row>
    <row r="5358" spans="1:1">
      <c r="A5358" s="31" t="s">
        <v>10335</v>
      </c>
    </row>
    <row r="5359" spans="1:1">
      <c r="A5359" s="31" t="s">
        <v>19491</v>
      </c>
    </row>
    <row r="5360" spans="1:1">
      <c r="A5360" s="31" t="s">
        <v>9741</v>
      </c>
    </row>
    <row r="5361" spans="1:1">
      <c r="A5361" s="31" t="s">
        <v>19492</v>
      </c>
    </row>
    <row r="5362" spans="1:1">
      <c r="A5362" s="31" t="s">
        <v>19493</v>
      </c>
    </row>
    <row r="5363" spans="1:1">
      <c r="A5363" s="31" t="s">
        <v>12164</v>
      </c>
    </row>
    <row r="5364" spans="1:1">
      <c r="A5364" s="31" t="s">
        <v>10928</v>
      </c>
    </row>
    <row r="5365" spans="1:1">
      <c r="A5365" s="31" t="s">
        <v>19494</v>
      </c>
    </row>
    <row r="5366" spans="1:1">
      <c r="A5366" s="31" t="s">
        <v>19495</v>
      </c>
    </row>
    <row r="5367" spans="1:1">
      <c r="A5367" s="31" t="s">
        <v>19496</v>
      </c>
    </row>
    <row r="5368" spans="1:1">
      <c r="A5368" s="31" t="s">
        <v>19497</v>
      </c>
    </row>
    <row r="5369" spans="1:1">
      <c r="A5369" s="31" t="s">
        <v>19498</v>
      </c>
    </row>
    <row r="5370" spans="1:1">
      <c r="A5370" s="31" t="s">
        <v>19499</v>
      </c>
    </row>
    <row r="5371" spans="1:1">
      <c r="A5371" s="31" t="s">
        <v>19500</v>
      </c>
    </row>
    <row r="5372" spans="1:1">
      <c r="A5372" s="31" t="s">
        <v>19501</v>
      </c>
    </row>
    <row r="5373" spans="1:1">
      <c r="A5373" s="31" t="s">
        <v>19502</v>
      </c>
    </row>
    <row r="5374" spans="1:1">
      <c r="A5374" s="31" t="s">
        <v>19503</v>
      </c>
    </row>
    <row r="5375" spans="1:1">
      <c r="A5375" s="31" t="s">
        <v>19504</v>
      </c>
    </row>
    <row r="5376" spans="1:1">
      <c r="A5376" s="31" t="s">
        <v>19505</v>
      </c>
    </row>
    <row r="5377" spans="1:1">
      <c r="A5377" s="31" t="s">
        <v>11441</v>
      </c>
    </row>
    <row r="5378" spans="1:1">
      <c r="A5378" s="31" t="s">
        <v>11622</v>
      </c>
    </row>
    <row r="5379" spans="1:1">
      <c r="A5379" s="31" t="s">
        <v>11693</v>
      </c>
    </row>
    <row r="5380" spans="1:1">
      <c r="A5380" s="31" t="s">
        <v>11686</v>
      </c>
    </row>
    <row r="5381" spans="1:1">
      <c r="A5381" s="31" t="s">
        <v>11542</v>
      </c>
    </row>
    <row r="5382" spans="1:1">
      <c r="A5382" s="31" t="s">
        <v>19506</v>
      </c>
    </row>
    <row r="5383" spans="1:1">
      <c r="A5383" s="31" t="s">
        <v>19507</v>
      </c>
    </row>
    <row r="5384" spans="1:1">
      <c r="A5384" s="31" t="s">
        <v>19508</v>
      </c>
    </row>
    <row r="5385" spans="1:1">
      <c r="A5385" s="31" t="s">
        <v>19509</v>
      </c>
    </row>
    <row r="5386" spans="1:1">
      <c r="A5386" s="31" t="s">
        <v>19510</v>
      </c>
    </row>
    <row r="5387" spans="1:1">
      <c r="A5387" s="31" t="s">
        <v>19511</v>
      </c>
    </row>
    <row r="5388" spans="1:1">
      <c r="A5388" s="31" t="s">
        <v>19512</v>
      </c>
    </row>
    <row r="5389" spans="1:1">
      <c r="A5389" s="31" t="s">
        <v>10918</v>
      </c>
    </row>
    <row r="5390" spans="1:1">
      <c r="A5390" s="31" t="s">
        <v>19513</v>
      </c>
    </row>
    <row r="5391" spans="1:1">
      <c r="A5391" s="31" t="s">
        <v>19514</v>
      </c>
    </row>
    <row r="5392" spans="1:1">
      <c r="A5392" s="31" t="s">
        <v>19515</v>
      </c>
    </row>
    <row r="5393" spans="1:1">
      <c r="A5393" s="31" t="s">
        <v>19516</v>
      </c>
    </row>
    <row r="5394" spans="1:1">
      <c r="A5394" s="31" t="s">
        <v>19517</v>
      </c>
    </row>
    <row r="5395" spans="1:1">
      <c r="A5395" s="31" t="s">
        <v>19518</v>
      </c>
    </row>
    <row r="5396" spans="1:1">
      <c r="A5396" s="31" t="s">
        <v>19519</v>
      </c>
    </row>
    <row r="5397" spans="1:1">
      <c r="A5397" s="31" t="s">
        <v>19520</v>
      </c>
    </row>
    <row r="5398" spans="1:1">
      <c r="A5398" s="31" t="s">
        <v>19521</v>
      </c>
    </row>
    <row r="5399" spans="1:1">
      <c r="A5399" s="31" t="s">
        <v>19522</v>
      </c>
    </row>
    <row r="5400" spans="1:1">
      <c r="A5400" s="31" t="s">
        <v>19523</v>
      </c>
    </row>
    <row r="5401" spans="1:1">
      <c r="A5401" s="31" t="s">
        <v>12100</v>
      </c>
    </row>
    <row r="5402" spans="1:1">
      <c r="A5402" s="31" t="s">
        <v>19524</v>
      </c>
    </row>
    <row r="5403" spans="1:1">
      <c r="A5403" s="31" t="s">
        <v>12298</v>
      </c>
    </row>
    <row r="5404" spans="1:1">
      <c r="A5404" s="31" t="s">
        <v>19525</v>
      </c>
    </row>
    <row r="5405" spans="1:1">
      <c r="A5405" s="31" t="s">
        <v>19526</v>
      </c>
    </row>
    <row r="5406" spans="1:1">
      <c r="A5406" s="31" t="s">
        <v>19527</v>
      </c>
    </row>
    <row r="5407" spans="1:1">
      <c r="A5407" s="31" t="s">
        <v>19528</v>
      </c>
    </row>
    <row r="5408" spans="1:1">
      <c r="A5408" s="31" t="s">
        <v>19529</v>
      </c>
    </row>
    <row r="5409" spans="1:1">
      <c r="A5409" s="31" t="s">
        <v>19530</v>
      </c>
    </row>
    <row r="5410" spans="1:1">
      <c r="A5410" s="31" t="s">
        <v>19531</v>
      </c>
    </row>
    <row r="5411" spans="1:1">
      <c r="A5411" s="31" t="s">
        <v>19532</v>
      </c>
    </row>
    <row r="5412" spans="1:1">
      <c r="A5412" s="31" t="s">
        <v>19533</v>
      </c>
    </row>
    <row r="5413" spans="1:1">
      <c r="A5413" s="31" t="s">
        <v>9173</v>
      </c>
    </row>
    <row r="5414" spans="1:1">
      <c r="A5414" s="31" t="s">
        <v>9590</v>
      </c>
    </row>
    <row r="5415" spans="1:1">
      <c r="A5415" s="31" t="s">
        <v>9165</v>
      </c>
    </row>
    <row r="5416" spans="1:1">
      <c r="A5416" s="31" t="s">
        <v>11381</v>
      </c>
    </row>
    <row r="5417" spans="1:1">
      <c r="A5417" s="31" t="s">
        <v>12105</v>
      </c>
    </row>
    <row r="5418" spans="1:1">
      <c r="A5418" s="31" t="s">
        <v>12333</v>
      </c>
    </row>
    <row r="5419" spans="1:1">
      <c r="A5419" s="31" t="s">
        <v>19534</v>
      </c>
    </row>
    <row r="5420" spans="1:1">
      <c r="A5420" s="31" t="s">
        <v>19535</v>
      </c>
    </row>
    <row r="5421" spans="1:1">
      <c r="A5421" s="31" t="s">
        <v>19536</v>
      </c>
    </row>
    <row r="5422" spans="1:1">
      <c r="A5422" s="31" t="s">
        <v>19537</v>
      </c>
    </row>
    <row r="5423" spans="1:1" ht="22.5">
      <c r="A5423" s="31" t="s">
        <v>19538</v>
      </c>
    </row>
    <row r="5424" spans="1:1">
      <c r="A5424" s="31" t="s">
        <v>19539</v>
      </c>
    </row>
    <row r="5425" spans="1:1">
      <c r="A5425" s="31" t="s">
        <v>19540</v>
      </c>
    </row>
    <row r="5426" spans="1:1" ht="22.5">
      <c r="A5426" s="31" t="s">
        <v>19541</v>
      </c>
    </row>
    <row r="5427" spans="1:1">
      <c r="A5427" s="31" t="s">
        <v>19542</v>
      </c>
    </row>
    <row r="5428" spans="1:1">
      <c r="A5428" s="31" t="s">
        <v>19543</v>
      </c>
    </row>
    <row r="5429" spans="1:1">
      <c r="A5429" s="31" t="s">
        <v>19544</v>
      </c>
    </row>
    <row r="5430" spans="1:1">
      <c r="A5430" s="31" t="s">
        <v>19545</v>
      </c>
    </row>
    <row r="5431" spans="1:1">
      <c r="A5431" s="31" t="s">
        <v>9784</v>
      </c>
    </row>
    <row r="5432" spans="1:1">
      <c r="A5432" s="31" t="s">
        <v>19546</v>
      </c>
    </row>
    <row r="5433" spans="1:1">
      <c r="A5433" s="31" t="s">
        <v>19547</v>
      </c>
    </row>
    <row r="5434" spans="1:1">
      <c r="A5434" s="31" t="s">
        <v>19548</v>
      </c>
    </row>
    <row r="5435" spans="1:1">
      <c r="A5435" s="31" t="s">
        <v>19549</v>
      </c>
    </row>
    <row r="5436" spans="1:1">
      <c r="A5436" s="31" t="s">
        <v>19550</v>
      </c>
    </row>
    <row r="5437" spans="1:1">
      <c r="A5437" s="31" t="s">
        <v>19551</v>
      </c>
    </row>
    <row r="5438" spans="1:1">
      <c r="A5438" s="31" t="s">
        <v>19552</v>
      </c>
    </row>
    <row r="5439" spans="1:1">
      <c r="A5439" s="31" t="s">
        <v>19553</v>
      </c>
    </row>
    <row r="5440" spans="1:1">
      <c r="A5440" s="31" t="s">
        <v>19554</v>
      </c>
    </row>
    <row r="5441" spans="1:1">
      <c r="A5441" s="31" t="s">
        <v>19555</v>
      </c>
    </row>
    <row r="5442" spans="1:1">
      <c r="A5442" s="31" t="s">
        <v>19556</v>
      </c>
    </row>
    <row r="5443" spans="1:1">
      <c r="A5443" s="31" t="s">
        <v>19557</v>
      </c>
    </row>
    <row r="5444" spans="1:1">
      <c r="A5444" s="31" t="s">
        <v>19558</v>
      </c>
    </row>
    <row r="5445" spans="1:1">
      <c r="A5445" s="31" t="s">
        <v>19559</v>
      </c>
    </row>
    <row r="5446" spans="1:1">
      <c r="A5446" s="31" t="s">
        <v>19560</v>
      </c>
    </row>
    <row r="5447" spans="1:1">
      <c r="A5447" s="31" t="s">
        <v>19561</v>
      </c>
    </row>
    <row r="5448" spans="1:1">
      <c r="A5448" s="31" t="s">
        <v>19562</v>
      </c>
    </row>
    <row r="5449" spans="1:1">
      <c r="A5449" s="31" t="s">
        <v>19563</v>
      </c>
    </row>
    <row r="5450" spans="1:1">
      <c r="A5450" s="31" t="s">
        <v>19564</v>
      </c>
    </row>
    <row r="5451" spans="1:1">
      <c r="A5451" s="31" t="s">
        <v>19565</v>
      </c>
    </row>
    <row r="5452" spans="1:1">
      <c r="A5452" s="31" t="s">
        <v>19566</v>
      </c>
    </row>
    <row r="5453" spans="1:1">
      <c r="A5453" s="31" t="s">
        <v>19567</v>
      </c>
    </row>
    <row r="5454" spans="1:1">
      <c r="A5454" s="31" t="s">
        <v>19568</v>
      </c>
    </row>
    <row r="5455" spans="1:1">
      <c r="A5455" s="31" t="s">
        <v>11764</v>
      </c>
    </row>
    <row r="5456" spans="1:1">
      <c r="A5456" s="31" t="s">
        <v>19569</v>
      </c>
    </row>
    <row r="5457" spans="1:1">
      <c r="A5457" s="31" t="s">
        <v>19570</v>
      </c>
    </row>
    <row r="5458" spans="1:1">
      <c r="A5458" s="31" t="s">
        <v>19571</v>
      </c>
    </row>
    <row r="5459" spans="1:1">
      <c r="A5459" s="31" t="s">
        <v>19572</v>
      </c>
    </row>
    <row r="5460" spans="1:1">
      <c r="A5460" s="31" t="s">
        <v>19573</v>
      </c>
    </row>
    <row r="5461" spans="1:1">
      <c r="A5461" s="31" t="s">
        <v>19574</v>
      </c>
    </row>
    <row r="5462" spans="1:1">
      <c r="A5462" s="31" t="s">
        <v>19575</v>
      </c>
    </row>
    <row r="5463" spans="1:1">
      <c r="A5463" s="31" t="s">
        <v>19576</v>
      </c>
    </row>
    <row r="5464" spans="1:1">
      <c r="A5464" s="31" t="s">
        <v>19577</v>
      </c>
    </row>
    <row r="5465" spans="1:1">
      <c r="A5465" s="31" t="s">
        <v>12339</v>
      </c>
    </row>
    <row r="5466" spans="1:1">
      <c r="A5466" s="31" t="s">
        <v>19578</v>
      </c>
    </row>
    <row r="5467" spans="1:1">
      <c r="A5467" s="31" t="s">
        <v>19579</v>
      </c>
    </row>
    <row r="5468" spans="1:1">
      <c r="A5468" s="31" t="s">
        <v>19580</v>
      </c>
    </row>
    <row r="5469" spans="1:1">
      <c r="A5469" s="31" t="s">
        <v>11289</v>
      </c>
    </row>
    <row r="5470" spans="1:1">
      <c r="A5470" s="31" t="s">
        <v>19581</v>
      </c>
    </row>
    <row r="5471" spans="1:1">
      <c r="A5471" s="31" t="s">
        <v>19582</v>
      </c>
    </row>
    <row r="5472" spans="1:1">
      <c r="A5472" s="31" t="s">
        <v>19583</v>
      </c>
    </row>
    <row r="5473" spans="1:1">
      <c r="A5473" s="31" t="s">
        <v>19584</v>
      </c>
    </row>
    <row r="5474" spans="1:1">
      <c r="A5474" s="31" t="s">
        <v>19585</v>
      </c>
    </row>
    <row r="5475" spans="1:1">
      <c r="A5475" s="31" t="s">
        <v>19586</v>
      </c>
    </row>
    <row r="5476" spans="1:1">
      <c r="A5476" s="31" t="s">
        <v>19587</v>
      </c>
    </row>
    <row r="5477" spans="1:1">
      <c r="A5477" s="31" t="s">
        <v>19588</v>
      </c>
    </row>
    <row r="5478" spans="1:1">
      <c r="A5478" s="31" t="s">
        <v>19589</v>
      </c>
    </row>
    <row r="5479" spans="1:1">
      <c r="A5479" s="31" t="s">
        <v>19590</v>
      </c>
    </row>
    <row r="5480" spans="1:1">
      <c r="A5480" s="31" t="s">
        <v>19591</v>
      </c>
    </row>
    <row r="5481" spans="1:1">
      <c r="A5481" s="31" t="s">
        <v>19592</v>
      </c>
    </row>
    <row r="5482" spans="1:1">
      <c r="A5482" s="31" t="s">
        <v>19593</v>
      </c>
    </row>
    <row r="5483" spans="1:1">
      <c r="A5483" s="31" t="s">
        <v>19594</v>
      </c>
    </row>
    <row r="5484" spans="1:1">
      <c r="A5484" s="31" t="s">
        <v>19595</v>
      </c>
    </row>
    <row r="5485" spans="1:1">
      <c r="A5485" s="31" t="s">
        <v>19596</v>
      </c>
    </row>
    <row r="5486" spans="1:1">
      <c r="A5486" s="31" t="s">
        <v>19597</v>
      </c>
    </row>
    <row r="5487" spans="1:1">
      <c r="A5487" s="31" t="s">
        <v>19598</v>
      </c>
    </row>
    <row r="5488" spans="1:1">
      <c r="A5488" s="31" t="s">
        <v>9930</v>
      </c>
    </row>
    <row r="5489" spans="1:1">
      <c r="A5489" s="31" t="s">
        <v>9917</v>
      </c>
    </row>
    <row r="5490" spans="1:1">
      <c r="A5490" s="31" t="s">
        <v>9886</v>
      </c>
    </row>
    <row r="5491" spans="1:1">
      <c r="A5491" s="31" t="s">
        <v>10538</v>
      </c>
    </row>
    <row r="5492" spans="1:1">
      <c r="A5492" s="31" t="s">
        <v>10552</v>
      </c>
    </row>
    <row r="5493" spans="1:1">
      <c r="A5493" s="31" t="s">
        <v>19599</v>
      </c>
    </row>
    <row r="5494" spans="1:1">
      <c r="A5494" s="31" t="s">
        <v>10477</v>
      </c>
    </row>
    <row r="5495" spans="1:1">
      <c r="A5495" s="31" t="s">
        <v>10504</v>
      </c>
    </row>
    <row r="5496" spans="1:1">
      <c r="A5496" s="31" t="s">
        <v>10526</v>
      </c>
    </row>
    <row r="5497" spans="1:1">
      <c r="A5497" s="31" t="s">
        <v>10555</v>
      </c>
    </row>
    <row r="5498" spans="1:1">
      <c r="A5498" s="31" t="s">
        <v>10518</v>
      </c>
    </row>
    <row r="5499" spans="1:1">
      <c r="A5499" s="31" t="s">
        <v>10536</v>
      </c>
    </row>
    <row r="5500" spans="1:1">
      <c r="A5500" s="31" t="s">
        <v>19600</v>
      </c>
    </row>
    <row r="5501" spans="1:1">
      <c r="A5501" s="31" t="s">
        <v>19601</v>
      </c>
    </row>
    <row r="5502" spans="1:1">
      <c r="A5502" s="31" t="s">
        <v>19602</v>
      </c>
    </row>
    <row r="5503" spans="1:1">
      <c r="A5503" s="31" t="s">
        <v>19603</v>
      </c>
    </row>
    <row r="5504" spans="1:1">
      <c r="A5504" s="31" t="s">
        <v>19604</v>
      </c>
    </row>
    <row r="5505" spans="1:1">
      <c r="A5505" s="31" t="s">
        <v>10975</v>
      </c>
    </row>
    <row r="5506" spans="1:1">
      <c r="A5506" s="31" t="s">
        <v>10499</v>
      </c>
    </row>
    <row r="5507" spans="1:1">
      <c r="A5507" s="31" t="s">
        <v>10481</v>
      </c>
    </row>
    <row r="5508" spans="1:1">
      <c r="A5508" s="31" t="s">
        <v>19605</v>
      </c>
    </row>
    <row r="5509" spans="1:1">
      <c r="A5509" s="31" t="s">
        <v>19606</v>
      </c>
    </row>
    <row r="5510" spans="1:1">
      <c r="A5510" s="31" t="s">
        <v>19607</v>
      </c>
    </row>
    <row r="5511" spans="1:1">
      <c r="A5511" s="31" t="s">
        <v>19608</v>
      </c>
    </row>
    <row r="5512" spans="1:1">
      <c r="A5512" s="31" t="s">
        <v>10900</v>
      </c>
    </row>
    <row r="5513" spans="1:1">
      <c r="A5513" s="31" t="s">
        <v>19609</v>
      </c>
    </row>
    <row r="5514" spans="1:1">
      <c r="A5514" s="31" t="s">
        <v>19610</v>
      </c>
    </row>
    <row r="5515" spans="1:1">
      <c r="A5515" s="31" t="s">
        <v>10804</v>
      </c>
    </row>
    <row r="5516" spans="1:1">
      <c r="A5516" s="31" t="s">
        <v>19611</v>
      </c>
    </row>
    <row r="5517" spans="1:1">
      <c r="A5517" s="31" t="s">
        <v>10866</v>
      </c>
    </row>
    <row r="5518" spans="1:1">
      <c r="A5518" s="31" t="s">
        <v>9425</v>
      </c>
    </row>
    <row r="5519" spans="1:1">
      <c r="A5519" s="31" t="s">
        <v>19612</v>
      </c>
    </row>
    <row r="5520" spans="1:1">
      <c r="A5520" s="31" t="s">
        <v>19613</v>
      </c>
    </row>
    <row r="5521" spans="1:1">
      <c r="A5521" s="31" t="s">
        <v>19614</v>
      </c>
    </row>
    <row r="5522" spans="1:1">
      <c r="A5522" s="31" t="s">
        <v>19615</v>
      </c>
    </row>
    <row r="5523" spans="1:1">
      <c r="A5523" s="31" t="s">
        <v>19616</v>
      </c>
    </row>
    <row r="5524" spans="1:1">
      <c r="A5524" s="31" t="s">
        <v>19617</v>
      </c>
    </row>
    <row r="5525" spans="1:1">
      <c r="A5525" s="31" t="s">
        <v>19618</v>
      </c>
    </row>
    <row r="5526" spans="1:1">
      <c r="A5526" s="31" t="s">
        <v>19619</v>
      </c>
    </row>
    <row r="5527" spans="1:1">
      <c r="A5527" s="31" t="s">
        <v>19620</v>
      </c>
    </row>
    <row r="5528" spans="1:1">
      <c r="A5528" s="31" t="s">
        <v>19621</v>
      </c>
    </row>
    <row r="5529" spans="1:1">
      <c r="A5529" s="31" t="s">
        <v>19622</v>
      </c>
    </row>
    <row r="5530" spans="1:1">
      <c r="A5530" s="31" t="s">
        <v>19623</v>
      </c>
    </row>
    <row r="5531" spans="1:1">
      <c r="A5531" s="31" t="s">
        <v>19624</v>
      </c>
    </row>
    <row r="5532" spans="1:1">
      <c r="A5532" s="31" t="s">
        <v>19625</v>
      </c>
    </row>
    <row r="5533" spans="1:1">
      <c r="A5533" s="31" t="s">
        <v>9545</v>
      </c>
    </row>
    <row r="5534" spans="1:1">
      <c r="A5534" s="31" t="s">
        <v>9537</v>
      </c>
    </row>
    <row r="5535" spans="1:1">
      <c r="A5535" s="31" t="s">
        <v>19626</v>
      </c>
    </row>
    <row r="5536" spans="1:1">
      <c r="A5536" s="31" t="s">
        <v>19627</v>
      </c>
    </row>
    <row r="5537" spans="1:1">
      <c r="A5537" s="31" t="s">
        <v>19628</v>
      </c>
    </row>
    <row r="5538" spans="1:1">
      <c r="A5538" s="31" t="s">
        <v>19629</v>
      </c>
    </row>
    <row r="5539" spans="1:1">
      <c r="A5539" s="31" t="s">
        <v>19630</v>
      </c>
    </row>
    <row r="5540" spans="1:1">
      <c r="A5540" s="31" t="s">
        <v>9333</v>
      </c>
    </row>
    <row r="5541" spans="1:1">
      <c r="A5541" s="31" t="s">
        <v>10646</v>
      </c>
    </row>
    <row r="5542" spans="1:1">
      <c r="A5542" s="31" t="s">
        <v>10408</v>
      </c>
    </row>
    <row r="5543" spans="1:1">
      <c r="A5543" s="31" t="s">
        <v>9271</v>
      </c>
    </row>
    <row r="5544" spans="1:1">
      <c r="A5544" s="31" t="s">
        <v>9275</v>
      </c>
    </row>
    <row r="5545" spans="1:1">
      <c r="A5545" s="31" t="s">
        <v>9266</v>
      </c>
    </row>
    <row r="5546" spans="1:1">
      <c r="A5546" s="31" t="s">
        <v>10215</v>
      </c>
    </row>
    <row r="5547" spans="1:1">
      <c r="A5547" s="31" t="s">
        <v>9227</v>
      </c>
    </row>
    <row r="5548" spans="1:1">
      <c r="A5548" s="31" t="s">
        <v>10410</v>
      </c>
    </row>
    <row r="5549" spans="1:1">
      <c r="A5549" s="31" t="s">
        <v>9145</v>
      </c>
    </row>
    <row r="5550" spans="1:1">
      <c r="A5550" s="31" t="s">
        <v>19631</v>
      </c>
    </row>
    <row r="5551" spans="1:1">
      <c r="A5551" s="31" t="s">
        <v>9105</v>
      </c>
    </row>
    <row r="5552" spans="1:1">
      <c r="A5552" s="31" t="s">
        <v>9059</v>
      </c>
    </row>
    <row r="5553" spans="1:1">
      <c r="A5553" s="31" t="s">
        <v>10624</v>
      </c>
    </row>
    <row r="5554" spans="1:1">
      <c r="A5554" s="31" t="s">
        <v>19632</v>
      </c>
    </row>
    <row r="5555" spans="1:1">
      <c r="A5555" s="31" t="s">
        <v>9069</v>
      </c>
    </row>
    <row r="5556" spans="1:1">
      <c r="A5556" s="31" t="s">
        <v>9064</v>
      </c>
    </row>
    <row r="5557" spans="1:1">
      <c r="A5557" s="31" t="s">
        <v>10620</v>
      </c>
    </row>
    <row r="5558" spans="1:1">
      <c r="A5558" s="31" t="s">
        <v>10595</v>
      </c>
    </row>
    <row r="5559" spans="1:1">
      <c r="A5559" s="31" t="s">
        <v>19633</v>
      </c>
    </row>
    <row r="5560" spans="1:1">
      <c r="A5560" s="31" t="s">
        <v>10609</v>
      </c>
    </row>
    <row r="5561" spans="1:1">
      <c r="A5561" s="31" t="s">
        <v>10675</v>
      </c>
    </row>
    <row r="5562" spans="1:1">
      <c r="A5562" s="31" t="s">
        <v>10667</v>
      </c>
    </row>
    <row r="5563" spans="1:1">
      <c r="A5563" s="31" t="s">
        <v>10656</v>
      </c>
    </row>
    <row r="5564" spans="1:1">
      <c r="A5564" s="31" t="s">
        <v>19634</v>
      </c>
    </row>
    <row r="5565" spans="1:1">
      <c r="A5565" s="31" t="s">
        <v>19635</v>
      </c>
    </row>
    <row r="5566" spans="1:1">
      <c r="A5566" s="31" t="s">
        <v>19636</v>
      </c>
    </row>
    <row r="5567" spans="1:1">
      <c r="A5567" s="31" t="s">
        <v>19637</v>
      </c>
    </row>
    <row r="5568" spans="1:1">
      <c r="A5568" s="31" t="s">
        <v>19638</v>
      </c>
    </row>
    <row r="5569" spans="1:1">
      <c r="A5569" s="31" t="s">
        <v>9701</v>
      </c>
    </row>
    <row r="5570" spans="1:1">
      <c r="A5570" s="31" t="s">
        <v>19639</v>
      </c>
    </row>
    <row r="5571" spans="1:1">
      <c r="A5571" s="31" t="s">
        <v>19640</v>
      </c>
    </row>
    <row r="5572" spans="1:1">
      <c r="A5572" s="31" t="s">
        <v>19641</v>
      </c>
    </row>
    <row r="5573" spans="1:1">
      <c r="A5573" s="31" t="s">
        <v>19642</v>
      </c>
    </row>
    <row r="5574" spans="1:1">
      <c r="A5574" s="31" t="s">
        <v>19643</v>
      </c>
    </row>
    <row r="5575" spans="1:1">
      <c r="A5575" s="31" t="s">
        <v>19644</v>
      </c>
    </row>
    <row r="5576" spans="1:1">
      <c r="A5576" s="31" t="s">
        <v>19645</v>
      </c>
    </row>
    <row r="5577" spans="1:1">
      <c r="A5577" s="31" t="s">
        <v>19646</v>
      </c>
    </row>
    <row r="5578" spans="1:1">
      <c r="A5578" s="31" t="s">
        <v>19647</v>
      </c>
    </row>
    <row r="5579" spans="1:1">
      <c r="A5579" s="31" t="s">
        <v>19648</v>
      </c>
    </row>
    <row r="5580" spans="1:1">
      <c r="A5580" s="31" t="s">
        <v>19649</v>
      </c>
    </row>
    <row r="5581" spans="1:1">
      <c r="A5581" s="31" t="s">
        <v>19650</v>
      </c>
    </row>
    <row r="5582" spans="1:1">
      <c r="A5582" s="31" t="s">
        <v>11816</v>
      </c>
    </row>
    <row r="5583" spans="1:1">
      <c r="A5583" s="31" t="s">
        <v>11867</v>
      </c>
    </row>
    <row r="5584" spans="1:1">
      <c r="A5584" s="31" t="s">
        <v>12030</v>
      </c>
    </row>
    <row r="5585" spans="1:1">
      <c r="A5585" s="31" t="s">
        <v>19651</v>
      </c>
    </row>
    <row r="5586" spans="1:1">
      <c r="A5586" s="31" t="s">
        <v>19652</v>
      </c>
    </row>
    <row r="5587" spans="1:1">
      <c r="A5587" s="31" t="s">
        <v>19653</v>
      </c>
    </row>
    <row r="5588" spans="1:1">
      <c r="A5588" s="31" t="s">
        <v>19654</v>
      </c>
    </row>
    <row r="5589" spans="1:1">
      <c r="A5589" s="31" t="s">
        <v>9856</v>
      </c>
    </row>
    <row r="5590" spans="1:1">
      <c r="A5590" s="31" t="s">
        <v>19655</v>
      </c>
    </row>
    <row r="5591" spans="1:1">
      <c r="A5591" s="31" t="s">
        <v>19656</v>
      </c>
    </row>
    <row r="5592" spans="1:1">
      <c r="A5592" s="31" t="s">
        <v>19657</v>
      </c>
    </row>
    <row r="5593" spans="1:1">
      <c r="A5593" s="31" t="s">
        <v>19658</v>
      </c>
    </row>
    <row r="5594" spans="1:1">
      <c r="A5594" s="31" t="s">
        <v>19659</v>
      </c>
    </row>
    <row r="5595" spans="1:1">
      <c r="A5595" s="31" t="s">
        <v>19660</v>
      </c>
    </row>
    <row r="5596" spans="1:1">
      <c r="A5596" s="31" t="s">
        <v>19661</v>
      </c>
    </row>
    <row r="5597" spans="1:1">
      <c r="A5597" s="31" t="s">
        <v>19662</v>
      </c>
    </row>
    <row r="5598" spans="1:1">
      <c r="A5598" s="31" t="s">
        <v>19663</v>
      </c>
    </row>
    <row r="5599" spans="1:1">
      <c r="A5599" s="31" t="s">
        <v>19664</v>
      </c>
    </row>
    <row r="5600" spans="1:1">
      <c r="A5600" s="31" t="s">
        <v>19665</v>
      </c>
    </row>
    <row r="5601" spans="1:1">
      <c r="A5601" s="31" t="s">
        <v>19666</v>
      </c>
    </row>
    <row r="5602" spans="1:1">
      <c r="A5602" s="31" t="s">
        <v>19667</v>
      </c>
    </row>
    <row r="5603" spans="1:1">
      <c r="A5603" s="31" t="s">
        <v>19668</v>
      </c>
    </row>
    <row r="5604" spans="1:1">
      <c r="A5604" s="31" t="s">
        <v>19669</v>
      </c>
    </row>
    <row r="5605" spans="1:1">
      <c r="A5605" s="31" t="s">
        <v>19670</v>
      </c>
    </row>
    <row r="5606" spans="1:1">
      <c r="A5606" s="31" t="s">
        <v>11753</v>
      </c>
    </row>
    <row r="5607" spans="1:1">
      <c r="A5607" s="31" t="s">
        <v>19671</v>
      </c>
    </row>
    <row r="5608" spans="1:1">
      <c r="A5608" s="31" t="s">
        <v>19672</v>
      </c>
    </row>
    <row r="5609" spans="1:1">
      <c r="A5609" s="31" t="s">
        <v>19673</v>
      </c>
    </row>
    <row r="5610" spans="1:1">
      <c r="A5610" s="31" t="s">
        <v>19674</v>
      </c>
    </row>
    <row r="5611" spans="1:1">
      <c r="A5611" s="31" t="s">
        <v>19675</v>
      </c>
    </row>
    <row r="5612" spans="1:1">
      <c r="A5612" s="31" t="s">
        <v>19676</v>
      </c>
    </row>
    <row r="5613" spans="1:1">
      <c r="A5613" s="31" t="s">
        <v>19677</v>
      </c>
    </row>
    <row r="5614" spans="1:1">
      <c r="A5614" s="31" t="s">
        <v>19678</v>
      </c>
    </row>
    <row r="5615" spans="1:1">
      <c r="A5615" s="31" t="s">
        <v>10760</v>
      </c>
    </row>
    <row r="5616" spans="1:1">
      <c r="A5616" s="31" t="s">
        <v>19679</v>
      </c>
    </row>
    <row r="5617" spans="1:1">
      <c r="A5617" s="31" t="s">
        <v>19680</v>
      </c>
    </row>
    <row r="5618" spans="1:1">
      <c r="A5618" s="31" t="s">
        <v>19681</v>
      </c>
    </row>
    <row r="5619" spans="1:1">
      <c r="A5619" s="31" t="s">
        <v>19682</v>
      </c>
    </row>
    <row r="5620" spans="1:1">
      <c r="A5620" s="31" t="s">
        <v>11421</v>
      </c>
    </row>
    <row r="5621" spans="1:1">
      <c r="A5621" s="31" t="s">
        <v>19683</v>
      </c>
    </row>
    <row r="5622" spans="1:1">
      <c r="A5622" s="31" t="s">
        <v>19684</v>
      </c>
    </row>
    <row r="5623" spans="1:1">
      <c r="A5623" s="31" t="s">
        <v>19685</v>
      </c>
    </row>
    <row r="5624" spans="1:1">
      <c r="A5624" s="31" t="s">
        <v>10026</v>
      </c>
    </row>
    <row r="5625" spans="1:1">
      <c r="A5625" s="31" t="s">
        <v>10082</v>
      </c>
    </row>
    <row r="5626" spans="1:1">
      <c r="A5626" s="31" t="s">
        <v>19686</v>
      </c>
    </row>
    <row r="5627" spans="1:1">
      <c r="A5627" s="31" t="s">
        <v>19687</v>
      </c>
    </row>
    <row r="5628" spans="1:1">
      <c r="A5628" s="31" t="s">
        <v>10896</v>
      </c>
    </row>
    <row r="5629" spans="1:1">
      <c r="A5629" s="31" t="s">
        <v>9478</v>
      </c>
    </row>
    <row r="5630" spans="1:1">
      <c r="A5630" s="31" t="s">
        <v>9407</v>
      </c>
    </row>
    <row r="5631" spans="1:1">
      <c r="A5631" s="31" t="s">
        <v>8644</v>
      </c>
    </row>
    <row r="5632" spans="1:1">
      <c r="A5632" s="31" t="s">
        <v>19688</v>
      </c>
    </row>
    <row r="5633" spans="1:1">
      <c r="A5633" s="31" t="s">
        <v>9305</v>
      </c>
    </row>
    <row r="5634" spans="1:1">
      <c r="A5634" s="31" t="s">
        <v>19689</v>
      </c>
    </row>
    <row r="5635" spans="1:1">
      <c r="A5635" s="31" t="s">
        <v>9221</v>
      </c>
    </row>
    <row r="5636" spans="1:1">
      <c r="A5636" s="31" t="s">
        <v>19690</v>
      </c>
    </row>
    <row r="5637" spans="1:1">
      <c r="A5637" s="31" t="s">
        <v>19691</v>
      </c>
    </row>
    <row r="5638" spans="1:1">
      <c r="A5638" s="31" t="s">
        <v>19692</v>
      </c>
    </row>
    <row r="5639" spans="1:1">
      <c r="A5639" s="31" t="s">
        <v>19693</v>
      </c>
    </row>
    <row r="5640" spans="1:1">
      <c r="A5640" s="31" t="s">
        <v>19694</v>
      </c>
    </row>
    <row r="5641" spans="1:1">
      <c r="A5641" s="31" t="s">
        <v>19695</v>
      </c>
    </row>
    <row r="5642" spans="1:1">
      <c r="A5642" s="31" t="s">
        <v>19696</v>
      </c>
    </row>
    <row r="5643" spans="1:1">
      <c r="A5643" s="31" t="s">
        <v>19697</v>
      </c>
    </row>
    <row r="5644" spans="1:1">
      <c r="A5644" s="31" t="s">
        <v>19698</v>
      </c>
    </row>
    <row r="5645" spans="1:1">
      <c r="A5645" s="31" t="s">
        <v>19699</v>
      </c>
    </row>
    <row r="5646" spans="1:1">
      <c r="A5646" s="31" t="s">
        <v>19700</v>
      </c>
    </row>
    <row r="5647" spans="1:1">
      <c r="A5647" s="31" t="s">
        <v>19701</v>
      </c>
    </row>
    <row r="5648" spans="1:1">
      <c r="A5648" s="31" t="s">
        <v>19702</v>
      </c>
    </row>
    <row r="5649" spans="1:1">
      <c r="A5649" s="31" t="s">
        <v>19703</v>
      </c>
    </row>
    <row r="5650" spans="1:1">
      <c r="A5650" s="31" t="s">
        <v>9461</v>
      </c>
    </row>
    <row r="5651" spans="1:1">
      <c r="A5651" s="31" t="s">
        <v>11456</v>
      </c>
    </row>
    <row r="5652" spans="1:1">
      <c r="A5652" s="31" t="s">
        <v>10733</v>
      </c>
    </row>
    <row r="5653" spans="1:1">
      <c r="A5653" s="31" t="s">
        <v>19704</v>
      </c>
    </row>
    <row r="5654" spans="1:1">
      <c r="A5654" s="31" t="s">
        <v>9763</v>
      </c>
    </row>
    <row r="5655" spans="1:1">
      <c r="A5655" s="31" t="s">
        <v>19705</v>
      </c>
    </row>
    <row r="5656" spans="1:1">
      <c r="A5656" s="31" t="s">
        <v>19706</v>
      </c>
    </row>
    <row r="5657" spans="1:1">
      <c r="A5657" s="31" t="s">
        <v>19707</v>
      </c>
    </row>
    <row r="5658" spans="1:1">
      <c r="A5658" s="31" t="s">
        <v>19708</v>
      </c>
    </row>
    <row r="5659" spans="1:1">
      <c r="A5659" s="31" t="s">
        <v>19709</v>
      </c>
    </row>
    <row r="5660" spans="1:1">
      <c r="A5660" s="31" t="s">
        <v>19710</v>
      </c>
    </row>
    <row r="5661" spans="1:1">
      <c r="A5661" s="31" t="s">
        <v>19711</v>
      </c>
    </row>
    <row r="5662" spans="1:1">
      <c r="A5662" s="31" t="s">
        <v>19712</v>
      </c>
    </row>
    <row r="5663" spans="1:1">
      <c r="A5663" s="31" t="s">
        <v>19713</v>
      </c>
    </row>
    <row r="5664" spans="1:1">
      <c r="A5664" s="31" t="s">
        <v>11036</v>
      </c>
    </row>
    <row r="5665" spans="1:1">
      <c r="A5665" s="31" t="s">
        <v>19714</v>
      </c>
    </row>
    <row r="5666" spans="1:1">
      <c r="A5666" s="31" t="s">
        <v>19715</v>
      </c>
    </row>
    <row r="5667" spans="1:1">
      <c r="A5667" s="31" t="s">
        <v>19716</v>
      </c>
    </row>
    <row r="5668" spans="1:1">
      <c r="A5668" s="31" t="s">
        <v>19717</v>
      </c>
    </row>
    <row r="5669" spans="1:1">
      <c r="A5669" s="31" t="s">
        <v>11653</v>
      </c>
    </row>
    <row r="5670" spans="1:1">
      <c r="A5670" s="31" t="s">
        <v>19718</v>
      </c>
    </row>
    <row r="5671" spans="1:1">
      <c r="A5671" s="31" t="s">
        <v>12184</v>
      </c>
    </row>
    <row r="5672" spans="1:1">
      <c r="A5672" s="31" t="s">
        <v>19719</v>
      </c>
    </row>
    <row r="5673" spans="1:1">
      <c r="A5673" s="31" t="s">
        <v>9189</v>
      </c>
    </row>
    <row r="5674" spans="1:1">
      <c r="A5674" s="31" t="s">
        <v>12040</v>
      </c>
    </row>
    <row r="5675" spans="1:1">
      <c r="A5675" s="31" t="s">
        <v>19720</v>
      </c>
    </row>
    <row r="5676" spans="1:1">
      <c r="A5676" s="31" t="s">
        <v>19721</v>
      </c>
    </row>
    <row r="5677" spans="1:1">
      <c r="A5677" s="31" t="s">
        <v>19722</v>
      </c>
    </row>
    <row r="5678" spans="1:1">
      <c r="A5678" s="31" t="s">
        <v>19723</v>
      </c>
    </row>
    <row r="5679" spans="1:1">
      <c r="A5679" s="31" t="s">
        <v>19724</v>
      </c>
    </row>
    <row r="5680" spans="1:1">
      <c r="A5680" s="31" t="s">
        <v>19725</v>
      </c>
    </row>
    <row r="5681" spans="1:1">
      <c r="A5681" s="31" t="s">
        <v>19726</v>
      </c>
    </row>
    <row r="5682" spans="1:1">
      <c r="A5682" s="31" t="s">
        <v>19727</v>
      </c>
    </row>
    <row r="5683" spans="1:1">
      <c r="A5683" s="31" t="s">
        <v>19728</v>
      </c>
    </row>
    <row r="5684" spans="1:1">
      <c r="A5684" s="31" t="s">
        <v>19729</v>
      </c>
    </row>
    <row r="5685" spans="1:1">
      <c r="A5685" s="31" t="s">
        <v>19730</v>
      </c>
    </row>
    <row r="5686" spans="1:1">
      <c r="A5686" s="31" t="s">
        <v>19731</v>
      </c>
    </row>
    <row r="5687" spans="1:1">
      <c r="A5687" s="31" t="s">
        <v>19732</v>
      </c>
    </row>
    <row r="5688" spans="1:1">
      <c r="A5688" s="31" t="s">
        <v>19733</v>
      </c>
    </row>
    <row r="5689" spans="1:1">
      <c r="A5689" s="31" t="s">
        <v>19734</v>
      </c>
    </row>
    <row r="5690" spans="1:1">
      <c r="A5690" s="31" t="s">
        <v>19735</v>
      </c>
    </row>
    <row r="5691" spans="1:1">
      <c r="A5691" s="31" t="s">
        <v>19736</v>
      </c>
    </row>
    <row r="5692" spans="1:1">
      <c r="A5692" s="31" t="s">
        <v>19737</v>
      </c>
    </row>
    <row r="5693" spans="1:1">
      <c r="A5693" s="31" t="s">
        <v>19738</v>
      </c>
    </row>
    <row r="5694" spans="1:1">
      <c r="A5694" s="31" t="s">
        <v>12355</v>
      </c>
    </row>
    <row r="5695" spans="1:1">
      <c r="A5695" s="31" t="s">
        <v>19739</v>
      </c>
    </row>
    <row r="5696" spans="1:1">
      <c r="A5696" s="31" t="s">
        <v>19740</v>
      </c>
    </row>
    <row r="5697" spans="1:1">
      <c r="A5697" s="31" t="s">
        <v>19741</v>
      </c>
    </row>
    <row r="5698" spans="1:1">
      <c r="A5698" s="31" t="s">
        <v>19742</v>
      </c>
    </row>
    <row r="5699" spans="1:1">
      <c r="A5699" s="31" t="s">
        <v>19743</v>
      </c>
    </row>
    <row r="5700" spans="1:1">
      <c r="A5700" s="31" t="s">
        <v>19744</v>
      </c>
    </row>
    <row r="5701" spans="1:1">
      <c r="A5701" s="31" t="s">
        <v>19745</v>
      </c>
    </row>
    <row r="5702" spans="1:1">
      <c r="A5702" s="31" t="s">
        <v>19746</v>
      </c>
    </row>
    <row r="5703" spans="1:1">
      <c r="A5703" s="31" t="s">
        <v>19747</v>
      </c>
    </row>
    <row r="5704" spans="1:1">
      <c r="A5704" s="31" t="s">
        <v>19748</v>
      </c>
    </row>
    <row r="5705" spans="1:1">
      <c r="A5705" s="31" t="s">
        <v>19749</v>
      </c>
    </row>
    <row r="5706" spans="1:1">
      <c r="A5706" s="31" t="s">
        <v>19750</v>
      </c>
    </row>
    <row r="5707" spans="1:1">
      <c r="A5707" s="31" t="s">
        <v>19751</v>
      </c>
    </row>
    <row r="5708" spans="1:1">
      <c r="A5708" s="31" t="s">
        <v>19752</v>
      </c>
    </row>
    <row r="5709" spans="1:1">
      <c r="A5709" s="31" t="s">
        <v>19753</v>
      </c>
    </row>
    <row r="5710" spans="1:1">
      <c r="A5710" s="31" t="s">
        <v>19754</v>
      </c>
    </row>
    <row r="5711" spans="1:1">
      <c r="A5711" s="31" t="s">
        <v>19755</v>
      </c>
    </row>
    <row r="5712" spans="1:1">
      <c r="A5712" s="31" t="s">
        <v>19756</v>
      </c>
    </row>
    <row r="5713" spans="1:1">
      <c r="A5713" s="31" t="s">
        <v>19757</v>
      </c>
    </row>
    <row r="5714" spans="1:1">
      <c r="A5714" s="31" t="s">
        <v>19758</v>
      </c>
    </row>
    <row r="5715" spans="1:1">
      <c r="A5715" s="31" t="s">
        <v>19759</v>
      </c>
    </row>
    <row r="5716" spans="1:1">
      <c r="A5716" s="31" t="s">
        <v>19760</v>
      </c>
    </row>
    <row r="5717" spans="1:1">
      <c r="A5717" s="31" t="s">
        <v>19761</v>
      </c>
    </row>
    <row r="5718" spans="1:1">
      <c r="A5718" s="31" t="s">
        <v>19762</v>
      </c>
    </row>
    <row r="5719" spans="1:1">
      <c r="A5719" s="31" t="s">
        <v>19763</v>
      </c>
    </row>
    <row r="5720" spans="1:1">
      <c r="A5720" s="31" t="s">
        <v>19764</v>
      </c>
    </row>
    <row r="5721" spans="1:1">
      <c r="A5721" s="31" t="s">
        <v>19765</v>
      </c>
    </row>
    <row r="5722" spans="1:1">
      <c r="A5722" s="31" t="s">
        <v>11944</v>
      </c>
    </row>
    <row r="5723" spans="1:1">
      <c r="A5723" s="31" t="s">
        <v>11992</v>
      </c>
    </row>
    <row r="5724" spans="1:1">
      <c r="A5724" s="31" t="s">
        <v>12227</v>
      </c>
    </row>
    <row r="5725" spans="1:1">
      <c r="A5725" s="31" t="s">
        <v>12240</v>
      </c>
    </row>
    <row r="5726" spans="1:1">
      <c r="A5726" s="31" t="s">
        <v>12116</v>
      </c>
    </row>
    <row r="5727" spans="1:1">
      <c r="A5727" s="31" t="s">
        <v>11993</v>
      </c>
    </row>
    <row r="5728" spans="1:1">
      <c r="A5728" s="31" t="s">
        <v>19766</v>
      </c>
    </row>
    <row r="5729" spans="1:1">
      <c r="A5729" s="31" t="s">
        <v>19767</v>
      </c>
    </row>
    <row r="5730" spans="1:1">
      <c r="A5730" s="31" t="s">
        <v>19768</v>
      </c>
    </row>
    <row r="5731" spans="1:1">
      <c r="A5731" s="31" t="s">
        <v>19769</v>
      </c>
    </row>
    <row r="5732" spans="1:1">
      <c r="A5732" s="31" t="s">
        <v>19770</v>
      </c>
    </row>
    <row r="5733" spans="1:1">
      <c r="A5733" s="31" t="s">
        <v>19771</v>
      </c>
    </row>
    <row r="5734" spans="1:1">
      <c r="A5734" s="31" t="s">
        <v>19772</v>
      </c>
    </row>
    <row r="5735" spans="1:1">
      <c r="A5735" s="31" t="s">
        <v>19773</v>
      </c>
    </row>
    <row r="5736" spans="1:1">
      <c r="A5736" s="31" t="s">
        <v>19774</v>
      </c>
    </row>
    <row r="5737" spans="1:1">
      <c r="A5737" s="31" t="s">
        <v>19775</v>
      </c>
    </row>
    <row r="5738" spans="1:1">
      <c r="A5738" s="31" t="s">
        <v>19776</v>
      </c>
    </row>
    <row r="5739" spans="1:1">
      <c r="A5739" s="31" t="s">
        <v>19777</v>
      </c>
    </row>
    <row r="5740" spans="1:1">
      <c r="A5740" s="31" t="s">
        <v>19778</v>
      </c>
    </row>
    <row r="5741" spans="1:1">
      <c r="A5741" s="31" t="s">
        <v>19779</v>
      </c>
    </row>
    <row r="5742" spans="1:1">
      <c r="A5742" s="31" t="s">
        <v>19780</v>
      </c>
    </row>
    <row r="5743" spans="1:1">
      <c r="A5743" s="31" t="s">
        <v>19781</v>
      </c>
    </row>
    <row r="5744" spans="1:1">
      <c r="A5744" s="31" t="s">
        <v>19782</v>
      </c>
    </row>
    <row r="5745" spans="1:1">
      <c r="A5745" s="31" t="s">
        <v>19783</v>
      </c>
    </row>
    <row r="5746" spans="1:1">
      <c r="A5746" s="31" t="s">
        <v>19784</v>
      </c>
    </row>
    <row r="5747" spans="1:1">
      <c r="A5747" s="31" t="s">
        <v>19785</v>
      </c>
    </row>
    <row r="5748" spans="1:1">
      <c r="A5748" s="31" t="s">
        <v>19786</v>
      </c>
    </row>
    <row r="5749" spans="1:1">
      <c r="A5749" s="31" t="s">
        <v>19787</v>
      </c>
    </row>
    <row r="5750" spans="1:1">
      <c r="A5750" s="31" t="s">
        <v>19788</v>
      </c>
    </row>
    <row r="5751" spans="1:1">
      <c r="A5751" s="31" t="s">
        <v>19789</v>
      </c>
    </row>
    <row r="5752" spans="1:1">
      <c r="A5752" s="31" t="s">
        <v>19790</v>
      </c>
    </row>
    <row r="5753" spans="1:1">
      <c r="A5753" s="31" t="s">
        <v>19791</v>
      </c>
    </row>
    <row r="5754" spans="1:1">
      <c r="A5754" s="31" t="s">
        <v>19792</v>
      </c>
    </row>
    <row r="5755" spans="1:1">
      <c r="A5755" s="31" t="s">
        <v>12081</v>
      </c>
    </row>
    <row r="5756" spans="1:1">
      <c r="A5756" s="31" t="s">
        <v>19793</v>
      </c>
    </row>
    <row r="5757" spans="1:1">
      <c r="A5757" s="31" t="s">
        <v>19794</v>
      </c>
    </row>
    <row r="5758" spans="1:1">
      <c r="A5758" s="31" t="s">
        <v>19795</v>
      </c>
    </row>
    <row r="5759" spans="1:1">
      <c r="A5759" s="31" t="s">
        <v>12340</v>
      </c>
    </row>
    <row r="5760" spans="1:1">
      <c r="A5760" s="31" t="s">
        <v>19796</v>
      </c>
    </row>
    <row r="5761" spans="1:1">
      <c r="A5761" s="31" t="s">
        <v>12304</v>
      </c>
    </row>
    <row r="5762" spans="1:1">
      <c r="A5762" s="31" t="s">
        <v>19797</v>
      </c>
    </row>
    <row r="5763" spans="1:1">
      <c r="A5763" s="31" t="s">
        <v>11715</v>
      </c>
    </row>
    <row r="5764" spans="1:1">
      <c r="A5764" s="31" t="s">
        <v>12351</v>
      </c>
    </row>
    <row r="5765" spans="1:1">
      <c r="A5765" s="31" t="s">
        <v>19798</v>
      </c>
    </row>
    <row r="5766" spans="1:1">
      <c r="A5766" s="31" t="s">
        <v>19799</v>
      </c>
    </row>
    <row r="5767" spans="1:1">
      <c r="A5767" s="31" t="s">
        <v>19800</v>
      </c>
    </row>
    <row r="5768" spans="1:1">
      <c r="A5768" s="31" t="s">
        <v>19801</v>
      </c>
    </row>
    <row r="5769" spans="1:1">
      <c r="A5769" s="31" t="s">
        <v>19802</v>
      </c>
    </row>
    <row r="5770" spans="1:1">
      <c r="A5770" s="31" t="s">
        <v>19803</v>
      </c>
    </row>
    <row r="5771" spans="1:1">
      <c r="A5771" s="31" t="s">
        <v>19804</v>
      </c>
    </row>
    <row r="5772" spans="1:1">
      <c r="A5772" s="31" t="s">
        <v>19805</v>
      </c>
    </row>
    <row r="5773" spans="1:1">
      <c r="A5773" s="31" t="s">
        <v>19806</v>
      </c>
    </row>
    <row r="5774" spans="1:1">
      <c r="A5774" s="31" t="s">
        <v>19807</v>
      </c>
    </row>
    <row r="5775" spans="1:1">
      <c r="A5775" s="31" t="s">
        <v>19808</v>
      </c>
    </row>
    <row r="5776" spans="1:1">
      <c r="A5776" s="31" t="s">
        <v>19809</v>
      </c>
    </row>
    <row r="5777" spans="1:1">
      <c r="A5777" s="31" t="s">
        <v>19810</v>
      </c>
    </row>
    <row r="5778" spans="1:1">
      <c r="A5778" s="31" t="s">
        <v>19811</v>
      </c>
    </row>
    <row r="5779" spans="1:1">
      <c r="A5779" s="31" t="s">
        <v>11991</v>
      </c>
    </row>
    <row r="5780" spans="1:1">
      <c r="A5780" s="31" t="s">
        <v>19812</v>
      </c>
    </row>
    <row r="5781" spans="1:1">
      <c r="A5781" s="31" t="s">
        <v>19813</v>
      </c>
    </row>
    <row r="5782" spans="1:1">
      <c r="A5782" s="31" t="s">
        <v>19814</v>
      </c>
    </row>
    <row r="5783" spans="1:1">
      <c r="A5783" s="31" t="s">
        <v>12122</v>
      </c>
    </row>
    <row r="5784" spans="1:1">
      <c r="A5784" s="31" t="s">
        <v>19815</v>
      </c>
    </row>
    <row r="5785" spans="1:1">
      <c r="A5785" s="31" t="s">
        <v>19816</v>
      </c>
    </row>
    <row r="5786" spans="1:1">
      <c r="A5786" s="31" t="s">
        <v>19817</v>
      </c>
    </row>
    <row r="5787" spans="1:1">
      <c r="A5787" s="31" t="s">
        <v>11754</v>
      </c>
    </row>
    <row r="5788" spans="1:1">
      <c r="A5788" s="31" t="s">
        <v>19818</v>
      </c>
    </row>
    <row r="5789" spans="1:1">
      <c r="A5789" s="31" t="s">
        <v>19819</v>
      </c>
    </row>
    <row r="5790" spans="1:1">
      <c r="A5790" s="31" t="s">
        <v>19820</v>
      </c>
    </row>
    <row r="5791" spans="1:1">
      <c r="A5791" s="31" t="s">
        <v>19821</v>
      </c>
    </row>
    <row r="5792" spans="1:1">
      <c r="A5792" s="31" t="s">
        <v>19822</v>
      </c>
    </row>
    <row r="5793" spans="1:1">
      <c r="A5793" s="31" t="s">
        <v>19823</v>
      </c>
    </row>
    <row r="5794" spans="1:1">
      <c r="A5794" s="31" t="s">
        <v>19824</v>
      </c>
    </row>
    <row r="5795" spans="1:1">
      <c r="A5795" s="31" t="s">
        <v>19825</v>
      </c>
    </row>
    <row r="5796" spans="1:1">
      <c r="A5796" s="31" t="s">
        <v>19826</v>
      </c>
    </row>
    <row r="5797" spans="1:1">
      <c r="A5797" s="31" t="s">
        <v>19827</v>
      </c>
    </row>
    <row r="5798" spans="1:1">
      <c r="A5798" s="31" t="s">
        <v>9973</v>
      </c>
    </row>
    <row r="5799" spans="1:1">
      <c r="A5799" s="31" t="s">
        <v>19828</v>
      </c>
    </row>
    <row r="5800" spans="1:1">
      <c r="A5800" s="31" t="s">
        <v>19829</v>
      </c>
    </row>
    <row r="5801" spans="1:1">
      <c r="A5801" s="31" t="s">
        <v>19830</v>
      </c>
    </row>
    <row r="5802" spans="1:1">
      <c r="A5802" s="31" t="s">
        <v>19831</v>
      </c>
    </row>
    <row r="5803" spans="1:1">
      <c r="A5803" s="31" t="s">
        <v>19832</v>
      </c>
    </row>
    <row r="5804" spans="1:1">
      <c r="A5804" s="31" t="s">
        <v>19833</v>
      </c>
    </row>
    <row r="5805" spans="1:1">
      <c r="A5805" s="31" t="s">
        <v>19834</v>
      </c>
    </row>
    <row r="5806" spans="1:1">
      <c r="A5806" s="31" t="s">
        <v>19835</v>
      </c>
    </row>
    <row r="5807" spans="1:1">
      <c r="A5807" s="31" t="s">
        <v>19836</v>
      </c>
    </row>
    <row r="5808" spans="1:1">
      <c r="A5808" s="31" t="s">
        <v>19837</v>
      </c>
    </row>
    <row r="5809" spans="1:1">
      <c r="A5809" s="31" t="s">
        <v>19838</v>
      </c>
    </row>
    <row r="5810" spans="1:1">
      <c r="A5810" s="31" t="s">
        <v>19839</v>
      </c>
    </row>
    <row r="5811" spans="1:1">
      <c r="A5811" s="31" t="s">
        <v>19840</v>
      </c>
    </row>
    <row r="5812" spans="1:1">
      <c r="A5812" s="31" t="s">
        <v>19841</v>
      </c>
    </row>
    <row r="5813" spans="1:1">
      <c r="A5813" s="31" t="s">
        <v>19842</v>
      </c>
    </row>
    <row r="5814" spans="1:1">
      <c r="A5814" s="31" t="s">
        <v>19843</v>
      </c>
    </row>
    <row r="5815" spans="1:1">
      <c r="A5815" s="31" t="s">
        <v>19844</v>
      </c>
    </row>
    <row r="5816" spans="1:1">
      <c r="A5816" s="31" t="s">
        <v>19845</v>
      </c>
    </row>
    <row r="5817" spans="1:1">
      <c r="A5817" s="31" t="s">
        <v>19846</v>
      </c>
    </row>
    <row r="5818" spans="1:1">
      <c r="A5818" s="31" t="s">
        <v>19847</v>
      </c>
    </row>
    <row r="5819" spans="1:1">
      <c r="A5819" s="31" t="s">
        <v>19848</v>
      </c>
    </row>
    <row r="5820" spans="1:1">
      <c r="A5820" s="31" t="s">
        <v>19849</v>
      </c>
    </row>
    <row r="5821" spans="1:1">
      <c r="A5821" s="31" t="s">
        <v>19850</v>
      </c>
    </row>
    <row r="5822" spans="1:1">
      <c r="A5822" s="31" t="s">
        <v>19851</v>
      </c>
    </row>
    <row r="5823" spans="1:1">
      <c r="A5823" s="31" t="s">
        <v>19852</v>
      </c>
    </row>
    <row r="5824" spans="1:1">
      <c r="A5824" s="31" t="s">
        <v>19853</v>
      </c>
    </row>
    <row r="5825" spans="1:1">
      <c r="A5825" s="31" t="s">
        <v>19854</v>
      </c>
    </row>
    <row r="5826" spans="1:1">
      <c r="A5826" s="31" t="s">
        <v>19855</v>
      </c>
    </row>
    <row r="5827" spans="1:1">
      <c r="A5827" s="31" t="s">
        <v>19856</v>
      </c>
    </row>
    <row r="5828" spans="1:1">
      <c r="A5828" s="31" t="s">
        <v>19857</v>
      </c>
    </row>
    <row r="5829" spans="1:1">
      <c r="A5829" s="31" t="s">
        <v>19858</v>
      </c>
    </row>
    <row r="5830" spans="1:1">
      <c r="A5830" s="31" t="s">
        <v>19859</v>
      </c>
    </row>
    <row r="5831" spans="1:1">
      <c r="A5831" s="31" t="s">
        <v>19860</v>
      </c>
    </row>
    <row r="5832" spans="1:1">
      <c r="A5832" s="31" t="s">
        <v>12267</v>
      </c>
    </row>
    <row r="5833" spans="1:1">
      <c r="A5833" s="31" t="s">
        <v>19861</v>
      </c>
    </row>
    <row r="5834" spans="1:1">
      <c r="A5834" s="31" t="s">
        <v>19862</v>
      </c>
    </row>
    <row r="5835" spans="1:1">
      <c r="A5835" s="31" t="s">
        <v>19863</v>
      </c>
    </row>
    <row r="5836" spans="1:1">
      <c r="A5836" s="31" t="s">
        <v>19864</v>
      </c>
    </row>
    <row r="5837" spans="1:1">
      <c r="A5837" s="31" t="s">
        <v>19865</v>
      </c>
    </row>
    <row r="5838" spans="1:1">
      <c r="A5838" s="31" t="s">
        <v>19866</v>
      </c>
    </row>
    <row r="5839" spans="1:1">
      <c r="A5839" s="31" t="s">
        <v>19867</v>
      </c>
    </row>
    <row r="5840" spans="1:1">
      <c r="A5840" s="31" t="s">
        <v>9998</v>
      </c>
    </row>
    <row r="5841" spans="1:1">
      <c r="A5841" s="31" t="s">
        <v>10149</v>
      </c>
    </row>
    <row r="5842" spans="1:1">
      <c r="A5842" s="31" t="s">
        <v>10140</v>
      </c>
    </row>
    <row r="5843" spans="1:1">
      <c r="A5843" s="31" t="s">
        <v>19868</v>
      </c>
    </row>
    <row r="5844" spans="1:1">
      <c r="A5844" s="31" t="s">
        <v>10123</v>
      </c>
    </row>
    <row r="5845" spans="1:1">
      <c r="A5845" s="31" t="s">
        <v>19869</v>
      </c>
    </row>
    <row r="5846" spans="1:1">
      <c r="A5846" s="31" t="s">
        <v>12325</v>
      </c>
    </row>
    <row r="5847" spans="1:1">
      <c r="A5847" s="31" t="s">
        <v>19870</v>
      </c>
    </row>
    <row r="5848" spans="1:1">
      <c r="A5848" s="31" t="s">
        <v>19871</v>
      </c>
    </row>
    <row r="5849" spans="1:1">
      <c r="A5849" s="31" t="s">
        <v>19872</v>
      </c>
    </row>
    <row r="5850" spans="1:1">
      <c r="A5850" s="31" t="s">
        <v>19873</v>
      </c>
    </row>
    <row r="5851" spans="1:1">
      <c r="A5851" s="31" t="s">
        <v>19874</v>
      </c>
    </row>
    <row r="5852" spans="1:1">
      <c r="A5852" s="31" t="s">
        <v>19875</v>
      </c>
    </row>
    <row r="5853" spans="1:1">
      <c r="A5853" s="31" t="s">
        <v>19876</v>
      </c>
    </row>
    <row r="5854" spans="1:1">
      <c r="A5854" s="31" t="s">
        <v>19877</v>
      </c>
    </row>
    <row r="5855" spans="1:1">
      <c r="A5855" s="31" t="s">
        <v>19878</v>
      </c>
    </row>
    <row r="5856" spans="1:1">
      <c r="A5856" s="31" t="s">
        <v>19879</v>
      </c>
    </row>
    <row r="5857" spans="1:1">
      <c r="A5857" s="31" t="s">
        <v>10100</v>
      </c>
    </row>
    <row r="5858" spans="1:1">
      <c r="A5858" s="31" t="s">
        <v>19880</v>
      </c>
    </row>
    <row r="5859" spans="1:1">
      <c r="A5859" s="31" t="s">
        <v>19881</v>
      </c>
    </row>
    <row r="5860" spans="1:1">
      <c r="A5860" s="31" t="s">
        <v>19882</v>
      </c>
    </row>
    <row r="5861" spans="1:1">
      <c r="A5861" s="31" t="s">
        <v>19883</v>
      </c>
    </row>
    <row r="5862" spans="1:1">
      <c r="A5862" s="31" t="s">
        <v>19884</v>
      </c>
    </row>
    <row r="5863" spans="1:1">
      <c r="A5863" s="31" t="s">
        <v>19885</v>
      </c>
    </row>
    <row r="5864" spans="1:1">
      <c r="A5864" s="31" t="s">
        <v>19886</v>
      </c>
    </row>
    <row r="5865" spans="1:1">
      <c r="A5865" s="31" t="s">
        <v>19887</v>
      </c>
    </row>
    <row r="5866" spans="1:1">
      <c r="A5866" s="31" t="s">
        <v>19888</v>
      </c>
    </row>
    <row r="5867" spans="1:1">
      <c r="A5867" s="31" t="s">
        <v>19889</v>
      </c>
    </row>
    <row r="5868" spans="1:1">
      <c r="A5868" s="31" t="s">
        <v>19890</v>
      </c>
    </row>
    <row r="5869" spans="1:1">
      <c r="A5869" s="31" t="s">
        <v>9968</v>
      </c>
    </row>
    <row r="5870" spans="1:1">
      <c r="A5870" s="31" t="s">
        <v>10027</v>
      </c>
    </row>
    <row r="5871" spans="1:1">
      <c r="A5871" s="31" t="s">
        <v>19891</v>
      </c>
    </row>
    <row r="5872" spans="1:1">
      <c r="A5872" s="31" t="s">
        <v>19892</v>
      </c>
    </row>
    <row r="5873" spans="1:1">
      <c r="A5873" s="31" t="s">
        <v>19893</v>
      </c>
    </row>
    <row r="5874" spans="1:1">
      <c r="A5874" s="31" t="s">
        <v>19894</v>
      </c>
    </row>
    <row r="5875" spans="1:1">
      <c r="A5875" s="31" t="s">
        <v>19895</v>
      </c>
    </row>
    <row r="5876" spans="1:1">
      <c r="A5876" s="31" t="s">
        <v>19896</v>
      </c>
    </row>
    <row r="5877" spans="1:1">
      <c r="A5877" s="31" t="s">
        <v>9524</v>
      </c>
    </row>
    <row r="5878" spans="1:1">
      <c r="A5878" s="31" t="s">
        <v>10213</v>
      </c>
    </row>
    <row r="5879" spans="1:1">
      <c r="A5879" s="31" t="s">
        <v>19897</v>
      </c>
    </row>
    <row r="5880" spans="1:1">
      <c r="A5880" s="31" t="s">
        <v>9506</v>
      </c>
    </row>
    <row r="5881" spans="1:1">
      <c r="A5881" s="31" t="s">
        <v>10203</v>
      </c>
    </row>
    <row r="5882" spans="1:1">
      <c r="A5882" s="31" t="s">
        <v>9514</v>
      </c>
    </row>
    <row r="5883" spans="1:1">
      <c r="A5883" s="31" t="s">
        <v>9668</v>
      </c>
    </row>
    <row r="5884" spans="1:1">
      <c r="A5884" s="31" t="s">
        <v>9516</v>
      </c>
    </row>
    <row r="5885" spans="1:1">
      <c r="A5885" s="31" t="s">
        <v>9627</v>
      </c>
    </row>
    <row r="5886" spans="1:1">
      <c r="A5886" s="31" t="s">
        <v>9510</v>
      </c>
    </row>
    <row r="5887" spans="1:1">
      <c r="A5887" s="31" t="s">
        <v>10200</v>
      </c>
    </row>
    <row r="5888" spans="1:1">
      <c r="A5888" s="31" t="s">
        <v>9403</v>
      </c>
    </row>
    <row r="5889" spans="1:1">
      <c r="A5889" s="31" t="s">
        <v>10197</v>
      </c>
    </row>
    <row r="5890" spans="1:1">
      <c r="A5890" s="31" t="s">
        <v>19898</v>
      </c>
    </row>
    <row r="5891" spans="1:1">
      <c r="A5891" s="31" t="s">
        <v>9498</v>
      </c>
    </row>
    <row r="5892" spans="1:1">
      <c r="A5892" s="31" t="s">
        <v>10355</v>
      </c>
    </row>
    <row r="5893" spans="1:1">
      <c r="A5893" s="31" t="s">
        <v>9490</v>
      </c>
    </row>
    <row r="5894" spans="1:1">
      <c r="A5894" s="31" t="s">
        <v>9389</v>
      </c>
    </row>
    <row r="5895" spans="1:1">
      <c r="A5895" s="31" t="s">
        <v>9488</v>
      </c>
    </row>
    <row r="5896" spans="1:1">
      <c r="A5896" s="31" t="s">
        <v>9496</v>
      </c>
    </row>
    <row r="5897" spans="1:1">
      <c r="A5897" s="31" t="s">
        <v>19899</v>
      </c>
    </row>
    <row r="5898" spans="1:1">
      <c r="A5898" s="31" t="s">
        <v>19900</v>
      </c>
    </row>
    <row r="5899" spans="1:1">
      <c r="A5899" s="31" t="s">
        <v>19901</v>
      </c>
    </row>
    <row r="5900" spans="1:1">
      <c r="A5900" s="31" t="s">
        <v>19902</v>
      </c>
    </row>
    <row r="5901" spans="1:1">
      <c r="A5901" s="31" t="s">
        <v>19903</v>
      </c>
    </row>
    <row r="5902" spans="1:1">
      <c r="A5902" s="31" t="s">
        <v>19904</v>
      </c>
    </row>
    <row r="5903" spans="1:1">
      <c r="A5903" s="31" t="s">
        <v>19905</v>
      </c>
    </row>
    <row r="5904" spans="1:1">
      <c r="A5904" s="31" t="s">
        <v>19906</v>
      </c>
    </row>
    <row r="5905" spans="1:1">
      <c r="A5905" s="31" t="s">
        <v>19907</v>
      </c>
    </row>
    <row r="5906" spans="1:1">
      <c r="A5906" s="31" t="s">
        <v>19908</v>
      </c>
    </row>
    <row r="5907" spans="1:1">
      <c r="A5907" s="31" t="s">
        <v>10134</v>
      </c>
    </row>
    <row r="5908" spans="1:1">
      <c r="A5908" s="31" t="s">
        <v>19909</v>
      </c>
    </row>
    <row r="5909" spans="1:1">
      <c r="A5909" s="31" t="s">
        <v>19910</v>
      </c>
    </row>
    <row r="5910" spans="1:1">
      <c r="A5910" s="31" t="s">
        <v>19911</v>
      </c>
    </row>
    <row r="5911" spans="1:1">
      <c r="A5911" s="31" t="s">
        <v>19912</v>
      </c>
    </row>
    <row r="5912" spans="1:1">
      <c r="A5912" s="31" t="s">
        <v>19913</v>
      </c>
    </row>
    <row r="5913" spans="1:1">
      <c r="A5913" s="31" t="s">
        <v>19914</v>
      </c>
    </row>
    <row r="5914" spans="1:1">
      <c r="A5914" s="31" t="s">
        <v>12163</v>
      </c>
    </row>
    <row r="5915" spans="1:1">
      <c r="A5915" s="31" t="s">
        <v>19915</v>
      </c>
    </row>
    <row r="5916" spans="1:1">
      <c r="A5916" s="31" t="s">
        <v>19916</v>
      </c>
    </row>
    <row r="5917" spans="1:1">
      <c r="A5917" s="31" t="s">
        <v>19917</v>
      </c>
    </row>
    <row r="5918" spans="1:1">
      <c r="A5918" s="31" t="s">
        <v>19918</v>
      </c>
    </row>
    <row r="5919" spans="1:1">
      <c r="A5919" s="31" t="s">
        <v>19919</v>
      </c>
    </row>
    <row r="5920" spans="1:1">
      <c r="A5920" s="31" t="s">
        <v>19920</v>
      </c>
    </row>
    <row r="5921" spans="1:1">
      <c r="A5921" s="31" t="s">
        <v>11512</v>
      </c>
    </row>
    <row r="5922" spans="1:1">
      <c r="A5922" s="31" t="s">
        <v>19921</v>
      </c>
    </row>
    <row r="5923" spans="1:1">
      <c r="A5923" s="31" t="s">
        <v>19922</v>
      </c>
    </row>
    <row r="5924" spans="1:1">
      <c r="A5924" s="31" t="s">
        <v>19923</v>
      </c>
    </row>
    <row r="5925" spans="1:1">
      <c r="A5925" s="31" t="s">
        <v>19924</v>
      </c>
    </row>
    <row r="5926" spans="1:1">
      <c r="A5926" s="31" t="s">
        <v>19925</v>
      </c>
    </row>
    <row r="5927" spans="1:1">
      <c r="A5927" s="31" t="s">
        <v>12203</v>
      </c>
    </row>
    <row r="5928" spans="1:1">
      <c r="A5928" s="31" t="s">
        <v>19926</v>
      </c>
    </row>
    <row r="5929" spans="1:1">
      <c r="A5929" s="31" t="s">
        <v>19927</v>
      </c>
    </row>
    <row r="5930" spans="1:1">
      <c r="A5930" s="31" t="s">
        <v>19928</v>
      </c>
    </row>
    <row r="5931" spans="1:1">
      <c r="A5931" s="31" t="s">
        <v>19929</v>
      </c>
    </row>
    <row r="5932" spans="1:1">
      <c r="A5932" s="31" t="s">
        <v>19930</v>
      </c>
    </row>
    <row r="5933" spans="1:1">
      <c r="A5933" s="31" t="s">
        <v>9424</v>
      </c>
    </row>
    <row r="5934" spans="1:1">
      <c r="A5934" s="31" t="s">
        <v>10162</v>
      </c>
    </row>
    <row r="5935" spans="1:1">
      <c r="A5935" s="31" t="s">
        <v>9487</v>
      </c>
    </row>
    <row r="5936" spans="1:1">
      <c r="A5936" s="31" t="s">
        <v>9387</v>
      </c>
    </row>
    <row r="5937" spans="1:1">
      <c r="A5937" s="31" t="s">
        <v>9379</v>
      </c>
    </row>
    <row r="5938" spans="1:1">
      <c r="A5938" s="31" t="s">
        <v>19931</v>
      </c>
    </row>
    <row r="5939" spans="1:1">
      <c r="A5939" s="31" t="s">
        <v>19932</v>
      </c>
    </row>
    <row r="5940" spans="1:1">
      <c r="A5940" s="31" t="s">
        <v>12370</v>
      </c>
    </row>
    <row r="5941" spans="1:1">
      <c r="A5941" s="31" t="s">
        <v>19933</v>
      </c>
    </row>
    <row r="5942" spans="1:1">
      <c r="A5942" s="31" t="s">
        <v>19934</v>
      </c>
    </row>
    <row r="5943" spans="1:1">
      <c r="A5943" s="31" t="s">
        <v>19935</v>
      </c>
    </row>
    <row r="5944" spans="1:1">
      <c r="A5944" s="31" t="s">
        <v>19936</v>
      </c>
    </row>
    <row r="5945" spans="1:1">
      <c r="A5945" s="31" t="s">
        <v>19937</v>
      </c>
    </row>
    <row r="5946" spans="1:1">
      <c r="A5946" s="31" t="s">
        <v>10039</v>
      </c>
    </row>
    <row r="5947" spans="1:1">
      <c r="A5947" s="31" t="s">
        <v>9521</v>
      </c>
    </row>
    <row r="5948" spans="1:1">
      <c r="A5948" s="31" t="s">
        <v>9675</v>
      </c>
    </row>
    <row r="5949" spans="1:1">
      <c r="A5949" s="31" t="s">
        <v>19938</v>
      </c>
    </row>
    <row r="5950" spans="1:1">
      <c r="A5950" s="31" t="s">
        <v>19939</v>
      </c>
    </row>
    <row r="5951" spans="1:1">
      <c r="A5951" s="31" t="s">
        <v>19940</v>
      </c>
    </row>
    <row r="5952" spans="1:1">
      <c r="A5952" s="31" t="s">
        <v>10021</v>
      </c>
    </row>
    <row r="5953" spans="1:1">
      <c r="A5953" s="31" t="s">
        <v>19941</v>
      </c>
    </row>
    <row r="5954" spans="1:1">
      <c r="A5954" s="31" t="s">
        <v>19942</v>
      </c>
    </row>
    <row r="5955" spans="1:1" ht="22.5">
      <c r="A5955" s="31" t="s">
        <v>19943</v>
      </c>
    </row>
    <row r="5956" spans="1:1" ht="22.5">
      <c r="A5956" s="31" t="s">
        <v>19944</v>
      </c>
    </row>
    <row r="5957" spans="1:1" ht="22.5">
      <c r="A5957" s="31" t="s">
        <v>19945</v>
      </c>
    </row>
    <row r="5958" spans="1:1">
      <c r="A5958" s="31" t="s">
        <v>19946</v>
      </c>
    </row>
    <row r="5959" spans="1:1" ht="22.5">
      <c r="A5959" s="31" t="s">
        <v>19947</v>
      </c>
    </row>
    <row r="5960" spans="1:1">
      <c r="A5960" s="31" t="s">
        <v>19948</v>
      </c>
    </row>
    <row r="5961" spans="1:1">
      <c r="A5961" s="31" t="s">
        <v>19949</v>
      </c>
    </row>
    <row r="5962" spans="1:1">
      <c r="A5962" s="31" t="s">
        <v>19950</v>
      </c>
    </row>
    <row r="5963" spans="1:1">
      <c r="A5963" s="31" t="s">
        <v>19951</v>
      </c>
    </row>
    <row r="5964" spans="1:1">
      <c r="A5964" s="31" t="s">
        <v>19952</v>
      </c>
    </row>
    <row r="5965" spans="1:1">
      <c r="A5965" s="31" t="s">
        <v>19953</v>
      </c>
    </row>
    <row r="5966" spans="1:1">
      <c r="A5966" s="31" t="s">
        <v>19954</v>
      </c>
    </row>
    <row r="5967" spans="1:1">
      <c r="A5967" s="31" t="s">
        <v>19955</v>
      </c>
    </row>
    <row r="5968" spans="1:1">
      <c r="A5968" s="31" t="s">
        <v>19956</v>
      </c>
    </row>
    <row r="5969" spans="1:1">
      <c r="A5969" s="31" t="s">
        <v>19957</v>
      </c>
    </row>
    <row r="5970" spans="1:1">
      <c r="A5970" s="31" t="s">
        <v>19958</v>
      </c>
    </row>
    <row r="5971" spans="1:1">
      <c r="A5971" s="31" t="s">
        <v>19959</v>
      </c>
    </row>
    <row r="5972" spans="1:1">
      <c r="A5972" s="31" t="s">
        <v>11995</v>
      </c>
    </row>
    <row r="5973" spans="1:1">
      <c r="A5973" s="31" t="s">
        <v>19960</v>
      </c>
    </row>
    <row r="5974" spans="1:1">
      <c r="A5974" s="31" t="s">
        <v>19961</v>
      </c>
    </row>
    <row r="5975" spans="1:1">
      <c r="A5975" s="31" t="s">
        <v>19962</v>
      </c>
    </row>
    <row r="5976" spans="1:1">
      <c r="A5976" s="31" t="s">
        <v>19963</v>
      </c>
    </row>
    <row r="5977" spans="1:1">
      <c r="A5977" s="31" t="s">
        <v>19964</v>
      </c>
    </row>
    <row r="5978" spans="1:1">
      <c r="A5978" s="31" t="s">
        <v>9447</v>
      </c>
    </row>
    <row r="5979" spans="1:1">
      <c r="A5979" s="31" t="s">
        <v>19965</v>
      </c>
    </row>
    <row r="5980" spans="1:1">
      <c r="A5980" s="31" t="s">
        <v>19966</v>
      </c>
    </row>
    <row r="5981" spans="1:1">
      <c r="A5981" s="31" t="s">
        <v>19967</v>
      </c>
    </row>
    <row r="5982" spans="1:1">
      <c r="A5982" s="31" t="s">
        <v>19968</v>
      </c>
    </row>
    <row r="5983" spans="1:1">
      <c r="A5983" s="31" t="s">
        <v>19969</v>
      </c>
    </row>
    <row r="5984" spans="1:1">
      <c r="A5984" s="31" t="s">
        <v>19970</v>
      </c>
    </row>
    <row r="5985" spans="1:1">
      <c r="A5985" s="31" t="s">
        <v>19971</v>
      </c>
    </row>
    <row r="5986" spans="1:1">
      <c r="A5986" s="31" t="s">
        <v>19972</v>
      </c>
    </row>
    <row r="5987" spans="1:1">
      <c r="A5987" s="31" t="s">
        <v>19973</v>
      </c>
    </row>
    <row r="5988" spans="1:1">
      <c r="A5988" s="31" t="s">
        <v>19974</v>
      </c>
    </row>
    <row r="5989" spans="1:1">
      <c r="A5989" s="31" t="s">
        <v>19975</v>
      </c>
    </row>
    <row r="5990" spans="1:1">
      <c r="A5990" s="31" t="s">
        <v>19976</v>
      </c>
    </row>
    <row r="5991" spans="1:1">
      <c r="A5991" s="31" t="s">
        <v>19977</v>
      </c>
    </row>
    <row r="5992" spans="1:1">
      <c r="A5992" s="31" t="s">
        <v>9408</v>
      </c>
    </row>
    <row r="5993" spans="1:1">
      <c r="A5993" s="31" t="s">
        <v>19978</v>
      </c>
    </row>
    <row r="5994" spans="1:1">
      <c r="A5994" s="31" t="s">
        <v>19979</v>
      </c>
    </row>
    <row r="5995" spans="1:1">
      <c r="A5995" s="31" t="s">
        <v>19980</v>
      </c>
    </row>
    <row r="5996" spans="1:1">
      <c r="A5996" s="31" t="s">
        <v>19981</v>
      </c>
    </row>
    <row r="5997" spans="1:1">
      <c r="A5997" s="31" t="s">
        <v>19982</v>
      </c>
    </row>
    <row r="5998" spans="1:1">
      <c r="A5998" s="31" t="s">
        <v>19983</v>
      </c>
    </row>
    <row r="5999" spans="1:1">
      <c r="A5999" s="31" t="s">
        <v>19984</v>
      </c>
    </row>
    <row r="6000" spans="1:1">
      <c r="A6000" s="31" t="s">
        <v>19985</v>
      </c>
    </row>
    <row r="6001" spans="1:1">
      <c r="A6001" s="31" t="s">
        <v>19986</v>
      </c>
    </row>
    <row r="6002" spans="1:1">
      <c r="A6002" s="31" t="s">
        <v>19987</v>
      </c>
    </row>
    <row r="6003" spans="1:1">
      <c r="A6003" s="31" t="s">
        <v>19988</v>
      </c>
    </row>
    <row r="6004" spans="1:1">
      <c r="A6004" s="31" t="s">
        <v>19989</v>
      </c>
    </row>
    <row r="6005" spans="1:1">
      <c r="A6005" s="31" t="s">
        <v>19990</v>
      </c>
    </row>
    <row r="6006" spans="1:1">
      <c r="A6006" s="31" t="s">
        <v>19991</v>
      </c>
    </row>
    <row r="6007" spans="1:1">
      <c r="A6007" s="31" t="s">
        <v>19992</v>
      </c>
    </row>
    <row r="6008" spans="1:1">
      <c r="A6008" s="31" t="s">
        <v>19993</v>
      </c>
    </row>
    <row r="6009" spans="1:1">
      <c r="A6009" s="31" t="s">
        <v>19994</v>
      </c>
    </row>
    <row r="6010" spans="1:1">
      <c r="A6010" s="31" t="s">
        <v>19995</v>
      </c>
    </row>
    <row r="6011" spans="1:1">
      <c r="A6011" s="31" t="s">
        <v>19996</v>
      </c>
    </row>
    <row r="6012" spans="1:1">
      <c r="A6012" s="31" t="s">
        <v>19997</v>
      </c>
    </row>
    <row r="6013" spans="1:1">
      <c r="A6013" s="31" t="s">
        <v>19998</v>
      </c>
    </row>
    <row r="6014" spans="1:1">
      <c r="A6014" s="31" t="s">
        <v>19999</v>
      </c>
    </row>
    <row r="6015" spans="1:1">
      <c r="A6015" s="31" t="s">
        <v>20000</v>
      </c>
    </row>
    <row r="6016" spans="1:1">
      <c r="A6016" s="31" t="s">
        <v>20001</v>
      </c>
    </row>
    <row r="6017" spans="1:1">
      <c r="A6017" s="31" t="s">
        <v>20002</v>
      </c>
    </row>
    <row r="6018" spans="1:1">
      <c r="A6018" s="31" t="s">
        <v>12133</v>
      </c>
    </row>
    <row r="6019" spans="1:1">
      <c r="A6019" s="31" t="s">
        <v>11997</v>
      </c>
    </row>
    <row r="6020" spans="1:1">
      <c r="A6020" s="31" t="s">
        <v>12247</v>
      </c>
    </row>
    <row r="6021" spans="1:1">
      <c r="A6021" s="31" t="s">
        <v>12085</v>
      </c>
    </row>
    <row r="6022" spans="1:1">
      <c r="A6022" s="31" t="s">
        <v>11266</v>
      </c>
    </row>
    <row r="6023" spans="1:1">
      <c r="A6023" s="31" t="s">
        <v>20003</v>
      </c>
    </row>
    <row r="6024" spans="1:1">
      <c r="A6024" s="31" t="s">
        <v>12111</v>
      </c>
    </row>
    <row r="6025" spans="1:1">
      <c r="A6025" s="31" t="s">
        <v>11989</v>
      </c>
    </row>
    <row r="6026" spans="1:1">
      <c r="A6026" s="31" t="s">
        <v>12123</v>
      </c>
    </row>
    <row r="6027" spans="1:1">
      <c r="A6027" s="31" t="s">
        <v>12087</v>
      </c>
    </row>
    <row r="6028" spans="1:1">
      <c r="A6028" s="31" t="s">
        <v>11474</v>
      </c>
    </row>
    <row r="6029" spans="1:1">
      <c r="A6029" s="31" t="s">
        <v>20004</v>
      </c>
    </row>
    <row r="6030" spans="1:1">
      <c r="A6030" s="31" t="s">
        <v>20005</v>
      </c>
    </row>
    <row r="6031" spans="1:1">
      <c r="A6031" s="31" t="s">
        <v>20006</v>
      </c>
    </row>
    <row r="6032" spans="1:1">
      <c r="A6032" s="31" t="s">
        <v>20007</v>
      </c>
    </row>
    <row r="6033" spans="1:1">
      <c r="A6033" s="31" t="s">
        <v>20008</v>
      </c>
    </row>
    <row r="6034" spans="1:1">
      <c r="A6034" s="31" t="s">
        <v>20009</v>
      </c>
    </row>
    <row r="6035" spans="1:1">
      <c r="A6035" s="31" t="s">
        <v>20010</v>
      </c>
    </row>
    <row r="6036" spans="1:1">
      <c r="A6036" s="31" t="s">
        <v>20011</v>
      </c>
    </row>
    <row r="6037" spans="1:1">
      <c r="A6037" s="31" t="s">
        <v>20012</v>
      </c>
    </row>
    <row r="6038" spans="1:1">
      <c r="A6038" s="31" t="s">
        <v>20013</v>
      </c>
    </row>
    <row r="6039" spans="1:1">
      <c r="A6039" s="31" t="s">
        <v>20014</v>
      </c>
    </row>
    <row r="6040" spans="1:1">
      <c r="A6040" s="31" t="s">
        <v>20015</v>
      </c>
    </row>
    <row r="6041" spans="1:1">
      <c r="A6041" s="31" t="s">
        <v>20016</v>
      </c>
    </row>
    <row r="6042" spans="1:1">
      <c r="A6042" s="31" t="s">
        <v>20017</v>
      </c>
    </row>
    <row r="6043" spans="1:1">
      <c r="A6043" s="31" t="s">
        <v>20018</v>
      </c>
    </row>
    <row r="6044" spans="1:1">
      <c r="A6044" s="31" t="s">
        <v>10146</v>
      </c>
    </row>
    <row r="6045" spans="1:1">
      <c r="A6045" s="31" t="s">
        <v>9412</v>
      </c>
    </row>
    <row r="6046" spans="1:1">
      <c r="A6046" s="31" t="s">
        <v>20019</v>
      </c>
    </row>
    <row r="6047" spans="1:1">
      <c r="A6047" s="31" t="s">
        <v>20020</v>
      </c>
    </row>
    <row r="6048" spans="1:1">
      <c r="A6048" s="31" t="s">
        <v>10210</v>
      </c>
    </row>
    <row r="6049" spans="1:1">
      <c r="A6049" s="31" t="s">
        <v>9528</v>
      </c>
    </row>
    <row r="6050" spans="1:1">
      <c r="A6050" s="31" t="s">
        <v>9704</v>
      </c>
    </row>
    <row r="6051" spans="1:1">
      <c r="A6051" s="31" t="s">
        <v>9493</v>
      </c>
    </row>
    <row r="6052" spans="1:1">
      <c r="A6052" s="31" t="s">
        <v>20021</v>
      </c>
    </row>
    <row r="6053" spans="1:1">
      <c r="A6053" s="31" t="s">
        <v>20022</v>
      </c>
    </row>
    <row r="6054" spans="1:1">
      <c r="A6054" s="31" t="s">
        <v>20023</v>
      </c>
    </row>
    <row r="6055" spans="1:1">
      <c r="A6055" s="31" t="s">
        <v>20024</v>
      </c>
    </row>
    <row r="6056" spans="1:1">
      <c r="A6056" s="31" t="s">
        <v>20025</v>
      </c>
    </row>
    <row r="6057" spans="1:1">
      <c r="A6057" s="31" t="s">
        <v>20026</v>
      </c>
    </row>
    <row r="6058" spans="1:1">
      <c r="A6058" s="31" t="s">
        <v>9531</v>
      </c>
    </row>
    <row r="6059" spans="1:1">
      <c r="A6059" s="31" t="s">
        <v>20027</v>
      </c>
    </row>
    <row r="6060" spans="1:1">
      <c r="A6060" s="31" t="s">
        <v>20028</v>
      </c>
    </row>
    <row r="6061" spans="1:1">
      <c r="A6061" s="31" t="s">
        <v>20029</v>
      </c>
    </row>
    <row r="6062" spans="1:1">
      <c r="A6062" s="31" t="s">
        <v>20030</v>
      </c>
    </row>
    <row r="6063" spans="1:1">
      <c r="A6063" s="31" t="s">
        <v>12345</v>
      </c>
    </row>
    <row r="6064" spans="1:1">
      <c r="A6064" s="31" t="s">
        <v>20031</v>
      </c>
    </row>
    <row r="6065" spans="1:1">
      <c r="A6065" s="31" t="s">
        <v>20032</v>
      </c>
    </row>
    <row r="6066" spans="1:1">
      <c r="A6066" s="31" t="s">
        <v>20033</v>
      </c>
    </row>
    <row r="6067" spans="1:1">
      <c r="A6067" s="31" t="s">
        <v>20034</v>
      </c>
    </row>
    <row r="6068" spans="1:1">
      <c r="A6068" s="31" t="s">
        <v>20035</v>
      </c>
    </row>
    <row r="6069" spans="1:1">
      <c r="A6069" s="31" t="s">
        <v>20036</v>
      </c>
    </row>
    <row r="6070" spans="1:1">
      <c r="A6070" s="31" t="s">
        <v>12346</v>
      </c>
    </row>
    <row r="6071" spans="1:1">
      <c r="A6071" s="31" t="s">
        <v>9661</v>
      </c>
    </row>
    <row r="6072" spans="1:1">
      <c r="A6072" s="31" t="s">
        <v>20037</v>
      </c>
    </row>
    <row r="6073" spans="1:1">
      <c r="A6073" s="31" t="s">
        <v>20038</v>
      </c>
    </row>
    <row r="6074" spans="1:1">
      <c r="A6074" s="31" t="s">
        <v>12198</v>
      </c>
    </row>
    <row r="6075" spans="1:1">
      <c r="A6075" s="31" t="s">
        <v>20039</v>
      </c>
    </row>
    <row r="6076" spans="1:1">
      <c r="A6076" s="31" t="s">
        <v>20040</v>
      </c>
    </row>
    <row r="6077" spans="1:1">
      <c r="A6077" s="31" t="s">
        <v>20041</v>
      </c>
    </row>
    <row r="6078" spans="1:1">
      <c r="A6078" s="31" t="s">
        <v>20042</v>
      </c>
    </row>
    <row r="6079" spans="1:1">
      <c r="A6079" s="31" t="s">
        <v>20043</v>
      </c>
    </row>
    <row r="6080" spans="1:1">
      <c r="A6080" s="31" t="s">
        <v>12202</v>
      </c>
    </row>
    <row r="6081" spans="1:1">
      <c r="A6081" s="31" t="s">
        <v>11900</v>
      </c>
    </row>
    <row r="6082" spans="1:1">
      <c r="A6082" s="31" t="s">
        <v>20044</v>
      </c>
    </row>
    <row r="6083" spans="1:1">
      <c r="A6083" s="31" t="s">
        <v>20045</v>
      </c>
    </row>
    <row r="6084" spans="1:1">
      <c r="A6084" s="31" t="s">
        <v>20046</v>
      </c>
    </row>
    <row r="6085" spans="1:1">
      <c r="A6085" s="31" t="s">
        <v>20047</v>
      </c>
    </row>
    <row r="6086" spans="1:1">
      <c r="A6086" s="31" t="s">
        <v>12354</v>
      </c>
    </row>
    <row r="6087" spans="1:1">
      <c r="A6087" s="31" t="s">
        <v>20048</v>
      </c>
    </row>
    <row r="6088" spans="1:1">
      <c r="A6088" s="31" t="s">
        <v>20049</v>
      </c>
    </row>
    <row r="6089" spans="1:1">
      <c r="A6089" s="31" t="s">
        <v>20050</v>
      </c>
    </row>
    <row r="6090" spans="1:1">
      <c r="A6090" s="31" t="s">
        <v>12208</v>
      </c>
    </row>
    <row r="6091" spans="1:1">
      <c r="A6091" s="31" t="s">
        <v>12137</v>
      </c>
    </row>
    <row r="6092" spans="1:1">
      <c r="A6092" s="31" t="s">
        <v>12321</v>
      </c>
    </row>
    <row r="6093" spans="1:1">
      <c r="A6093" s="31" t="s">
        <v>12252</v>
      </c>
    </row>
    <row r="6094" spans="1:1">
      <c r="A6094" s="31" t="s">
        <v>12135</v>
      </c>
    </row>
    <row r="6095" spans="1:1">
      <c r="A6095" s="31" t="s">
        <v>20051</v>
      </c>
    </row>
    <row r="6096" spans="1:1">
      <c r="A6096" s="31" t="s">
        <v>12363</v>
      </c>
    </row>
    <row r="6097" spans="1:1">
      <c r="A6097" s="31" t="s">
        <v>12357</v>
      </c>
    </row>
    <row r="6098" spans="1:1">
      <c r="A6098" s="31" t="s">
        <v>20052</v>
      </c>
    </row>
    <row r="6099" spans="1:1">
      <c r="A6099" s="31" t="s">
        <v>20053</v>
      </c>
    </row>
    <row r="6100" spans="1:1">
      <c r="A6100" s="31" t="s">
        <v>20054</v>
      </c>
    </row>
    <row r="6101" spans="1:1">
      <c r="A6101" s="31" t="s">
        <v>20055</v>
      </c>
    </row>
    <row r="6102" spans="1:1">
      <c r="A6102" s="31" t="s">
        <v>20056</v>
      </c>
    </row>
    <row r="6103" spans="1:1">
      <c r="A6103" s="31" t="s">
        <v>20057</v>
      </c>
    </row>
    <row r="6104" spans="1:1">
      <c r="A6104" s="31" t="s">
        <v>20058</v>
      </c>
    </row>
    <row r="6105" spans="1:1">
      <c r="A6105" s="31" t="s">
        <v>20059</v>
      </c>
    </row>
    <row r="6106" spans="1:1">
      <c r="A6106" s="31" t="s">
        <v>20060</v>
      </c>
    </row>
    <row r="6107" spans="1:1">
      <c r="A6107" s="31" t="s">
        <v>20061</v>
      </c>
    </row>
    <row r="6108" spans="1:1">
      <c r="A6108" s="31" t="s">
        <v>20062</v>
      </c>
    </row>
    <row r="6109" spans="1:1">
      <c r="A6109" s="31" t="s">
        <v>20063</v>
      </c>
    </row>
    <row r="6110" spans="1:1">
      <c r="A6110" s="31" t="s">
        <v>20064</v>
      </c>
    </row>
    <row r="6111" spans="1:1">
      <c r="A6111" s="31" t="s">
        <v>20065</v>
      </c>
    </row>
    <row r="6112" spans="1:1">
      <c r="A6112" s="31" t="s">
        <v>20066</v>
      </c>
    </row>
    <row r="6113" spans="1:1">
      <c r="A6113" s="31" t="s">
        <v>20067</v>
      </c>
    </row>
    <row r="6114" spans="1:1">
      <c r="A6114" s="31" t="s">
        <v>20068</v>
      </c>
    </row>
    <row r="6115" spans="1:1">
      <c r="A6115" s="31" t="s">
        <v>20069</v>
      </c>
    </row>
    <row r="6116" spans="1:1">
      <c r="A6116" s="31" t="s">
        <v>20070</v>
      </c>
    </row>
    <row r="6117" spans="1:1">
      <c r="A6117" s="31" t="s">
        <v>20071</v>
      </c>
    </row>
    <row r="6118" spans="1:1">
      <c r="A6118" s="31" t="s">
        <v>20072</v>
      </c>
    </row>
    <row r="6119" spans="1:1">
      <c r="A6119" s="31" t="s">
        <v>20073</v>
      </c>
    </row>
    <row r="6120" spans="1:1">
      <c r="A6120" s="31" t="s">
        <v>20074</v>
      </c>
    </row>
    <row r="6121" spans="1:1">
      <c r="A6121" s="31" t="s">
        <v>20075</v>
      </c>
    </row>
    <row r="6122" spans="1:1">
      <c r="A6122" s="31" t="s">
        <v>20076</v>
      </c>
    </row>
    <row r="6123" spans="1:1">
      <c r="A6123" s="31" t="s">
        <v>20077</v>
      </c>
    </row>
    <row r="6124" spans="1:1">
      <c r="A6124" s="31" t="s">
        <v>20078</v>
      </c>
    </row>
    <row r="6125" spans="1:1">
      <c r="A6125" s="31" t="s">
        <v>20079</v>
      </c>
    </row>
    <row r="6126" spans="1:1">
      <c r="A6126" s="31" t="s">
        <v>20080</v>
      </c>
    </row>
    <row r="6127" spans="1:1">
      <c r="A6127" s="31" t="s">
        <v>20081</v>
      </c>
    </row>
    <row r="6128" spans="1:1">
      <c r="A6128" s="31" t="s">
        <v>20082</v>
      </c>
    </row>
    <row r="6129" spans="1:1">
      <c r="A6129" s="31" t="s">
        <v>20083</v>
      </c>
    </row>
    <row r="6130" spans="1:1">
      <c r="A6130" s="31" t="s">
        <v>20084</v>
      </c>
    </row>
    <row r="6131" spans="1:1">
      <c r="A6131" s="31" t="s">
        <v>20085</v>
      </c>
    </row>
    <row r="6132" spans="1:1">
      <c r="A6132" s="31" t="s">
        <v>20086</v>
      </c>
    </row>
    <row r="6133" spans="1:1">
      <c r="A6133" s="31" t="s">
        <v>20087</v>
      </c>
    </row>
    <row r="6134" spans="1:1">
      <c r="A6134" s="31" t="s">
        <v>20088</v>
      </c>
    </row>
    <row r="6135" spans="1:1">
      <c r="A6135" s="31" t="s">
        <v>20089</v>
      </c>
    </row>
    <row r="6136" spans="1:1">
      <c r="A6136" s="31" t="s">
        <v>11320</v>
      </c>
    </row>
    <row r="6137" spans="1:1">
      <c r="A6137" s="31" t="s">
        <v>20090</v>
      </c>
    </row>
    <row r="6138" spans="1:1">
      <c r="A6138" s="31" t="s">
        <v>20091</v>
      </c>
    </row>
    <row r="6139" spans="1:1">
      <c r="A6139" s="31" t="s">
        <v>20092</v>
      </c>
    </row>
    <row r="6140" spans="1:1">
      <c r="A6140" s="31" t="s">
        <v>11013</v>
      </c>
    </row>
    <row r="6141" spans="1:1">
      <c r="A6141" s="31" t="s">
        <v>20093</v>
      </c>
    </row>
    <row r="6142" spans="1:1">
      <c r="A6142" s="31" t="s">
        <v>20094</v>
      </c>
    </row>
    <row r="6143" spans="1:1">
      <c r="A6143" s="31" t="s">
        <v>20095</v>
      </c>
    </row>
    <row r="6144" spans="1:1">
      <c r="A6144" s="31" t="s">
        <v>20096</v>
      </c>
    </row>
    <row r="6145" spans="1:1">
      <c r="A6145" s="31" t="s">
        <v>20097</v>
      </c>
    </row>
    <row r="6146" spans="1:1">
      <c r="A6146" s="31" t="s">
        <v>20098</v>
      </c>
    </row>
    <row r="6147" spans="1:1">
      <c r="A6147" s="31" t="s">
        <v>20099</v>
      </c>
    </row>
    <row r="6148" spans="1:1">
      <c r="A6148" s="31" t="s">
        <v>20100</v>
      </c>
    </row>
    <row r="6149" spans="1:1">
      <c r="A6149" s="31" t="s">
        <v>20101</v>
      </c>
    </row>
    <row r="6150" spans="1:1">
      <c r="A6150" s="31" t="s">
        <v>20102</v>
      </c>
    </row>
    <row r="6151" spans="1:1">
      <c r="A6151" s="31" t="s">
        <v>20103</v>
      </c>
    </row>
    <row r="6152" spans="1:1">
      <c r="A6152" s="31" t="s">
        <v>20104</v>
      </c>
    </row>
    <row r="6153" spans="1:1">
      <c r="A6153" s="31" t="s">
        <v>20105</v>
      </c>
    </row>
    <row r="6154" spans="1:1">
      <c r="A6154" s="31" t="s">
        <v>20106</v>
      </c>
    </row>
    <row r="6155" spans="1:1">
      <c r="A6155" s="31" t="s">
        <v>20107</v>
      </c>
    </row>
    <row r="6156" spans="1:1">
      <c r="A6156" s="31" t="s">
        <v>20108</v>
      </c>
    </row>
    <row r="6157" spans="1:1">
      <c r="A6157" s="31" t="s">
        <v>20109</v>
      </c>
    </row>
    <row r="6158" spans="1:1">
      <c r="A6158" s="31" t="s">
        <v>20110</v>
      </c>
    </row>
    <row r="6159" spans="1:1">
      <c r="A6159" s="31" t="s">
        <v>10764</v>
      </c>
    </row>
    <row r="6160" spans="1:1">
      <c r="A6160" s="31" t="s">
        <v>20111</v>
      </c>
    </row>
    <row r="6161" spans="1:1">
      <c r="A6161" s="31" t="s">
        <v>20112</v>
      </c>
    </row>
    <row r="6162" spans="1:1">
      <c r="A6162" s="31" t="s">
        <v>20113</v>
      </c>
    </row>
    <row r="6163" spans="1:1">
      <c r="A6163" s="31" t="s">
        <v>20114</v>
      </c>
    </row>
    <row r="6164" spans="1:1">
      <c r="A6164" s="31" t="s">
        <v>20115</v>
      </c>
    </row>
    <row r="6165" spans="1:1">
      <c r="A6165" s="31" t="s">
        <v>20116</v>
      </c>
    </row>
    <row r="6166" spans="1:1">
      <c r="A6166" s="31" t="s">
        <v>20117</v>
      </c>
    </row>
    <row r="6167" spans="1:1">
      <c r="A6167" s="31" t="s">
        <v>20118</v>
      </c>
    </row>
    <row r="6168" spans="1:1">
      <c r="A6168" s="31" t="s">
        <v>20119</v>
      </c>
    </row>
    <row r="6169" spans="1:1">
      <c r="A6169" s="31" t="s">
        <v>10059</v>
      </c>
    </row>
    <row r="6170" spans="1:1">
      <c r="A6170" s="31" t="s">
        <v>12051</v>
      </c>
    </row>
    <row r="6171" spans="1:1">
      <c r="A6171" s="31" t="s">
        <v>12281</v>
      </c>
    </row>
    <row r="6172" spans="1:1">
      <c r="A6172" s="31" t="s">
        <v>20120</v>
      </c>
    </row>
    <row r="6173" spans="1:1">
      <c r="A6173" s="31" t="s">
        <v>20121</v>
      </c>
    </row>
    <row r="6174" spans="1:1">
      <c r="A6174" s="31" t="s">
        <v>20122</v>
      </c>
    </row>
    <row r="6175" spans="1:1">
      <c r="A6175" s="31" t="s">
        <v>20123</v>
      </c>
    </row>
    <row r="6176" spans="1:1">
      <c r="A6176" s="31" t="s">
        <v>20124</v>
      </c>
    </row>
    <row r="6177" spans="1:1">
      <c r="A6177" s="31" t="s">
        <v>20125</v>
      </c>
    </row>
    <row r="6178" spans="1:1">
      <c r="A6178" s="31" t="s">
        <v>20126</v>
      </c>
    </row>
    <row r="6179" spans="1:1">
      <c r="A6179" s="31" t="s">
        <v>20127</v>
      </c>
    </row>
    <row r="6180" spans="1:1">
      <c r="A6180" s="31" t="s">
        <v>9426</v>
      </c>
    </row>
    <row r="6181" spans="1:1">
      <c r="A6181" s="31" t="s">
        <v>20128</v>
      </c>
    </row>
    <row r="6182" spans="1:1">
      <c r="A6182" s="31" t="s">
        <v>10187</v>
      </c>
    </row>
    <row r="6183" spans="1:1">
      <c r="A6183" s="31" t="s">
        <v>20129</v>
      </c>
    </row>
    <row r="6184" spans="1:1">
      <c r="A6184" s="31" t="s">
        <v>20130</v>
      </c>
    </row>
    <row r="6185" spans="1:1">
      <c r="A6185" s="31" t="s">
        <v>20131</v>
      </c>
    </row>
    <row r="6186" spans="1:1">
      <c r="A6186" s="31" t="s">
        <v>20132</v>
      </c>
    </row>
    <row r="6187" spans="1:1">
      <c r="A6187" s="31" t="s">
        <v>20133</v>
      </c>
    </row>
    <row r="6188" spans="1:1">
      <c r="A6188" s="31" t="s">
        <v>20134</v>
      </c>
    </row>
    <row r="6189" spans="1:1">
      <c r="A6189" s="31" t="s">
        <v>20135</v>
      </c>
    </row>
    <row r="6190" spans="1:1">
      <c r="A6190" s="31" t="s">
        <v>20136</v>
      </c>
    </row>
    <row r="6191" spans="1:1">
      <c r="A6191" s="31" t="s">
        <v>20137</v>
      </c>
    </row>
    <row r="6192" spans="1:1">
      <c r="A6192" s="31" t="s">
        <v>10179</v>
      </c>
    </row>
    <row r="6193" spans="1:1">
      <c r="A6193" s="31" t="s">
        <v>9193</v>
      </c>
    </row>
    <row r="6194" spans="1:1">
      <c r="A6194" s="31" t="s">
        <v>20138</v>
      </c>
    </row>
    <row r="6195" spans="1:1">
      <c r="A6195" s="31" t="s">
        <v>20139</v>
      </c>
    </row>
    <row r="6196" spans="1:1">
      <c r="A6196" s="31" t="s">
        <v>9374</v>
      </c>
    </row>
    <row r="6197" spans="1:1">
      <c r="A6197" s="31" t="s">
        <v>20140</v>
      </c>
    </row>
    <row r="6198" spans="1:1">
      <c r="A6198" s="31" t="s">
        <v>20141</v>
      </c>
    </row>
    <row r="6199" spans="1:1">
      <c r="A6199" s="31" t="s">
        <v>20142</v>
      </c>
    </row>
    <row r="6200" spans="1:1">
      <c r="A6200" s="31" t="s">
        <v>20143</v>
      </c>
    </row>
    <row r="6201" spans="1:1">
      <c r="A6201" s="31" t="s">
        <v>20144</v>
      </c>
    </row>
    <row r="6202" spans="1:1">
      <c r="A6202" s="31" t="s">
        <v>20145</v>
      </c>
    </row>
    <row r="6203" spans="1:1">
      <c r="A6203" s="31" t="s">
        <v>20146</v>
      </c>
    </row>
    <row r="6204" spans="1:1">
      <c r="A6204" s="31" t="s">
        <v>20147</v>
      </c>
    </row>
    <row r="6205" spans="1:1">
      <c r="A6205" s="31" t="s">
        <v>20148</v>
      </c>
    </row>
    <row r="6206" spans="1:1">
      <c r="A6206" s="31" t="s">
        <v>20149</v>
      </c>
    </row>
    <row r="6207" spans="1:1">
      <c r="A6207" s="31" t="s">
        <v>20150</v>
      </c>
    </row>
    <row r="6208" spans="1:1">
      <c r="A6208" s="31" t="s">
        <v>20151</v>
      </c>
    </row>
    <row r="6209" spans="1:1">
      <c r="A6209" s="31" t="s">
        <v>20152</v>
      </c>
    </row>
    <row r="6210" spans="1:1">
      <c r="A6210" s="31" t="s">
        <v>20153</v>
      </c>
    </row>
    <row r="6211" spans="1:1">
      <c r="A6211" s="31" t="s">
        <v>12348</v>
      </c>
    </row>
    <row r="6212" spans="1:1">
      <c r="A6212" s="31" t="s">
        <v>20154</v>
      </c>
    </row>
    <row r="6213" spans="1:1">
      <c r="A6213" s="31" t="s">
        <v>20155</v>
      </c>
    </row>
    <row r="6214" spans="1:1">
      <c r="A6214" s="31" t="s">
        <v>12292</v>
      </c>
    </row>
    <row r="6215" spans="1:1">
      <c r="A6215" s="31" t="s">
        <v>20156</v>
      </c>
    </row>
    <row r="6216" spans="1:1">
      <c r="A6216" s="31" t="s">
        <v>12347</v>
      </c>
    </row>
    <row r="6217" spans="1:1">
      <c r="A6217" s="31" t="s">
        <v>20157</v>
      </c>
    </row>
    <row r="6218" spans="1:1">
      <c r="A6218" s="31" t="s">
        <v>20158</v>
      </c>
    </row>
    <row r="6219" spans="1:1">
      <c r="A6219" s="31" t="s">
        <v>20159</v>
      </c>
    </row>
    <row r="6220" spans="1:1">
      <c r="A6220" s="31" t="s">
        <v>20160</v>
      </c>
    </row>
    <row r="6221" spans="1:1">
      <c r="A6221" s="31" t="s">
        <v>20161</v>
      </c>
    </row>
    <row r="6222" spans="1:1">
      <c r="A6222" s="31" t="s">
        <v>20162</v>
      </c>
    </row>
    <row r="6223" spans="1:1">
      <c r="A6223" s="31" t="s">
        <v>20163</v>
      </c>
    </row>
    <row r="6224" spans="1:1">
      <c r="A6224" s="31" t="s">
        <v>20164</v>
      </c>
    </row>
    <row r="6225" spans="1:1">
      <c r="A6225" s="31" t="s">
        <v>20165</v>
      </c>
    </row>
    <row r="6226" spans="1:1">
      <c r="A6226" s="31" t="s">
        <v>10156</v>
      </c>
    </row>
    <row r="6227" spans="1:1">
      <c r="A6227" s="31" t="s">
        <v>10137</v>
      </c>
    </row>
    <row r="6228" spans="1:1">
      <c r="A6228" s="31" t="s">
        <v>10154</v>
      </c>
    </row>
    <row r="6229" spans="1:1">
      <c r="A6229" s="31" t="s">
        <v>20166</v>
      </c>
    </row>
    <row r="6230" spans="1:1">
      <c r="A6230" s="31" t="s">
        <v>20167</v>
      </c>
    </row>
    <row r="6231" spans="1:1">
      <c r="A6231" s="31" t="s">
        <v>20168</v>
      </c>
    </row>
    <row r="6232" spans="1:1">
      <c r="A6232" s="31" t="s">
        <v>20169</v>
      </c>
    </row>
    <row r="6233" spans="1:1">
      <c r="A6233" s="31" t="s">
        <v>20170</v>
      </c>
    </row>
    <row r="6234" spans="1:1">
      <c r="A6234" s="31" t="s">
        <v>20171</v>
      </c>
    </row>
    <row r="6235" spans="1:1">
      <c r="A6235" s="31" t="s">
        <v>20172</v>
      </c>
    </row>
    <row r="6236" spans="1:1">
      <c r="A6236" s="31" t="s">
        <v>10091</v>
      </c>
    </row>
    <row r="6237" spans="1:1">
      <c r="A6237" s="31" t="s">
        <v>20173</v>
      </c>
    </row>
    <row r="6238" spans="1:1">
      <c r="A6238" s="31" t="s">
        <v>20174</v>
      </c>
    </row>
    <row r="6239" spans="1:1">
      <c r="A6239" s="31" t="s">
        <v>10049</v>
      </c>
    </row>
    <row r="6240" spans="1:1">
      <c r="A6240" s="31" t="s">
        <v>10143</v>
      </c>
    </row>
    <row r="6241" spans="1:1">
      <c r="A6241" s="31" t="s">
        <v>10117</v>
      </c>
    </row>
    <row r="6242" spans="1:1">
      <c r="A6242" s="31" t="s">
        <v>20175</v>
      </c>
    </row>
    <row r="6243" spans="1:1">
      <c r="A6243" s="31" t="s">
        <v>20176</v>
      </c>
    </row>
    <row r="6244" spans="1:1">
      <c r="A6244" s="31" t="s">
        <v>10360</v>
      </c>
    </row>
    <row r="6245" spans="1:1">
      <c r="A6245" s="31" t="s">
        <v>10128</v>
      </c>
    </row>
    <row r="6246" spans="1:1">
      <c r="A6246" s="31" t="s">
        <v>9983</v>
      </c>
    </row>
    <row r="6247" spans="1:1">
      <c r="A6247" s="31" t="s">
        <v>10111</v>
      </c>
    </row>
    <row r="6248" spans="1:1">
      <c r="A6248" s="31" t="s">
        <v>10130</v>
      </c>
    </row>
    <row r="6249" spans="1:1">
      <c r="A6249" s="31" t="s">
        <v>10083</v>
      </c>
    </row>
    <row r="6250" spans="1:1">
      <c r="A6250" s="31" t="s">
        <v>20177</v>
      </c>
    </row>
    <row r="6251" spans="1:1">
      <c r="A6251" s="31" t="s">
        <v>20178</v>
      </c>
    </row>
    <row r="6252" spans="1:1">
      <c r="A6252" s="31" t="s">
        <v>20179</v>
      </c>
    </row>
    <row r="6253" spans="1:1">
      <c r="A6253" s="31" t="s">
        <v>20180</v>
      </c>
    </row>
    <row r="6254" spans="1:1">
      <c r="A6254" s="31" t="s">
        <v>10125</v>
      </c>
    </row>
    <row r="6255" spans="1:1">
      <c r="A6255" s="31" t="s">
        <v>9993</v>
      </c>
    </row>
    <row r="6256" spans="1:1">
      <c r="A6256" s="31" t="s">
        <v>20181</v>
      </c>
    </row>
    <row r="6257" spans="1:1">
      <c r="A6257" s="31" t="s">
        <v>20182</v>
      </c>
    </row>
    <row r="6258" spans="1:1">
      <c r="A6258" s="31" t="s">
        <v>20183</v>
      </c>
    </row>
    <row r="6259" spans="1:1">
      <c r="A6259" s="31" t="s">
        <v>20184</v>
      </c>
    </row>
    <row r="6260" spans="1:1">
      <c r="A6260" s="31" t="s">
        <v>10095</v>
      </c>
    </row>
    <row r="6261" spans="1:1">
      <c r="A6261" s="31" t="s">
        <v>20185</v>
      </c>
    </row>
    <row r="6262" spans="1:1">
      <c r="A6262" s="31" t="s">
        <v>20186</v>
      </c>
    </row>
    <row r="6263" spans="1:1">
      <c r="A6263" s="31" t="s">
        <v>20187</v>
      </c>
    </row>
    <row r="6264" spans="1:1">
      <c r="A6264" s="31" t="s">
        <v>10332</v>
      </c>
    </row>
    <row r="6265" spans="1:1">
      <c r="A6265" s="31" t="s">
        <v>20188</v>
      </c>
    </row>
    <row r="6266" spans="1:1">
      <c r="A6266" s="31" t="s">
        <v>10106</v>
      </c>
    </row>
    <row r="6267" spans="1:1">
      <c r="A6267" s="31" t="s">
        <v>10054</v>
      </c>
    </row>
    <row r="6268" spans="1:1">
      <c r="A6268" s="31" t="s">
        <v>9489</v>
      </c>
    </row>
    <row r="6269" spans="1:1">
      <c r="A6269" s="31" t="s">
        <v>20189</v>
      </c>
    </row>
    <row r="6270" spans="1:1">
      <c r="A6270" s="31" t="s">
        <v>20190</v>
      </c>
    </row>
    <row r="6271" spans="1:1">
      <c r="A6271" s="31" t="s">
        <v>20191</v>
      </c>
    </row>
    <row r="6272" spans="1:1">
      <c r="A6272" s="31" t="s">
        <v>20192</v>
      </c>
    </row>
    <row r="6273" spans="1:1">
      <c r="A6273" s="31" t="s">
        <v>20193</v>
      </c>
    </row>
    <row r="6274" spans="1:1">
      <c r="A6274" s="31" t="s">
        <v>20194</v>
      </c>
    </row>
    <row r="6275" spans="1:1">
      <c r="A6275" s="31" t="s">
        <v>20195</v>
      </c>
    </row>
    <row r="6276" spans="1:1">
      <c r="A6276" s="31" t="s">
        <v>10080</v>
      </c>
    </row>
    <row r="6277" spans="1:1">
      <c r="A6277" s="31" t="s">
        <v>10071</v>
      </c>
    </row>
    <row r="6278" spans="1:1">
      <c r="A6278" s="31" t="s">
        <v>9395</v>
      </c>
    </row>
    <row r="6279" spans="1:1">
      <c r="A6279" s="31" t="s">
        <v>20196</v>
      </c>
    </row>
    <row r="6280" spans="1:1">
      <c r="A6280" s="31" t="s">
        <v>20197</v>
      </c>
    </row>
    <row r="6281" spans="1:1">
      <c r="A6281" s="31" t="s">
        <v>20198</v>
      </c>
    </row>
    <row r="6282" spans="1:1">
      <c r="A6282" s="31" t="s">
        <v>20199</v>
      </c>
    </row>
    <row r="6283" spans="1:1">
      <c r="A6283" s="31" t="s">
        <v>20200</v>
      </c>
    </row>
    <row r="6284" spans="1:1">
      <c r="A6284" s="31" t="s">
        <v>9978</v>
      </c>
    </row>
    <row r="6285" spans="1:1">
      <c r="A6285" s="31" t="s">
        <v>10066</v>
      </c>
    </row>
    <row r="6286" spans="1:1">
      <c r="A6286" s="31" t="s">
        <v>9963</v>
      </c>
    </row>
    <row r="6287" spans="1:1">
      <c r="A6287" s="31" t="s">
        <v>20201</v>
      </c>
    </row>
    <row r="6288" spans="1:1">
      <c r="A6288" s="31" t="s">
        <v>20202</v>
      </c>
    </row>
    <row r="6289" spans="1:1">
      <c r="A6289" s="31" t="s">
        <v>20203</v>
      </c>
    </row>
    <row r="6290" spans="1:1">
      <c r="A6290" s="31" t="s">
        <v>10044</v>
      </c>
    </row>
    <row r="6291" spans="1:1">
      <c r="A6291" s="31" t="s">
        <v>9503</v>
      </c>
    </row>
    <row r="6292" spans="1:1">
      <c r="A6292" s="31" t="s">
        <v>20204</v>
      </c>
    </row>
    <row r="6293" spans="1:1">
      <c r="A6293" s="31" t="s">
        <v>20205</v>
      </c>
    </row>
    <row r="6294" spans="1:1">
      <c r="A6294" s="31" t="s">
        <v>20206</v>
      </c>
    </row>
    <row r="6295" spans="1:1">
      <c r="A6295" s="31" t="s">
        <v>20207</v>
      </c>
    </row>
    <row r="6296" spans="1:1">
      <c r="A6296" s="31" t="s">
        <v>20208</v>
      </c>
    </row>
    <row r="6297" spans="1:1">
      <c r="A6297" s="31" t="s">
        <v>20209</v>
      </c>
    </row>
    <row r="6298" spans="1:1">
      <c r="A6298" s="31" t="s">
        <v>20210</v>
      </c>
    </row>
    <row r="6299" spans="1:1">
      <c r="A6299" s="31" t="s">
        <v>20211</v>
      </c>
    </row>
    <row r="6300" spans="1:1">
      <c r="A6300" s="31" t="s">
        <v>10032</v>
      </c>
    </row>
    <row r="6301" spans="1:1">
      <c r="A6301" s="31" t="s">
        <v>20212</v>
      </c>
    </row>
    <row r="6302" spans="1:1">
      <c r="A6302" s="31" t="s">
        <v>20213</v>
      </c>
    </row>
    <row r="6303" spans="1:1">
      <c r="A6303" s="31" t="s">
        <v>20214</v>
      </c>
    </row>
    <row r="6304" spans="1:1">
      <c r="A6304" s="31" t="s">
        <v>20215</v>
      </c>
    </row>
    <row r="6305" spans="1:1">
      <c r="A6305" s="31" t="s">
        <v>9414</v>
      </c>
    </row>
    <row r="6306" spans="1:1">
      <c r="A6306" s="31" t="s">
        <v>9512</v>
      </c>
    </row>
    <row r="6307" spans="1:1">
      <c r="A6307" s="31" t="s">
        <v>20216</v>
      </c>
    </row>
    <row r="6308" spans="1:1">
      <c r="A6308" s="31" t="s">
        <v>9685</v>
      </c>
    </row>
    <row r="6309" spans="1:1">
      <c r="A6309" s="31" t="s">
        <v>9416</v>
      </c>
    </row>
    <row r="6310" spans="1:1">
      <c r="A6310" s="31" t="s">
        <v>20217</v>
      </c>
    </row>
    <row r="6311" spans="1:1">
      <c r="A6311" s="31" t="s">
        <v>9422</v>
      </c>
    </row>
    <row r="6312" spans="1:1">
      <c r="A6312" s="31" t="s">
        <v>20218</v>
      </c>
    </row>
    <row r="6313" spans="1:1">
      <c r="A6313" s="31" t="s">
        <v>20219</v>
      </c>
    </row>
    <row r="6314" spans="1:1">
      <c r="A6314" s="31" t="s">
        <v>20220</v>
      </c>
    </row>
    <row r="6315" spans="1:1">
      <c r="A6315" s="31" t="s">
        <v>20221</v>
      </c>
    </row>
    <row r="6316" spans="1:1">
      <c r="A6316" s="31" t="s">
        <v>9702</v>
      </c>
    </row>
    <row r="6317" spans="1:1">
      <c r="A6317" s="31" t="s">
        <v>20222</v>
      </c>
    </row>
    <row r="6318" spans="1:1">
      <c r="A6318" s="31" t="s">
        <v>9375</v>
      </c>
    </row>
    <row r="6319" spans="1:1">
      <c r="A6319" s="31" t="s">
        <v>9410</v>
      </c>
    </row>
    <row r="6320" spans="1:1">
      <c r="A6320" s="31" t="s">
        <v>9518</v>
      </c>
    </row>
    <row r="6321" spans="1:1">
      <c r="A6321" s="31" t="s">
        <v>9508</v>
      </c>
    </row>
    <row r="6322" spans="1:1">
      <c r="A6322" s="31" t="s">
        <v>10207</v>
      </c>
    </row>
    <row r="6323" spans="1:1">
      <c r="A6323" s="31" t="s">
        <v>20223</v>
      </c>
    </row>
    <row r="6324" spans="1:1">
      <c r="A6324" s="31" t="s">
        <v>10365</v>
      </c>
    </row>
    <row r="6325" spans="1:1">
      <c r="A6325" s="31" t="s">
        <v>20224</v>
      </c>
    </row>
    <row r="6326" spans="1:1">
      <c r="A6326" s="31" t="s">
        <v>20225</v>
      </c>
    </row>
    <row r="6327" spans="1:1">
      <c r="A6327" s="31" t="s">
        <v>9398</v>
      </c>
    </row>
    <row r="6328" spans="1:1">
      <c r="A6328" s="31" t="s">
        <v>10165</v>
      </c>
    </row>
    <row r="6329" spans="1:1">
      <c r="A6329" s="31" t="s">
        <v>20226</v>
      </c>
    </row>
    <row r="6330" spans="1:1">
      <c r="A6330" s="31" t="s">
        <v>9532</v>
      </c>
    </row>
    <row r="6331" spans="1:1">
      <c r="A6331" s="31" t="s">
        <v>9405</v>
      </c>
    </row>
    <row r="6332" spans="1:1">
      <c r="A6332" s="31" t="s">
        <v>9391</v>
      </c>
    </row>
    <row r="6333" spans="1:1">
      <c r="A6333" s="31" t="s">
        <v>9572</v>
      </c>
    </row>
    <row r="6334" spans="1:1">
      <c r="A6334" s="31" t="s">
        <v>20227</v>
      </c>
    </row>
    <row r="6335" spans="1:1">
      <c r="A6335" s="31" t="s">
        <v>9396</v>
      </c>
    </row>
    <row r="6336" spans="1:1">
      <c r="A6336" s="31" t="s">
        <v>9504</v>
      </c>
    </row>
    <row r="6337" spans="1:1">
      <c r="A6337" s="31" t="s">
        <v>9378</v>
      </c>
    </row>
    <row r="6338" spans="1:1">
      <c r="A6338" s="31" t="s">
        <v>20228</v>
      </c>
    </row>
    <row r="6339" spans="1:1">
      <c r="A6339" s="31" t="s">
        <v>12078</v>
      </c>
    </row>
    <row r="6340" spans="1:1">
      <c r="A6340" s="31" t="s">
        <v>20229</v>
      </c>
    </row>
    <row r="6341" spans="1:1">
      <c r="A6341" s="31" t="s">
        <v>10343</v>
      </c>
    </row>
    <row r="6342" spans="1:1">
      <c r="A6342" s="31" t="s">
        <v>9400</v>
      </c>
    </row>
    <row r="6343" spans="1:1">
      <c r="A6343" s="31" t="s">
        <v>20230</v>
      </c>
    </row>
    <row r="6344" spans="1:1">
      <c r="A6344" s="31" t="s">
        <v>20231</v>
      </c>
    </row>
    <row r="6345" spans="1:1">
      <c r="A6345" s="31" t="s">
        <v>9260</v>
      </c>
    </row>
    <row r="6346" spans="1:1">
      <c r="A6346" s="31" t="s">
        <v>9385</v>
      </c>
    </row>
    <row r="6347" spans="1:1">
      <c r="A6347" s="31" t="s">
        <v>9500</v>
      </c>
    </row>
    <row r="6348" spans="1:1">
      <c r="A6348" s="31" t="s">
        <v>10191</v>
      </c>
    </row>
    <row r="6349" spans="1:1">
      <c r="A6349" s="31" t="s">
        <v>9203</v>
      </c>
    </row>
    <row r="6350" spans="1:1">
      <c r="A6350" s="31" t="s">
        <v>20232</v>
      </c>
    </row>
    <row r="6351" spans="1:1">
      <c r="A6351" s="31" t="s">
        <v>10151</v>
      </c>
    </row>
    <row r="6352" spans="1:1">
      <c r="A6352" s="31" t="s">
        <v>9174</v>
      </c>
    </row>
    <row r="6353" spans="1:1">
      <c r="A6353" s="31" t="s">
        <v>20233</v>
      </c>
    </row>
    <row r="6354" spans="1:1">
      <c r="A6354" s="31" t="s">
        <v>20234</v>
      </c>
    </row>
    <row r="6355" spans="1:1">
      <c r="A6355" s="31" t="s">
        <v>9492</v>
      </c>
    </row>
    <row r="6356" spans="1:1">
      <c r="A6356" s="31" t="s">
        <v>10176</v>
      </c>
    </row>
    <row r="6357" spans="1:1">
      <c r="A6357" s="31" t="s">
        <v>20235</v>
      </c>
    </row>
    <row r="6358" spans="1:1">
      <c r="A6358" s="31" t="s">
        <v>9154</v>
      </c>
    </row>
    <row r="6359" spans="1:1">
      <c r="A6359" s="31" t="s">
        <v>9383</v>
      </c>
    </row>
    <row r="6360" spans="1:1">
      <c r="A6360" s="31" t="s">
        <v>9718</v>
      </c>
    </row>
    <row r="6361" spans="1:1">
      <c r="A6361" s="31" t="s">
        <v>9491</v>
      </c>
    </row>
    <row r="6362" spans="1:1">
      <c r="A6362" s="31" t="s">
        <v>20236</v>
      </c>
    </row>
    <row r="6363" spans="1:1">
      <c r="A6363" s="31" t="s">
        <v>20237</v>
      </c>
    </row>
    <row r="6364" spans="1:1">
      <c r="A6364" s="31" t="s">
        <v>20238</v>
      </c>
    </row>
    <row r="6365" spans="1:1">
      <c r="A6365" s="31" t="s">
        <v>20239</v>
      </c>
    </row>
    <row r="6366" spans="1:1">
      <c r="A6366" s="31" t="s">
        <v>20240</v>
      </c>
    </row>
    <row r="6367" spans="1:1">
      <c r="A6367" s="31" t="s">
        <v>20241</v>
      </c>
    </row>
    <row r="6368" spans="1:1">
      <c r="A6368" s="31" t="s">
        <v>20242</v>
      </c>
    </row>
    <row r="6369" spans="1:1">
      <c r="A6369" s="31" t="s">
        <v>20243</v>
      </c>
    </row>
    <row r="6370" spans="1:1">
      <c r="A6370" s="31" t="s">
        <v>20244</v>
      </c>
    </row>
    <row r="6371" spans="1:1">
      <c r="A6371" s="31" t="s">
        <v>20245</v>
      </c>
    </row>
    <row r="6372" spans="1:1">
      <c r="A6372" s="31" t="s">
        <v>20246</v>
      </c>
    </row>
    <row r="6373" spans="1:1">
      <c r="A6373" s="31" t="s">
        <v>20247</v>
      </c>
    </row>
    <row r="6374" spans="1:1">
      <c r="A6374" s="31" t="s">
        <v>20248</v>
      </c>
    </row>
    <row r="6375" spans="1:1">
      <c r="A6375" s="31" t="s">
        <v>20249</v>
      </c>
    </row>
    <row r="6376" spans="1:1">
      <c r="A6376" s="31" t="s">
        <v>20250</v>
      </c>
    </row>
    <row r="6377" spans="1:1">
      <c r="A6377" s="31" t="s">
        <v>20251</v>
      </c>
    </row>
    <row r="6378" spans="1:1">
      <c r="A6378" s="31" t="s">
        <v>20252</v>
      </c>
    </row>
    <row r="6379" spans="1:1">
      <c r="A6379" s="31" t="s">
        <v>20253</v>
      </c>
    </row>
    <row r="6380" spans="1:1">
      <c r="A6380" s="31" t="s">
        <v>20254</v>
      </c>
    </row>
    <row r="6381" spans="1:1">
      <c r="A6381" s="31" t="s">
        <v>20255</v>
      </c>
    </row>
    <row r="6382" spans="1:1">
      <c r="A6382" s="31" t="s">
        <v>20256</v>
      </c>
    </row>
    <row r="6383" spans="1:1">
      <c r="A6383" s="31" t="s">
        <v>20257</v>
      </c>
    </row>
    <row r="6384" spans="1:1">
      <c r="A6384" s="31" t="s">
        <v>20258</v>
      </c>
    </row>
    <row r="6385" spans="1:1">
      <c r="A6385" s="31" t="s">
        <v>20259</v>
      </c>
    </row>
    <row r="6386" spans="1:1">
      <c r="A6386" s="31" t="s">
        <v>20260</v>
      </c>
    </row>
    <row r="6387" spans="1:1">
      <c r="A6387" s="31" t="s">
        <v>20261</v>
      </c>
    </row>
    <row r="6388" spans="1:1">
      <c r="A6388" s="31" t="s">
        <v>20262</v>
      </c>
    </row>
    <row r="6389" spans="1:1">
      <c r="A6389" s="31" t="s">
        <v>20263</v>
      </c>
    </row>
    <row r="6390" spans="1:1">
      <c r="A6390" s="31" t="s">
        <v>12194</v>
      </c>
    </row>
    <row r="6391" spans="1:1">
      <c r="A6391" s="31" t="s">
        <v>12186</v>
      </c>
    </row>
    <row r="6392" spans="1:1">
      <c r="A6392" s="31" t="s">
        <v>12187</v>
      </c>
    </row>
    <row r="6393" spans="1:1">
      <c r="A6393" s="31" t="s">
        <v>20264</v>
      </c>
    </row>
    <row r="6394" spans="1:1">
      <c r="A6394" s="31" t="s">
        <v>12132</v>
      </c>
    </row>
    <row r="6395" spans="1:1">
      <c r="A6395" s="31" t="s">
        <v>10299</v>
      </c>
    </row>
    <row r="6396" spans="1:1">
      <c r="A6396" s="31" t="s">
        <v>20265</v>
      </c>
    </row>
    <row r="6397" spans="1:1">
      <c r="A6397" s="31" t="s">
        <v>20266</v>
      </c>
    </row>
    <row r="6398" spans="1:1">
      <c r="A6398" s="31" t="s">
        <v>20267</v>
      </c>
    </row>
    <row r="6399" spans="1:1">
      <c r="A6399" s="31" t="s">
        <v>20268</v>
      </c>
    </row>
    <row r="6400" spans="1:1">
      <c r="A6400" s="31" t="s">
        <v>20269</v>
      </c>
    </row>
    <row r="6401" spans="1:1">
      <c r="A6401" s="31" t="s">
        <v>20270</v>
      </c>
    </row>
    <row r="6402" spans="1:1">
      <c r="A6402" s="31" t="s">
        <v>20271</v>
      </c>
    </row>
    <row r="6403" spans="1:1">
      <c r="A6403" s="31" t="s">
        <v>20272</v>
      </c>
    </row>
    <row r="6404" spans="1:1">
      <c r="A6404" s="31" t="s">
        <v>20273</v>
      </c>
    </row>
    <row r="6405" spans="1:1">
      <c r="A6405" s="31" t="s">
        <v>20274</v>
      </c>
    </row>
    <row r="6406" spans="1:1">
      <c r="A6406" s="31" t="s">
        <v>20275</v>
      </c>
    </row>
    <row r="6407" spans="1:1">
      <c r="A6407" s="31" t="s">
        <v>20276</v>
      </c>
    </row>
    <row r="6408" spans="1:1">
      <c r="A6408" s="31" t="s">
        <v>20277</v>
      </c>
    </row>
    <row r="6409" spans="1:1">
      <c r="A6409" s="31" t="s">
        <v>20278</v>
      </c>
    </row>
    <row r="6410" spans="1:1">
      <c r="A6410" s="31" t="s">
        <v>20279</v>
      </c>
    </row>
    <row r="6411" spans="1:1">
      <c r="A6411" s="31" t="s">
        <v>20280</v>
      </c>
    </row>
    <row r="6412" spans="1:1">
      <c r="A6412" s="31" t="s">
        <v>20281</v>
      </c>
    </row>
    <row r="6413" spans="1:1">
      <c r="A6413" s="31" t="s">
        <v>20282</v>
      </c>
    </row>
    <row r="6414" spans="1:1">
      <c r="A6414" s="31" t="s">
        <v>20283</v>
      </c>
    </row>
    <row r="6415" spans="1:1">
      <c r="A6415" s="31" t="s">
        <v>20284</v>
      </c>
    </row>
    <row r="6416" spans="1:1">
      <c r="A6416" s="31" t="s">
        <v>9522</v>
      </c>
    </row>
    <row r="6417" spans="1:1">
      <c r="A6417" s="31" t="s">
        <v>20285</v>
      </c>
    </row>
    <row r="6418" spans="1:1">
      <c r="A6418" s="31" t="s">
        <v>20286</v>
      </c>
    </row>
    <row r="6419" spans="1:1">
      <c r="A6419" s="31" t="s">
        <v>20287</v>
      </c>
    </row>
    <row r="6420" spans="1:1">
      <c r="A6420" s="31" t="s">
        <v>20288</v>
      </c>
    </row>
    <row r="6421" spans="1:1">
      <c r="A6421" s="31" t="s">
        <v>20289</v>
      </c>
    </row>
    <row r="6422" spans="1:1">
      <c r="A6422" s="31" t="s">
        <v>20290</v>
      </c>
    </row>
    <row r="6423" spans="1:1">
      <c r="A6423" s="31" t="s">
        <v>20291</v>
      </c>
    </row>
    <row r="6424" spans="1:1">
      <c r="A6424" s="31" t="s">
        <v>20292</v>
      </c>
    </row>
    <row r="6425" spans="1:1">
      <c r="A6425" s="31" t="s">
        <v>20293</v>
      </c>
    </row>
    <row r="6426" spans="1:1">
      <c r="A6426" s="31" t="s">
        <v>20294</v>
      </c>
    </row>
    <row r="6427" spans="1:1">
      <c r="A6427" s="31" t="s">
        <v>20295</v>
      </c>
    </row>
    <row r="6428" spans="1:1">
      <c r="A6428" s="31" t="s">
        <v>20296</v>
      </c>
    </row>
    <row r="6429" spans="1:1">
      <c r="A6429" s="31" t="s">
        <v>20297</v>
      </c>
    </row>
    <row r="6430" spans="1:1">
      <c r="A6430" s="31" t="s">
        <v>20298</v>
      </c>
    </row>
    <row r="6431" spans="1:1">
      <c r="A6431" s="31" t="s">
        <v>20299</v>
      </c>
    </row>
    <row r="6432" spans="1:1">
      <c r="A6432" s="31" t="s">
        <v>20300</v>
      </c>
    </row>
    <row r="6433" spans="1:1">
      <c r="A6433" s="31" t="s">
        <v>20301</v>
      </c>
    </row>
    <row r="6434" spans="1:1">
      <c r="A6434" s="31" t="s">
        <v>20302</v>
      </c>
    </row>
    <row r="6435" spans="1:1">
      <c r="A6435" s="31" t="s">
        <v>20303</v>
      </c>
    </row>
    <row r="6436" spans="1:1">
      <c r="A6436" s="31" t="s">
        <v>20304</v>
      </c>
    </row>
    <row r="6437" spans="1:1">
      <c r="A6437" s="31" t="s">
        <v>20305</v>
      </c>
    </row>
    <row r="6438" spans="1:1">
      <c r="A6438" s="31" t="s">
        <v>12013</v>
      </c>
    </row>
    <row r="6439" spans="1:1">
      <c r="A6439" s="31" t="s">
        <v>20306</v>
      </c>
    </row>
    <row r="6440" spans="1:1">
      <c r="A6440" s="31" t="s">
        <v>20307</v>
      </c>
    </row>
    <row r="6441" spans="1:1">
      <c r="A6441" s="31" t="s">
        <v>20308</v>
      </c>
    </row>
    <row r="6442" spans="1:1">
      <c r="A6442" s="31" t="s">
        <v>20309</v>
      </c>
    </row>
    <row r="6443" spans="1:1">
      <c r="A6443" s="31" t="s">
        <v>20310</v>
      </c>
    </row>
    <row r="6444" spans="1:1">
      <c r="A6444" s="31" t="s">
        <v>20311</v>
      </c>
    </row>
    <row r="6445" spans="1:1">
      <c r="A6445" s="31" t="s">
        <v>20312</v>
      </c>
    </row>
    <row r="6446" spans="1:1">
      <c r="A6446" s="31" t="s">
        <v>20313</v>
      </c>
    </row>
    <row r="6447" spans="1:1">
      <c r="A6447" s="31" t="s">
        <v>20314</v>
      </c>
    </row>
    <row r="6448" spans="1:1">
      <c r="A6448" s="31" t="s">
        <v>20315</v>
      </c>
    </row>
    <row r="6449" spans="1:1">
      <c r="A6449" s="31" t="s">
        <v>20316</v>
      </c>
    </row>
    <row r="6450" spans="1:1">
      <c r="A6450" s="31" t="s">
        <v>20317</v>
      </c>
    </row>
    <row r="6451" spans="1:1">
      <c r="A6451" s="31" t="s">
        <v>20318</v>
      </c>
    </row>
    <row r="6452" spans="1:1">
      <c r="A6452" s="31" t="s">
        <v>20319</v>
      </c>
    </row>
    <row r="6453" spans="1:1">
      <c r="A6453" s="31" t="s">
        <v>20320</v>
      </c>
    </row>
    <row r="6454" spans="1:1">
      <c r="A6454" s="31" t="s">
        <v>20321</v>
      </c>
    </row>
    <row r="6455" spans="1:1">
      <c r="A6455" s="31" t="s">
        <v>20322</v>
      </c>
    </row>
    <row r="6456" spans="1:1">
      <c r="A6456" s="31" t="s">
        <v>20323</v>
      </c>
    </row>
    <row r="6457" spans="1:1">
      <c r="A6457" s="31" t="s">
        <v>20324</v>
      </c>
    </row>
    <row r="6458" spans="1:1">
      <c r="A6458" s="31" t="s">
        <v>20325</v>
      </c>
    </row>
    <row r="6459" spans="1:1">
      <c r="A6459" s="31" t="s">
        <v>20326</v>
      </c>
    </row>
    <row r="6460" spans="1:1">
      <c r="A6460" s="31" t="s">
        <v>11312</v>
      </c>
    </row>
    <row r="6461" spans="1:1">
      <c r="A6461" s="31" t="s">
        <v>11087</v>
      </c>
    </row>
    <row r="6462" spans="1:1">
      <c r="A6462" s="31" t="s">
        <v>11342</v>
      </c>
    </row>
    <row r="6463" spans="1:1">
      <c r="A6463" s="31" t="s">
        <v>20327</v>
      </c>
    </row>
    <row r="6464" spans="1:1">
      <c r="A6464" s="31" t="s">
        <v>20328</v>
      </c>
    </row>
    <row r="6465" spans="1:1">
      <c r="A6465" s="31" t="s">
        <v>20329</v>
      </c>
    </row>
    <row r="6466" spans="1:1">
      <c r="A6466" s="31" t="s">
        <v>20330</v>
      </c>
    </row>
    <row r="6467" spans="1:1">
      <c r="A6467" s="31" t="s">
        <v>12283</v>
      </c>
    </row>
    <row r="6468" spans="1:1">
      <c r="A6468" s="31" t="s">
        <v>10794</v>
      </c>
    </row>
    <row r="6469" spans="1:1">
      <c r="A6469" s="31" t="s">
        <v>9505</v>
      </c>
    </row>
    <row r="6470" spans="1:1">
      <c r="A6470" s="31" t="s">
        <v>10498</v>
      </c>
    </row>
    <row r="6471" spans="1:1">
      <c r="A6471" s="31" t="s">
        <v>20331</v>
      </c>
    </row>
    <row r="6472" spans="1:1">
      <c r="A6472" s="31" t="s">
        <v>11428</v>
      </c>
    </row>
    <row r="6473" spans="1:1">
      <c r="A6473" s="31" t="s">
        <v>12054</v>
      </c>
    </row>
    <row r="6474" spans="1:1">
      <c r="A6474" s="31" t="s">
        <v>11449</v>
      </c>
    </row>
    <row r="6475" spans="1:1">
      <c r="A6475" s="31" t="s">
        <v>10818</v>
      </c>
    </row>
    <row r="6476" spans="1:1">
      <c r="A6476" s="31" t="s">
        <v>9735</v>
      </c>
    </row>
    <row r="6477" spans="1:1">
      <c r="A6477" s="31" t="s">
        <v>10809</v>
      </c>
    </row>
    <row r="6478" spans="1:1">
      <c r="A6478" s="31" t="s">
        <v>20332</v>
      </c>
    </row>
    <row r="6479" spans="1:1">
      <c r="A6479" s="31" t="s">
        <v>20333</v>
      </c>
    </row>
    <row r="6480" spans="1:1">
      <c r="A6480" s="31" t="s">
        <v>20334</v>
      </c>
    </row>
    <row r="6481" spans="1:1">
      <c r="A6481" s="31" t="s">
        <v>20335</v>
      </c>
    </row>
    <row r="6482" spans="1:1">
      <c r="A6482" s="31" t="s">
        <v>20336</v>
      </c>
    </row>
    <row r="6483" spans="1:1">
      <c r="A6483" s="31" t="s">
        <v>20337</v>
      </c>
    </row>
    <row r="6484" spans="1:1">
      <c r="A6484" s="31" t="s">
        <v>20338</v>
      </c>
    </row>
    <row r="6485" spans="1:1">
      <c r="A6485" s="31" t="s">
        <v>20339</v>
      </c>
    </row>
    <row r="6486" spans="1:1">
      <c r="A6486" s="31" t="s">
        <v>20340</v>
      </c>
    </row>
    <row r="6487" spans="1:1">
      <c r="A6487" s="31" t="s">
        <v>20341</v>
      </c>
    </row>
    <row r="6488" spans="1:1">
      <c r="A6488" s="31" t="s">
        <v>20342</v>
      </c>
    </row>
    <row r="6489" spans="1:1">
      <c r="A6489" s="31" t="s">
        <v>20343</v>
      </c>
    </row>
    <row r="6490" spans="1:1">
      <c r="A6490" s="31" t="s">
        <v>20344</v>
      </c>
    </row>
    <row r="6491" spans="1:1">
      <c r="A6491" s="31" t="s">
        <v>9740</v>
      </c>
    </row>
    <row r="6492" spans="1:1">
      <c r="A6492" s="31" t="s">
        <v>20345</v>
      </c>
    </row>
    <row r="6493" spans="1:1">
      <c r="A6493" s="31" t="s">
        <v>9725</v>
      </c>
    </row>
    <row r="6494" spans="1:1">
      <c r="A6494" s="31" t="s">
        <v>20346</v>
      </c>
    </row>
    <row r="6495" spans="1:1">
      <c r="A6495" s="31" t="s">
        <v>20347</v>
      </c>
    </row>
    <row r="6496" spans="1:1">
      <c r="A6496" s="31" t="s">
        <v>11134</v>
      </c>
    </row>
    <row r="6497" spans="1:1">
      <c r="A6497" s="31" t="s">
        <v>11125</v>
      </c>
    </row>
    <row r="6498" spans="1:1">
      <c r="A6498" s="31" t="s">
        <v>11208</v>
      </c>
    </row>
    <row r="6499" spans="1:1">
      <c r="A6499" s="31" t="s">
        <v>11206</v>
      </c>
    </row>
    <row r="6500" spans="1:1">
      <c r="A6500" s="31" t="s">
        <v>9355</v>
      </c>
    </row>
    <row r="6501" spans="1:1">
      <c r="A6501" s="31" t="s">
        <v>10603</v>
      </c>
    </row>
    <row r="6502" spans="1:1">
      <c r="A6502" s="31" t="s">
        <v>10250</v>
      </c>
    </row>
    <row r="6503" spans="1:1">
      <c r="A6503" s="31" t="s">
        <v>9344</v>
      </c>
    </row>
    <row r="6504" spans="1:1">
      <c r="A6504" s="31" t="s">
        <v>10640</v>
      </c>
    </row>
    <row r="6505" spans="1:1">
      <c r="A6505" s="31" t="s">
        <v>9095</v>
      </c>
    </row>
    <row r="6506" spans="1:1">
      <c r="A6506" s="31" t="s">
        <v>9163</v>
      </c>
    </row>
    <row r="6507" spans="1:1">
      <c r="A6507" s="31" t="s">
        <v>9175</v>
      </c>
    </row>
    <row r="6508" spans="1:1">
      <c r="A6508" s="31" t="s">
        <v>10622</v>
      </c>
    </row>
    <row r="6509" spans="1:1">
      <c r="A6509" s="31" t="s">
        <v>9058</v>
      </c>
    </row>
    <row r="6510" spans="1:1">
      <c r="A6510" s="31" t="s">
        <v>10724</v>
      </c>
    </row>
    <row r="6511" spans="1:1">
      <c r="A6511" s="31" t="s">
        <v>10172</v>
      </c>
    </row>
    <row r="6512" spans="1:1">
      <c r="A6512" s="31" t="s">
        <v>20348</v>
      </c>
    </row>
    <row r="6513" spans="1:1">
      <c r="A6513" s="31" t="s">
        <v>10690</v>
      </c>
    </row>
    <row r="6514" spans="1:1">
      <c r="A6514" s="31" t="s">
        <v>20349</v>
      </c>
    </row>
    <row r="6515" spans="1:1">
      <c r="A6515" s="31" t="s">
        <v>10673</v>
      </c>
    </row>
    <row r="6516" spans="1:1">
      <c r="A6516" s="31" t="s">
        <v>10067</v>
      </c>
    </row>
    <row r="6517" spans="1:1">
      <c r="A6517" s="31" t="s">
        <v>20350</v>
      </c>
    </row>
    <row r="6518" spans="1:1">
      <c r="A6518" s="31" t="s">
        <v>20351</v>
      </c>
    </row>
    <row r="6519" spans="1:1">
      <c r="A6519" s="31" t="s">
        <v>20352</v>
      </c>
    </row>
    <row r="6520" spans="1:1">
      <c r="A6520" s="31" t="s">
        <v>20353</v>
      </c>
    </row>
    <row r="6521" spans="1:1">
      <c r="A6521" s="31" t="s">
        <v>20354</v>
      </c>
    </row>
    <row r="6522" spans="1:1">
      <c r="A6522" s="31" t="s">
        <v>12390</v>
      </c>
    </row>
    <row r="6523" spans="1:1">
      <c r="A6523" s="31" t="s">
        <v>20355</v>
      </c>
    </row>
    <row r="6524" spans="1:1">
      <c r="A6524" s="31" t="s">
        <v>12386</v>
      </c>
    </row>
    <row r="6525" spans="1:1">
      <c r="A6525" s="31" t="s">
        <v>12380</v>
      </c>
    </row>
    <row r="6526" spans="1:1">
      <c r="A6526" s="31" t="s">
        <v>12394</v>
      </c>
    </row>
    <row r="6527" spans="1:1">
      <c r="A6527" s="31" t="s">
        <v>12391</v>
      </c>
    </row>
    <row r="6528" spans="1:1">
      <c r="A6528" s="31" t="s">
        <v>20356</v>
      </c>
    </row>
    <row r="6529" spans="1:1">
      <c r="A6529" s="31" t="s">
        <v>20357</v>
      </c>
    </row>
    <row r="6530" spans="1:1">
      <c r="A6530" s="31" t="s">
        <v>20358</v>
      </c>
    </row>
    <row r="6531" spans="1:1">
      <c r="A6531" s="31" t="s">
        <v>9751</v>
      </c>
    </row>
    <row r="6532" spans="1:1">
      <c r="A6532" s="31" t="s">
        <v>20359</v>
      </c>
    </row>
    <row r="6533" spans="1:1">
      <c r="A6533" s="31" t="s">
        <v>20360</v>
      </c>
    </row>
    <row r="6534" spans="1:1">
      <c r="A6534" s="31" t="s">
        <v>11796</v>
      </c>
    </row>
    <row r="6535" spans="1:1">
      <c r="A6535" s="31" t="s">
        <v>11930</v>
      </c>
    </row>
    <row r="6536" spans="1:1">
      <c r="A6536" s="31" t="s">
        <v>20361</v>
      </c>
    </row>
    <row r="6537" spans="1:1">
      <c r="A6537" s="31" t="s">
        <v>20362</v>
      </c>
    </row>
    <row r="6538" spans="1:1">
      <c r="A6538" s="31" t="s">
        <v>10566</v>
      </c>
    </row>
    <row r="6539" spans="1:1">
      <c r="A6539" s="31" t="s">
        <v>20363</v>
      </c>
    </row>
    <row r="6540" spans="1:1">
      <c r="A6540" s="31" t="s">
        <v>20364</v>
      </c>
    </row>
    <row r="6541" spans="1:1">
      <c r="A6541" s="31" t="s">
        <v>20365</v>
      </c>
    </row>
    <row r="6542" spans="1:1">
      <c r="A6542" s="31" t="s">
        <v>20366</v>
      </c>
    </row>
    <row r="6543" spans="1:1">
      <c r="A6543" s="31" t="s">
        <v>20367</v>
      </c>
    </row>
    <row r="6544" spans="1:1">
      <c r="A6544" s="31" t="s">
        <v>20368</v>
      </c>
    </row>
    <row r="6545" spans="1:1">
      <c r="A6545" s="31" t="s">
        <v>20369</v>
      </c>
    </row>
    <row r="6546" spans="1:1">
      <c r="A6546" s="31" t="s">
        <v>20370</v>
      </c>
    </row>
    <row r="6547" spans="1:1">
      <c r="A6547" s="31" t="s">
        <v>20371</v>
      </c>
    </row>
    <row r="6548" spans="1:1">
      <c r="A6548" s="31" t="s">
        <v>20372</v>
      </c>
    </row>
    <row r="6549" spans="1:1">
      <c r="A6549" s="31" t="s">
        <v>12189</v>
      </c>
    </row>
    <row r="6550" spans="1:1">
      <c r="A6550" s="31" t="s">
        <v>20373</v>
      </c>
    </row>
    <row r="6551" spans="1:1">
      <c r="A6551" s="31" t="s">
        <v>9388</v>
      </c>
    </row>
    <row r="6552" spans="1:1">
      <c r="A6552" s="31" t="s">
        <v>20374</v>
      </c>
    </row>
    <row r="6553" spans="1:1">
      <c r="A6553" s="31" t="s">
        <v>20375</v>
      </c>
    </row>
    <row r="6554" spans="1:1">
      <c r="A6554" s="31" t="s">
        <v>20376</v>
      </c>
    </row>
    <row r="6555" spans="1:1">
      <c r="A6555" s="31" t="s">
        <v>20377</v>
      </c>
    </row>
    <row r="6556" spans="1:1">
      <c r="A6556" s="31" t="s">
        <v>20378</v>
      </c>
    </row>
    <row r="6557" spans="1:1">
      <c r="A6557" s="31" t="s">
        <v>10015</v>
      </c>
    </row>
    <row r="6558" spans="1:1">
      <c r="A6558" s="31" t="s">
        <v>20379</v>
      </c>
    </row>
    <row r="6559" spans="1:1">
      <c r="A6559" s="31" t="s">
        <v>11458</v>
      </c>
    </row>
    <row r="6560" spans="1:1">
      <c r="A6560" s="31" t="s">
        <v>20380</v>
      </c>
    </row>
    <row r="6561" spans="1:1">
      <c r="A6561" s="31" t="s">
        <v>20381</v>
      </c>
    </row>
    <row r="6562" spans="1:1">
      <c r="A6562" s="31" t="s">
        <v>20382</v>
      </c>
    </row>
    <row r="6563" spans="1:1">
      <c r="A6563" s="31" t="s">
        <v>9981</v>
      </c>
    </row>
    <row r="6564" spans="1:1">
      <c r="A6564" s="31" t="s">
        <v>11862</v>
      </c>
    </row>
    <row r="6565" spans="1:1">
      <c r="A6565" s="31" t="s">
        <v>11450</v>
      </c>
    </row>
    <row r="6566" spans="1:1">
      <c r="A6566" s="31" t="s">
        <v>10965</v>
      </c>
    </row>
    <row r="6567" spans="1:1">
      <c r="A6567" s="31" t="s">
        <v>11106</v>
      </c>
    </row>
    <row r="6568" spans="1:1">
      <c r="A6568" s="31" t="s">
        <v>10964</v>
      </c>
    </row>
    <row r="6569" spans="1:1">
      <c r="A6569" s="31" t="s">
        <v>10861</v>
      </c>
    </row>
    <row r="6570" spans="1:1">
      <c r="A6570" s="31" t="s">
        <v>20383</v>
      </c>
    </row>
    <row r="6571" spans="1:1">
      <c r="A6571" s="31" t="s">
        <v>20384</v>
      </c>
    </row>
    <row r="6572" spans="1:1">
      <c r="A6572" s="31" t="s">
        <v>20385</v>
      </c>
    </row>
    <row r="6573" spans="1:1">
      <c r="A6573" s="31" t="s">
        <v>20386</v>
      </c>
    </row>
    <row r="6574" spans="1:1">
      <c r="A6574" s="31" t="s">
        <v>20387</v>
      </c>
    </row>
    <row r="6575" spans="1:1">
      <c r="A6575" s="31" t="s">
        <v>20388</v>
      </c>
    </row>
    <row r="6576" spans="1:1">
      <c r="A6576" s="31" t="s">
        <v>11532</v>
      </c>
    </row>
    <row r="6577" spans="1:1">
      <c r="A6577" s="31" t="s">
        <v>9495</v>
      </c>
    </row>
    <row r="6578" spans="1:1">
      <c r="A6578" s="31" t="s">
        <v>20389</v>
      </c>
    </row>
    <row r="6579" spans="1:1">
      <c r="A6579" s="31" t="s">
        <v>20390</v>
      </c>
    </row>
    <row r="6580" spans="1:1">
      <c r="A6580" s="31" t="s">
        <v>20391</v>
      </c>
    </row>
    <row r="6581" spans="1:1">
      <c r="A6581" s="31" t="s">
        <v>20392</v>
      </c>
    </row>
    <row r="6582" spans="1:1">
      <c r="A6582" s="31" t="s">
        <v>20393</v>
      </c>
    </row>
    <row r="6583" spans="1:1">
      <c r="A6583" s="31" t="s">
        <v>10803</v>
      </c>
    </row>
    <row r="6584" spans="1:1">
      <c r="A6584" s="31" t="s">
        <v>12200</v>
      </c>
    </row>
    <row r="6585" spans="1:1">
      <c r="A6585" s="31" t="s">
        <v>20394</v>
      </c>
    </row>
    <row r="6586" spans="1:1">
      <c r="A6586" s="31" t="s">
        <v>10129</v>
      </c>
    </row>
    <row r="6587" spans="1:1">
      <c r="A6587" s="31" t="s">
        <v>11591</v>
      </c>
    </row>
    <row r="6588" spans="1:1">
      <c r="A6588" s="31" t="s">
        <v>20395</v>
      </c>
    </row>
    <row r="6589" spans="1:1">
      <c r="A6589" s="31" t="s">
        <v>20396</v>
      </c>
    </row>
    <row r="6590" spans="1:1">
      <c r="A6590" s="31" t="s">
        <v>20397</v>
      </c>
    </row>
    <row r="6591" spans="1:1">
      <c r="A6591" s="31" t="s">
        <v>20398</v>
      </c>
    </row>
    <row r="6592" spans="1:1">
      <c r="A6592" s="31" t="s">
        <v>20399</v>
      </c>
    </row>
    <row r="6593" spans="1:1">
      <c r="A6593" s="31" t="s">
        <v>20400</v>
      </c>
    </row>
    <row r="6594" spans="1:1">
      <c r="A6594" s="31" t="s">
        <v>9631</v>
      </c>
    </row>
    <row r="6595" spans="1:1">
      <c r="A6595" s="31" t="s">
        <v>20401</v>
      </c>
    </row>
    <row r="6596" spans="1:1">
      <c r="A6596" s="31" t="s">
        <v>10349</v>
      </c>
    </row>
    <row r="6597" spans="1:1" ht="22.5">
      <c r="A6597" s="31" t="s">
        <v>20402</v>
      </c>
    </row>
    <row r="6598" spans="1:1" ht="22.5">
      <c r="A6598" s="31" t="s">
        <v>20403</v>
      </c>
    </row>
    <row r="6599" spans="1:1" ht="22.5">
      <c r="A6599" s="31" t="s">
        <v>20404</v>
      </c>
    </row>
    <row r="6600" spans="1:1" ht="22.5">
      <c r="A6600" s="31" t="s">
        <v>20405</v>
      </c>
    </row>
    <row r="6601" spans="1:1">
      <c r="A6601" s="31" t="s">
        <v>20406</v>
      </c>
    </row>
    <row r="6602" spans="1:1">
      <c r="A6602" s="31" t="s">
        <v>20407</v>
      </c>
    </row>
    <row r="6603" spans="1:1" ht="22.5">
      <c r="A6603" s="31" t="s">
        <v>20408</v>
      </c>
    </row>
    <row r="6604" spans="1:1">
      <c r="A6604" s="31" t="s">
        <v>20409</v>
      </c>
    </row>
    <row r="6605" spans="1:1" ht="22.5">
      <c r="A6605" s="31" t="s">
        <v>20410</v>
      </c>
    </row>
    <row r="6606" spans="1:1">
      <c r="A6606" s="31" t="s">
        <v>20411</v>
      </c>
    </row>
    <row r="6607" spans="1:1" ht="22.5">
      <c r="A6607" s="31" t="s">
        <v>20412</v>
      </c>
    </row>
    <row r="6608" spans="1:1">
      <c r="A6608" s="31" t="s">
        <v>20413</v>
      </c>
    </row>
    <row r="6609" spans="1:1" ht="22.5">
      <c r="A6609" s="31" t="s">
        <v>20414</v>
      </c>
    </row>
    <row r="6610" spans="1:1">
      <c r="A6610" s="31" t="s">
        <v>20415</v>
      </c>
    </row>
    <row r="6611" spans="1:1" ht="22.5">
      <c r="A6611" s="31" t="s">
        <v>20416</v>
      </c>
    </row>
    <row r="6612" spans="1:1">
      <c r="A6612" s="31" t="s">
        <v>20417</v>
      </c>
    </row>
    <row r="6613" spans="1:1" ht="22.5">
      <c r="A6613" s="31" t="s">
        <v>20418</v>
      </c>
    </row>
    <row r="6614" spans="1:1" ht="22.5">
      <c r="A6614" s="31" t="s">
        <v>20419</v>
      </c>
    </row>
    <row r="6615" spans="1:1" ht="22.5">
      <c r="A6615" s="31" t="s">
        <v>20420</v>
      </c>
    </row>
    <row r="6616" spans="1:1" ht="22.5">
      <c r="A6616" s="31" t="s">
        <v>20421</v>
      </c>
    </row>
    <row r="6617" spans="1:1" ht="22.5">
      <c r="A6617" s="31" t="s">
        <v>20422</v>
      </c>
    </row>
    <row r="6618" spans="1:1" ht="22.5">
      <c r="A6618" s="31" t="s">
        <v>20423</v>
      </c>
    </row>
    <row r="6619" spans="1:1" ht="22.5">
      <c r="A6619" s="31" t="s">
        <v>20424</v>
      </c>
    </row>
    <row r="6620" spans="1:1">
      <c r="A6620" s="31" t="s">
        <v>20425</v>
      </c>
    </row>
    <row r="6621" spans="1:1" ht="22.5">
      <c r="A6621" s="31" t="s">
        <v>20426</v>
      </c>
    </row>
    <row r="6622" spans="1:1" ht="22.5">
      <c r="A6622" s="31" t="s">
        <v>20427</v>
      </c>
    </row>
    <row r="6623" spans="1:1">
      <c r="A6623" s="31" t="s">
        <v>20428</v>
      </c>
    </row>
    <row r="6624" spans="1:1" ht="22.5">
      <c r="A6624" s="31" t="s">
        <v>20429</v>
      </c>
    </row>
    <row r="6625" spans="1:1">
      <c r="A6625" s="31" t="s">
        <v>20430</v>
      </c>
    </row>
    <row r="6626" spans="1:1">
      <c r="A6626" s="31" t="s">
        <v>20431</v>
      </c>
    </row>
    <row r="6627" spans="1:1">
      <c r="A6627" s="31" t="s">
        <v>20432</v>
      </c>
    </row>
    <row r="6628" spans="1:1" ht="22.5">
      <c r="A6628" s="31" t="s">
        <v>20433</v>
      </c>
    </row>
    <row r="6629" spans="1:1" ht="22.5">
      <c r="A6629" s="31" t="s">
        <v>20434</v>
      </c>
    </row>
    <row r="6630" spans="1:1">
      <c r="A6630" s="31" t="s">
        <v>20435</v>
      </c>
    </row>
    <row r="6631" spans="1:1">
      <c r="A6631" s="31" t="s">
        <v>20436</v>
      </c>
    </row>
    <row r="6632" spans="1:1">
      <c r="A6632" s="31" t="s">
        <v>20437</v>
      </c>
    </row>
    <row r="6633" spans="1:1">
      <c r="A6633" s="31" t="s">
        <v>20438</v>
      </c>
    </row>
    <row r="6634" spans="1:1" ht="22.5">
      <c r="A6634" s="31" t="s">
        <v>20439</v>
      </c>
    </row>
    <row r="6635" spans="1:1">
      <c r="A6635" s="31" t="s">
        <v>20440</v>
      </c>
    </row>
    <row r="6636" spans="1:1" ht="22.5">
      <c r="A6636" s="31" t="s">
        <v>20441</v>
      </c>
    </row>
    <row r="6637" spans="1:1" ht="22.5">
      <c r="A6637" s="31" t="s">
        <v>20442</v>
      </c>
    </row>
    <row r="6638" spans="1:1" ht="22.5">
      <c r="A6638" s="31" t="s">
        <v>20443</v>
      </c>
    </row>
    <row r="6639" spans="1:1">
      <c r="A6639" s="31" t="s">
        <v>20444</v>
      </c>
    </row>
    <row r="6640" spans="1:1">
      <c r="A6640" s="31" t="s">
        <v>20445</v>
      </c>
    </row>
    <row r="6641" spans="1:1" ht="22.5">
      <c r="A6641" s="31" t="s">
        <v>20446</v>
      </c>
    </row>
    <row r="6642" spans="1:1" ht="22.5">
      <c r="A6642" s="31" t="s">
        <v>20447</v>
      </c>
    </row>
    <row r="6643" spans="1:1" ht="22.5">
      <c r="A6643" s="31" t="s">
        <v>20448</v>
      </c>
    </row>
    <row r="6644" spans="1:1" ht="22.5">
      <c r="A6644" s="31" t="s">
        <v>20449</v>
      </c>
    </row>
    <row r="6645" spans="1:1">
      <c r="A6645" s="31" t="s">
        <v>20450</v>
      </c>
    </row>
    <row r="6646" spans="1:1" ht="22.5">
      <c r="A6646" s="31" t="s">
        <v>20451</v>
      </c>
    </row>
    <row r="6647" spans="1:1">
      <c r="A6647" s="31" t="s">
        <v>20452</v>
      </c>
    </row>
    <row r="6648" spans="1:1">
      <c r="A6648" s="31" t="s">
        <v>20453</v>
      </c>
    </row>
    <row r="6649" spans="1:1">
      <c r="A6649" s="31" t="s">
        <v>20454</v>
      </c>
    </row>
    <row r="6650" spans="1:1">
      <c r="A6650" s="31" t="s">
        <v>20455</v>
      </c>
    </row>
    <row r="6651" spans="1:1">
      <c r="A6651" s="31" t="s">
        <v>20456</v>
      </c>
    </row>
    <row r="6652" spans="1:1">
      <c r="A6652" s="31" t="s">
        <v>20457</v>
      </c>
    </row>
    <row r="6653" spans="1:1">
      <c r="A6653" s="31" t="s">
        <v>20458</v>
      </c>
    </row>
    <row r="6654" spans="1:1">
      <c r="A6654" s="31" t="s">
        <v>20459</v>
      </c>
    </row>
    <row r="6655" spans="1:1">
      <c r="A6655" s="31" t="s">
        <v>20460</v>
      </c>
    </row>
    <row r="6656" spans="1:1">
      <c r="A6656" s="31" t="s">
        <v>20461</v>
      </c>
    </row>
    <row r="6657" spans="1:1">
      <c r="A6657" s="31" t="s">
        <v>20462</v>
      </c>
    </row>
    <row r="6658" spans="1:1">
      <c r="A6658" s="31" t="s">
        <v>20463</v>
      </c>
    </row>
    <row r="6659" spans="1:1" ht="22.5">
      <c r="A6659" s="31" t="s">
        <v>20464</v>
      </c>
    </row>
    <row r="6660" spans="1:1">
      <c r="A6660" s="31" t="s">
        <v>20465</v>
      </c>
    </row>
    <row r="6661" spans="1:1" ht="22.5">
      <c r="A6661" s="31" t="s">
        <v>20466</v>
      </c>
    </row>
    <row r="6662" spans="1:1">
      <c r="A6662" s="31" t="s">
        <v>20467</v>
      </c>
    </row>
    <row r="6663" spans="1:1">
      <c r="A6663" s="31" t="s">
        <v>20468</v>
      </c>
    </row>
    <row r="6664" spans="1:1">
      <c r="A6664" s="31" t="s">
        <v>20469</v>
      </c>
    </row>
    <row r="6665" spans="1:1">
      <c r="A6665" s="31" t="s">
        <v>20470</v>
      </c>
    </row>
    <row r="6666" spans="1:1">
      <c r="A6666" s="31" t="s">
        <v>20471</v>
      </c>
    </row>
    <row r="6667" spans="1:1">
      <c r="A6667" s="31" t="s">
        <v>20472</v>
      </c>
    </row>
    <row r="6668" spans="1:1">
      <c r="A6668" s="31" t="s">
        <v>20473</v>
      </c>
    </row>
    <row r="6669" spans="1:1" ht="22.5">
      <c r="A6669" s="31" t="s">
        <v>20474</v>
      </c>
    </row>
    <row r="6670" spans="1:1">
      <c r="A6670" s="31" t="s">
        <v>20475</v>
      </c>
    </row>
    <row r="6671" spans="1:1">
      <c r="A6671" s="31" t="s">
        <v>20476</v>
      </c>
    </row>
    <row r="6672" spans="1:1">
      <c r="A6672" s="31" t="s">
        <v>20477</v>
      </c>
    </row>
    <row r="6673" spans="1:1">
      <c r="A6673" s="31" t="s">
        <v>20478</v>
      </c>
    </row>
    <row r="6674" spans="1:1">
      <c r="A6674" s="31" t="s">
        <v>20479</v>
      </c>
    </row>
    <row r="6675" spans="1:1">
      <c r="A6675" s="31" t="s">
        <v>20480</v>
      </c>
    </row>
    <row r="6676" spans="1:1">
      <c r="A6676" s="31" t="s">
        <v>20481</v>
      </c>
    </row>
    <row r="6677" spans="1:1">
      <c r="A6677" s="31" t="s">
        <v>20482</v>
      </c>
    </row>
    <row r="6678" spans="1:1">
      <c r="A6678" s="31" t="s">
        <v>20483</v>
      </c>
    </row>
    <row r="6679" spans="1:1">
      <c r="A6679" s="31" t="s">
        <v>20484</v>
      </c>
    </row>
    <row r="6680" spans="1:1">
      <c r="A6680" s="31" t="s">
        <v>10991</v>
      </c>
    </row>
    <row r="6681" spans="1:1">
      <c r="A6681" s="31" t="s">
        <v>20485</v>
      </c>
    </row>
    <row r="6682" spans="1:1">
      <c r="A6682" s="31" t="s">
        <v>20486</v>
      </c>
    </row>
    <row r="6683" spans="1:1">
      <c r="A6683" s="31" t="s">
        <v>20487</v>
      </c>
    </row>
    <row r="6684" spans="1:1">
      <c r="A6684" s="31" t="s">
        <v>20488</v>
      </c>
    </row>
    <row r="6685" spans="1:1">
      <c r="A6685" s="31" t="s">
        <v>20489</v>
      </c>
    </row>
    <row r="6686" spans="1:1">
      <c r="A6686" s="31" t="s">
        <v>8904</v>
      </c>
    </row>
    <row r="6687" spans="1:1">
      <c r="A6687" s="31" t="s">
        <v>20490</v>
      </c>
    </row>
    <row r="6688" spans="1:1">
      <c r="A6688" s="31" t="s">
        <v>8884</v>
      </c>
    </row>
    <row r="6689" spans="1:1">
      <c r="A6689" s="31" t="s">
        <v>20491</v>
      </c>
    </row>
    <row r="6690" spans="1:1">
      <c r="A6690" s="31" t="s">
        <v>20492</v>
      </c>
    </row>
    <row r="6691" spans="1:1">
      <c r="A6691" s="31" t="s">
        <v>20493</v>
      </c>
    </row>
    <row r="6692" spans="1:1">
      <c r="A6692" s="31" t="s">
        <v>20494</v>
      </c>
    </row>
    <row r="6693" spans="1:1">
      <c r="A6693" s="31" t="s">
        <v>20495</v>
      </c>
    </row>
    <row r="6694" spans="1:1">
      <c r="A6694" s="31" t="s">
        <v>7995</v>
      </c>
    </row>
    <row r="6695" spans="1:1">
      <c r="A6695" s="31" t="s">
        <v>20496</v>
      </c>
    </row>
    <row r="6696" spans="1:1">
      <c r="A6696" s="31" t="s">
        <v>20497</v>
      </c>
    </row>
    <row r="6697" spans="1:1">
      <c r="A6697" s="31" t="s">
        <v>20498</v>
      </c>
    </row>
    <row r="6698" spans="1:1">
      <c r="A6698" s="31" t="s">
        <v>20499</v>
      </c>
    </row>
    <row r="6699" spans="1:1">
      <c r="A6699" s="31" t="s">
        <v>20500</v>
      </c>
    </row>
    <row r="6700" spans="1:1">
      <c r="A6700" s="31" t="s">
        <v>20501</v>
      </c>
    </row>
    <row r="6701" spans="1:1">
      <c r="A6701" s="31" t="s">
        <v>9427</v>
      </c>
    </row>
    <row r="6702" spans="1:1">
      <c r="A6702" s="31" t="s">
        <v>10322</v>
      </c>
    </row>
    <row r="6703" spans="1:1">
      <c r="A6703" s="31" t="s">
        <v>20502</v>
      </c>
    </row>
    <row r="6704" spans="1:1">
      <c r="A6704" s="31" t="s">
        <v>20503</v>
      </c>
    </row>
    <row r="6705" spans="1:1">
      <c r="A6705" s="31" t="s">
        <v>20504</v>
      </c>
    </row>
    <row r="6706" spans="1:1">
      <c r="A6706" s="31" t="s">
        <v>20505</v>
      </c>
    </row>
    <row r="6707" spans="1:1">
      <c r="A6707" s="31" t="s">
        <v>20506</v>
      </c>
    </row>
    <row r="6708" spans="1:1">
      <c r="A6708" s="31" t="s">
        <v>20507</v>
      </c>
    </row>
    <row r="6709" spans="1:1">
      <c r="A6709" s="31" t="s">
        <v>10229</v>
      </c>
    </row>
    <row r="6710" spans="1:1">
      <c r="A6710" s="31" t="s">
        <v>20508</v>
      </c>
    </row>
    <row r="6711" spans="1:1">
      <c r="A6711" s="31" t="s">
        <v>20509</v>
      </c>
    </row>
    <row r="6712" spans="1:1">
      <c r="A6712" s="31" t="s">
        <v>20510</v>
      </c>
    </row>
    <row r="6713" spans="1:1">
      <c r="A6713" s="31" t="s">
        <v>20511</v>
      </c>
    </row>
    <row r="6714" spans="1:1">
      <c r="A6714" s="31" t="s">
        <v>20512</v>
      </c>
    </row>
    <row r="6715" spans="1:1">
      <c r="A6715" s="31" t="s">
        <v>20513</v>
      </c>
    </row>
    <row r="6716" spans="1:1">
      <c r="A6716" s="31" t="s">
        <v>20514</v>
      </c>
    </row>
    <row r="6717" spans="1:1">
      <c r="A6717" s="31" t="s">
        <v>20515</v>
      </c>
    </row>
    <row r="6718" spans="1:1">
      <c r="A6718" s="31" t="s">
        <v>20516</v>
      </c>
    </row>
    <row r="6719" spans="1:1">
      <c r="A6719" s="31" t="s">
        <v>20517</v>
      </c>
    </row>
    <row r="6720" spans="1:1">
      <c r="A6720" s="31" t="s">
        <v>20518</v>
      </c>
    </row>
    <row r="6721" spans="1:1">
      <c r="A6721" s="31" t="s">
        <v>20519</v>
      </c>
    </row>
    <row r="6722" spans="1:1">
      <c r="A6722" s="31" t="s">
        <v>20520</v>
      </c>
    </row>
    <row r="6723" spans="1:1">
      <c r="A6723" s="31" t="s">
        <v>20521</v>
      </c>
    </row>
    <row r="6724" spans="1:1">
      <c r="A6724" s="31" t="s">
        <v>20522</v>
      </c>
    </row>
    <row r="6725" spans="1:1">
      <c r="A6725" s="31" t="s">
        <v>20523</v>
      </c>
    </row>
    <row r="6726" spans="1:1">
      <c r="A6726" s="31" t="s">
        <v>20524</v>
      </c>
    </row>
    <row r="6727" spans="1:1">
      <c r="A6727" s="31" t="s">
        <v>20525</v>
      </c>
    </row>
    <row r="6728" spans="1:1">
      <c r="A6728" s="31" t="s">
        <v>20526</v>
      </c>
    </row>
    <row r="6729" spans="1:1">
      <c r="A6729" s="31" t="s">
        <v>12117</v>
      </c>
    </row>
    <row r="6730" spans="1:1">
      <c r="A6730" s="31" t="s">
        <v>12064</v>
      </c>
    </row>
    <row r="6731" spans="1:1">
      <c r="A6731" s="31" t="s">
        <v>20527</v>
      </c>
    </row>
    <row r="6732" spans="1:1">
      <c r="A6732" s="31" t="s">
        <v>20528</v>
      </c>
    </row>
    <row r="6733" spans="1:1">
      <c r="A6733" s="31" t="s">
        <v>20529</v>
      </c>
    </row>
    <row r="6734" spans="1:1">
      <c r="A6734" s="31" t="s">
        <v>20530</v>
      </c>
    </row>
    <row r="6735" spans="1:1">
      <c r="A6735" s="31" t="s">
        <v>20531</v>
      </c>
    </row>
    <row r="6736" spans="1:1">
      <c r="A6736" s="31" t="s">
        <v>20532</v>
      </c>
    </row>
    <row r="6737" spans="1:1">
      <c r="A6737" s="31" t="s">
        <v>20533</v>
      </c>
    </row>
    <row r="6738" spans="1:1">
      <c r="A6738" s="31" t="s">
        <v>20534</v>
      </c>
    </row>
    <row r="6739" spans="1:1">
      <c r="A6739" s="31" t="s">
        <v>20535</v>
      </c>
    </row>
    <row r="6740" spans="1:1">
      <c r="A6740" s="31" t="s">
        <v>20536</v>
      </c>
    </row>
    <row r="6741" spans="1:1">
      <c r="A6741" s="31" t="s">
        <v>20537</v>
      </c>
    </row>
    <row r="6742" spans="1:1">
      <c r="A6742" s="31" t="s">
        <v>12326</v>
      </c>
    </row>
    <row r="6743" spans="1:1">
      <c r="A6743" s="31" t="s">
        <v>12152</v>
      </c>
    </row>
    <row r="6744" spans="1:1">
      <c r="A6744" s="31" t="s">
        <v>20538</v>
      </c>
    </row>
    <row r="6745" spans="1:1">
      <c r="A6745" s="31" t="s">
        <v>12360</v>
      </c>
    </row>
    <row r="6746" spans="1:1">
      <c r="A6746" s="31" t="s">
        <v>20539</v>
      </c>
    </row>
    <row r="6747" spans="1:1">
      <c r="A6747" s="31" t="s">
        <v>20540</v>
      </c>
    </row>
    <row r="6748" spans="1:1">
      <c r="A6748" s="31" t="s">
        <v>20541</v>
      </c>
    </row>
    <row r="6749" spans="1:1">
      <c r="A6749" s="31" t="s">
        <v>20542</v>
      </c>
    </row>
    <row r="6750" spans="1:1">
      <c r="A6750" s="31" t="s">
        <v>20543</v>
      </c>
    </row>
    <row r="6751" spans="1:1">
      <c r="A6751" s="31" t="s">
        <v>20544</v>
      </c>
    </row>
    <row r="6752" spans="1:1">
      <c r="A6752" s="31" t="s">
        <v>20545</v>
      </c>
    </row>
    <row r="6753" spans="1:1">
      <c r="A6753" s="31" t="s">
        <v>20546</v>
      </c>
    </row>
    <row r="6754" spans="1:1">
      <c r="A6754" s="31" t="s">
        <v>20547</v>
      </c>
    </row>
    <row r="6755" spans="1:1">
      <c r="A6755" s="31" t="s">
        <v>20548</v>
      </c>
    </row>
    <row r="6756" spans="1:1">
      <c r="A6756" s="31" t="s">
        <v>20549</v>
      </c>
    </row>
    <row r="6757" spans="1:1">
      <c r="A6757" s="31" t="s">
        <v>11349</v>
      </c>
    </row>
    <row r="6758" spans="1:1">
      <c r="A6758" s="31" t="s">
        <v>20550</v>
      </c>
    </row>
    <row r="6759" spans="1:1">
      <c r="A6759" s="31" t="s">
        <v>20551</v>
      </c>
    </row>
    <row r="6760" spans="1:1">
      <c r="A6760" s="31" t="s">
        <v>20552</v>
      </c>
    </row>
    <row r="6761" spans="1:1">
      <c r="A6761" s="31" t="s">
        <v>20553</v>
      </c>
    </row>
    <row r="6762" spans="1:1">
      <c r="A6762" s="31" t="s">
        <v>11470</v>
      </c>
    </row>
    <row r="6763" spans="1:1">
      <c r="A6763" s="31" t="s">
        <v>20554</v>
      </c>
    </row>
    <row r="6764" spans="1:1">
      <c r="A6764" s="31" t="s">
        <v>20555</v>
      </c>
    </row>
    <row r="6765" spans="1:1">
      <c r="A6765" s="31" t="s">
        <v>20556</v>
      </c>
    </row>
    <row r="6766" spans="1:1">
      <c r="A6766" s="31" t="s">
        <v>9933</v>
      </c>
    </row>
    <row r="6767" spans="1:1">
      <c r="A6767" s="31" t="s">
        <v>20557</v>
      </c>
    </row>
    <row r="6768" spans="1:1">
      <c r="A6768" s="31" t="s">
        <v>10484</v>
      </c>
    </row>
    <row r="6769" spans="1:1">
      <c r="A6769" s="31" t="s">
        <v>20558</v>
      </c>
    </row>
    <row r="6770" spans="1:1">
      <c r="A6770" s="31" t="s">
        <v>20559</v>
      </c>
    </row>
    <row r="6771" spans="1:1">
      <c r="A6771" s="31" t="s">
        <v>9891</v>
      </c>
    </row>
    <row r="6772" spans="1:1">
      <c r="A6772" s="31" t="s">
        <v>10529</v>
      </c>
    </row>
    <row r="6773" spans="1:1">
      <c r="A6773" s="31" t="s">
        <v>10373</v>
      </c>
    </row>
    <row r="6774" spans="1:1">
      <c r="A6774" s="31" t="s">
        <v>10882</v>
      </c>
    </row>
    <row r="6775" spans="1:1">
      <c r="A6775" s="31" t="s">
        <v>20560</v>
      </c>
    </row>
    <row r="6776" spans="1:1">
      <c r="A6776" s="31" t="s">
        <v>20561</v>
      </c>
    </row>
    <row r="6777" spans="1:1">
      <c r="A6777" s="31" t="s">
        <v>20562</v>
      </c>
    </row>
    <row r="6778" spans="1:1">
      <c r="A6778" s="31" t="s">
        <v>20563</v>
      </c>
    </row>
    <row r="6779" spans="1:1">
      <c r="A6779" s="31" t="s">
        <v>9533</v>
      </c>
    </row>
    <row r="6780" spans="1:1">
      <c r="A6780" s="31" t="s">
        <v>20564</v>
      </c>
    </row>
    <row r="6781" spans="1:1">
      <c r="A6781" s="31" t="s">
        <v>9563</v>
      </c>
    </row>
    <row r="6782" spans="1:1">
      <c r="A6782" s="31" t="s">
        <v>9182</v>
      </c>
    </row>
    <row r="6783" spans="1:1">
      <c r="A6783" s="31" t="s">
        <v>9151</v>
      </c>
    </row>
    <row r="6784" spans="1:1">
      <c r="A6784" s="31" t="s">
        <v>20565</v>
      </c>
    </row>
    <row r="6785" spans="1:1">
      <c r="A6785" s="31" t="s">
        <v>20566</v>
      </c>
    </row>
    <row r="6786" spans="1:1">
      <c r="A6786" s="31" t="s">
        <v>20567</v>
      </c>
    </row>
    <row r="6787" spans="1:1">
      <c r="A6787" s="31" t="s">
        <v>20568</v>
      </c>
    </row>
    <row r="6788" spans="1:1">
      <c r="A6788" s="31" t="s">
        <v>20569</v>
      </c>
    </row>
    <row r="6789" spans="1:1">
      <c r="A6789" s="31" t="s">
        <v>20570</v>
      </c>
    </row>
    <row r="6790" spans="1:1">
      <c r="A6790" s="31" t="s">
        <v>20571</v>
      </c>
    </row>
    <row r="6791" spans="1:1">
      <c r="A6791" s="31" t="s">
        <v>10725</v>
      </c>
    </row>
    <row r="6792" spans="1:1">
      <c r="A6792" s="31" t="s">
        <v>20572</v>
      </c>
    </row>
    <row r="6793" spans="1:1">
      <c r="A6793" s="31" t="s">
        <v>20573</v>
      </c>
    </row>
    <row r="6794" spans="1:1">
      <c r="A6794" s="31" t="s">
        <v>9122</v>
      </c>
    </row>
    <row r="6795" spans="1:1">
      <c r="A6795" s="31" t="s">
        <v>20574</v>
      </c>
    </row>
    <row r="6796" spans="1:1">
      <c r="A6796" s="31" t="s">
        <v>9083</v>
      </c>
    </row>
    <row r="6797" spans="1:1">
      <c r="A6797" s="31" t="s">
        <v>9067</v>
      </c>
    </row>
    <row r="6798" spans="1:1">
      <c r="A6798" s="31" t="s">
        <v>20575</v>
      </c>
    </row>
    <row r="6799" spans="1:1">
      <c r="A6799" s="31" t="s">
        <v>11599</v>
      </c>
    </row>
    <row r="6800" spans="1:1">
      <c r="A6800" s="31" t="s">
        <v>9879</v>
      </c>
    </row>
    <row r="6801" spans="1:1">
      <c r="A6801" s="31" t="s">
        <v>20576</v>
      </c>
    </row>
    <row r="6802" spans="1:1">
      <c r="A6802" s="31" t="s">
        <v>20577</v>
      </c>
    </row>
    <row r="6803" spans="1:1">
      <c r="A6803" s="31" t="s">
        <v>11937</v>
      </c>
    </row>
    <row r="6804" spans="1:1">
      <c r="A6804" s="31" t="s">
        <v>11878</v>
      </c>
    </row>
    <row r="6805" spans="1:1">
      <c r="A6805" s="31" t="s">
        <v>20578</v>
      </c>
    </row>
    <row r="6806" spans="1:1">
      <c r="A6806" s="31" t="s">
        <v>20579</v>
      </c>
    </row>
    <row r="6807" spans="1:1">
      <c r="A6807" s="31" t="s">
        <v>20580</v>
      </c>
    </row>
    <row r="6808" spans="1:1">
      <c r="A6808" s="31" t="s">
        <v>20581</v>
      </c>
    </row>
    <row r="6809" spans="1:1">
      <c r="A6809" s="31" t="s">
        <v>20582</v>
      </c>
    </row>
    <row r="6810" spans="1:1">
      <c r="A6810" s="31" t="s">
        <v>20583</v>
      </c>
    </row>
    <row r="6811" spans="1:1">
      <c r="A6811" s="31" t="s">
        <v>20584</v>
      </c>
    </row>
    <row r="6812" spans="1:1">
      <c r="A6812" s="31" t="s">
        <v>20585</v>
      </c>
    </row>
    <row r="6813" spans="1:1">
      <c r="A6813" s="31" t="s">
        <v>20586</v>
      </c>
    </row>
    <row r="6814" spans="1:1">
      <c r="A6814" s="31" t="s">
        <v>20587</v>
      </c>
    </row>
    <row r="6815" spans="1:1">
      <c r="A6815" s="31" t="s">
        <v>20588</v>
      </c>
    </row>
    <row r="6816" spans="1:1">
      <c r="A6816" s="31" t="s">
        <v>20589</v>
      </c>
    </row>
    <row r="6817" spans="1:1">
      <c r="A6817" s="31" t="s">
        <v>20590</v>
      </c>
    </row>
    <row r="6818" spans="1:1">
      <c r="A6818" s="31" t="s">
        <v>10789</v>
      </c>
    </row>
    <row r="6819" spans="1:1">
      <c r="A6819" s="31" t="s">
        <v>20591</v>
      </c>
    </row>
    <row r="6820" spans="1:1">
      <c r="A6820" s="31" t="s">
        <v>20592</v>
      </c>
    </row>
    <row r="6821" spans="1:1">
      <c r="A6821" s="31" t="s">
        <v>20593</v>
      </c>
    </row>
    <row r="6822" spans="1:1">
      <c r="A6822" s="31" t="s">
        <v>20594</v>
      </c>
    </row>
    <row r="6823" spans="1:1">
      <c r="A6823" s="31" t="s">
        <v>10334</v>
      </c>
    </row>
    <row r="6824" spans="1:1">
      <c r="A6824" s="31" t="s">
        <v>20595</v>
      </c>
    </row>
    <row r="6825" spans="1:1">
      <c r="A6825" s="31" t="s">
        <v>10454</v>
      </c>
    </row>
    <row r="6826" spans="1:1">
      <c r="A6826" s="31" t="s">
        <v>20596</v>
      </c>
    </row>
    <row r="6827" spans="1:1">
      <c r="A6827" s="31" t="s">
        <v>20597</v>
      </c>
    </row>
    <row r="6828" spans="1:1">
      <c r="A6828" s="31" t="s">
        <v>11766</v>
      </c>
    </row>
    <row r="6829" spans="1:1">
      <c r="A6829" s="31" t="s">
        <v>11732</v>
      </c>
    </row>
    <row r="6830" spans="1:1">
      <c r="A6830" s="31" t="s">
        <v>11541</v>
      </c>
    </row>
    <row r="6831" spans="1:1">
      <c r="A6831" s="31" t="s">
        <v>11722</v>
      </c>
    </row>
    <row r="6832" spans="1:1">
      <c r="A6832" s="31" t="s">
        <v>20598</v>
      </c>
    </row>
    <row r="6833" spans="1:1">
      <c r="A6833" s="31" t="s">
        <v>20599</v>
      </c>
    </row>
    <row r="6834" spans="1:1">
      <c r="A6834" s="31" t="s">
        <v>10927</v>
      </c>
    </row>
    <row r="6835" spans="1:1">
      <c r="A6835" s="31" t="s">
        <v>20600</v>
      </c>
    </row>
    <row r="6836" spans="1:1">
      <c r="A6836" s="31" t="s">
        <v>9801</v>
      </c>
    </row>
    <row r="6837" spans="1:1">
      <c r="A6837" s="31" t="s">
        <v>20601</v>
      </c>
    </row>
    <row r="6838" spans="1:1">
      <c r="A6838" s="31" t="s">
        <v>20602</v>
      </c>
    </row>
    <row r="6839" spans="1:1">
      <c r="A6839" s="31" t="s">
        <v>20603</v>
      </c>
    </row>
    <row r="6840" spans="1:1">
      <c r="A6840" s="31" t="s">
        <v>20604</v>
      </c>
    </row>
    <row r="6841" spans="1:1">
      <c r="A6841" s="31" t="s">
        <v>20605</v>
      </c>
    </row>
    <row r="6842" spans="1:1">
      <c r="A6842" s="31" t="s">
        <v>20606</v>
      </c>
    </row>
    <row r="6843" spans="1:1">
      <c r="A6843" s="31" t="s">
        <v>20607</v>
      </c>
    </row>
    <row r="6844" spans="1:1">
      <c r="A6844" s="31" t="s">
        <v>20608</v>
      </c>
    </row>
    <row r="6845" spans="1:1">
      <c r="A6845" s="31" t="s">
        <v>20609</v>
      </c>
    </row>
    <row r="6846" spans="1:1">
      <c r="A6846" s="31" t="s">
        <v>20610</v>
      </c>
    </row>
    <row r="6847" spans="1:1">
      <c r="A6847" s="31" t="s">
        <v>12103</v>
      </c>
    </row>
    <row r="6848" spans="1:1">
      <c r="A6848" s="31" t="s">
        <v>12263</v>
      </c>
    </row>
    <row r="6849" spans="1:1">
      <c r="A6849" s="31" t="s">
        <v>20611</v>
      </c>
    </row>
    <row r="6850" spans="1:1">
      <c r="A6850" s="31" t="s">
        <v>20612</v>
      </c>
    </row>
    <row r="6851" spans="1:1">
      <c r="A6851" s="31" t="s">
        <v>20613</v>
      </c>
    </row>
    <row r="6852" spans="1:1">
      <c r="A6852" s="31" t="s">
        <v>20614</v>
      </c>
    </row>
    <row r="6853" spans="1:1">
      <c r="A6853" s="31" t="s">
        <v>20615</v>
      </c>
    </row>
    <row r="6854" spans="1:1">
      <c r="A6854" s="31" t="s">
        <v>20616</v>
      </c>
    </row>
    <row r="6855" spans="1:1">
      <c r="A6855" s="31" t="s">
        <v>20617</v>
      </c>
    </row>
    <row r="6856" spans="1:1">
      <c r="A6856" s="31" t="s">
        <v>20618</v>
      </c>
    </row>
    <row r="6857" spans="1:1">
      <c r="A6857" s="31" t="s">
        <v>20619</v>
      </c>
    </row>
    <row r="6858" spans="1:1">
      <c r="A6858" s="31" t="s">
        <v>10316</v>
      </c>
    </row>
    <row r="6859" spans="1:1">
      <c r="A6859" s="31" t="s">
        <v>20620</v>
      </c>
    </row>
    <row r="6860" spans="1:1">
      <c r="A6860" s="31" t="s">
        <v>20621</v>
      </c>
    </row>
    <row r="6861" spans="1:1">
      <c r="A6861" s="31" t="s">
        <v>20622</v>
      </c>
    </row>
    <row r="6862" spans="1:1">
      <c r="A6862" s="31" t="s">
        <v>9076</v>
      </c>
    </row>
    <row r="6863" spans="1:1">
      <c r="A6863" s="31" t="s">
        <v>20623</v>
      </c>
    </row>
    <row r="6864" spans="1:1">
      <c r="A6864" s="31" t="s">
        <v>20624</v>
      </c>
    </row>
    <row r="6865" spans="1:1">
      <c r="A6865" s="31" t="s">
        <v>20625</v>
      </c>
    </row>
    <row r="6866" spans="1:1">
      <c r="A6866" s="31" t="s">
        <v>20626</v>
      </c>
    </row>
    <row r="6867" spans="1:1">
      <c r="A6867" s="31" t="s">
        <v>20627</v>
      </c>
    </row>
    <row r="6868" spans="1:1">
      <c r="A6868" s="31" t="s">
        <v>20628</v>
      </c>
    </row>
    <row r="6869" spans="1:1">
      <c r="A6869" s="31" t="s">
        <v>8579</v>
      </c>
    </row>
    <row r="6870" spans="1:1">
      <c r="A6870" s="31" t="s">
        <v>20629</v>
      </c>
    </row>
    <row r="6871" spans="1:1">
      <c r="A6871" s="31" t="s">
        <v>20630</v>
      </c>
    </row>
    <row r="6872" spans="1:1">
      <c r="A6872" s="31" t="s">
        <v>11804</v>
      </c>
    </row>
    <row r="6873" spans="1:1">
      <c r="A6873" s="31" t="s">
        <v>20631</v>
      </c>
    </row>
    <row r="6874" spans="1:1">
      <c r="A6874" s="31" t="s">
        <v>20632</v>
      </c>
    </row>
    <row r="6875" spans="1:1" ht="22.5">
      <c r="A6875" s="31" t="s">
        <v>20633</v>
      </c>
    </row>
    <row r="6876" spans="1:1" ht="22.5">
      <c r="A6876" s="31" t="s">
        <v>20634</v>
      </c>
    </row>
    <row r="6877" spans="1:1">
      <c r="A6877" s="31" t="s">
        <v>20635</v>
      </c>
    </row>
    <row r="6878" spans="1:1">
      <c r="A6878" s="31" t="s">
        <v>20636</v>
      </c>
    </row>
    <row r="6879" spans="1:1">
      <c r="A6879" s="31" t="s">
        <v>20637</v>
      </c>
    </row>
    <row r="6880" spans="1:1">
      <c r="A6880" s="31" t="s">
        <v>20638</v>
      </c>
    </row>
    <row r="6881" spans="1:1">
      <c r="A6881" s="31" t="s">
        <v>20639</v>
      </c>
    </row>
    <row r="6882" spans="1:1">
      <c r="A6882" s="31" t="s">
        <v>20640</v>
      </c>
    </row>
    <row r="6883" spans="1:1">
      <c r="A6883" s="31" t="s">
        <v>20641</v>
      </c>
    </row>
    <row r="6884" spans="1:1" ht="22.5">
      <c r="A6884" s="31" t="s">
        <v>20642</v>
      </c>
    </row>
    <row r="6885" spans="1:1" ht="22.5">
      <c r="A6885" s="31" t="s">
        <v>20643</v>
      </c>
    </row>
    <row r="6886" spans="1:1" ht="22.5">
      <c r="A6886" s="31" t="s">
        <v>20644</v>
      </c>
    </row>
    <row r="6887" spans="1:1" ht="22.5">
      <c r="A6887" s="31" t="s">
        <v>20645</v>
      </c>
    </row>
    <row r="6888" spans="1:1">
      <c r="A6888" s="31" t="s">
        <v>20646</v>
      </c>
    </row>
    <row r="6889" spans="1:1">
      <c r="A6889" s="31" t="s">
        <v>20647</v>
      </c>
    </row>
    <row r="6890" spans="1:1">
      <c r="A6890" s="31" t="s">
        <v>20648</v>
      </c>
    </row>
    <row r="6891" spans="1:1">
      <c r="A6891" s="31" t="s">
        <v>20649</v>
      </c>
    </row>
    <row r="6892" spans="1:1">
      <c r="A6892" s="31" t="s">
        <v>20650</v>
      </c>
    </row>
    <row r="6893" spans="1:1">
      <c r="A6893" s="31" t="s">
        <v>20651</v>
      </c>
    </row>
    <row r="6894" spans="1:1">
      <c r="A6894" s="31" t="s">
        <v>20652</v>
      </c>
    </row>
    <row r="6895" spans="1:1">
      <c r="A6895" s="31" t="s">
        <v>20653</v>
      </c>
    </row>
    <row r="6896" spans="1:1">
      <c r="A6896" s="31" t="s">
        <v>20654</v>
      </c>
    </row>
    <row r="6897" spans="1:1" ht="22.5">
      <c r="A6897" s="31" t="s">
        <v>20655</v>
      </c>
    </row>
    <row r="6898" spans="1:1" ht="22.5">
      <c r="A6898" s="31" t="s">
        <v>20656</v>
      </c>
    </row>
    <row r="6899" spans="1:1">
      <c r="A6899" s="31" t="s">
        <v>20657</v>
      </c>
    </row>
    <row r="6900" spans="1:1">
      <c r="A6900" s="31" t="s">
        <v>20658</v>
      </c>
    </row>
    <row r="6901" spans="1:1">
      <c r="A6901" s="31" t="s">
        <v>20659</v>
      </c>
    </row>
    <row r="6902" spans="1:1">
      <c r="A6902" s="31" t="s">
        <v>20660</v>
      </c>
    </row>
    <row r="6903" spans="1:1" ht="22.5">
      <c r="A6903" s="31" t="s">
        <v>20661</v>
      </c>
    </row>
    <row r="6904" spans="1:1">
      <c r="A6904" s="31" t="s">
        <v>20662</v>
      </c>
    </row>
    <row r="6905" spans="1:1">
      <c r="A6905" s="31" t="s">
        <v>20663</v>
      </c>
    </row>
    <row r="6906" spans="1:1">
      <c r="A6906" s="31" t="s">
        <v>20664</v>
      </c>
    </row>
    <row r="6907" spans="1:1">
      <c r="A6907" s="31" t="s">
        <v>20665</v>
      </c>
    </row>
    <row r="6908" spans="1:1">
      <c r="A6908" s="31" t="s">
        <v>20666</v>
      </c>
    </row>
    <row r="6909" spans="1:1">
      <c r="A6909" s="31" t="s">
        <v>20667</v>
      </c>
    </row>
    <row r="6910" spans="1:1">
      <c r="A6910" s="31" t="s">
        <v>20668</v>
      </c>
    </row>
    <row r="6911" spans="1:1">
      <c r="A6911" s="31" t="s">
        <v>9467</v>
      </c>
    </row>
    <row r="6912" spans="1:1">
      <c r="A6912" s="31" t="s">
        <v>20669</v>
      </c>
    </row>
    <row r="6913" spans="1:1">
      <c r="A6913" s="31" t="s">
        <v>20670</v>
      </c>
    </row>
    <row r="6914" spans="1:1">
      <c r="A6914" s="31" t="s">
        <v>20671</v>
      </c>
    </row>
    <row r="6915" spans="1:1">
      <c r="A6915" s="31" t="s">
        <v>20672</v>
      </c>
    </row>
    <row r="6916" spans="1:1">
      <c r="A6916" s="31" t="s">
        <v>8432</v>
      </c>
    </row>
    <row r="6917" spans="1:1">
      <c r="A6917" s="31" t="s">
        <v>8696</v>
      </c>
    </row>
    <row r="6918" spans="1:1">
      <c r="A6918" s="31" t="s">
        <v>8912</v>
      </c>
    </row>
    <row r="6919" spans="1:1">
      <c r="A6919" s="31" t="s">
        <v>8928</v>
      </c>
    </row>
    <row r="6920" spans="1:1">
      <c r="A6920" s="31" t="s">
        <v>20673</v>
      </c>
    </row>
    <row r="6921" spans="1:1">
      <c r="A6921" s="31" t="s">
        <v>8215</v>
      </c>
    </row>
    <row r="6922" spans="1:1">
      <c r="A6922" s="31" t="s">
        <v>20674</v>
      </c>
    </row>
    <row r="6923" spans="1:1">
      <c r="A6923" s="31" t="s">
        <v>8017</v>
      </c>
    </row>
    <row r="6924" spans="1:1">
      <c r="A6924" s="31" t="s">
        <v>20675</v>
      </c>
    </row>
    <row r="6925" spans="1:1">
      <c r="A6925" s="31" t="s">
        <v>10097</v>
      </c>
    </row>
    <row r="6926" spans="1:1">
      <c r="A6926" s="31" t="s">
        <v>20676</v>
      </c>
    </row>
    <row r="6927" spans="1:1">
      <c r="A6927" s="31" t="s">
        <v>20677</v>
      </c>
    </row>
    <row r="6928" spans="1:1">
      <c r="A6928" s="31" t="s">
        <v>10255</v>
      </c>
    </row>
    <row r="6929" spans="1:1">
      <c r="A6929" s="31" t="s">
        <v>20678</v>
      </c>
    </row>
    <row r="6930" spans="1:1">
      <c r="A6930" s="31" t="s">
        <v>8276</v>
      </c>
    </row>
    <row r="6931" spans="1:1">
      <c r="A6931" s="31" t="s">
        <v>20679</v>
      </c>
    </row>
    <row r="6932" spans="1:1">
      <c r="A6932" s="31" t="s">
        <v>20680</v>
      </c>
    </row>
    <row r="6933" spans="1:1">
      <c r="A6933" s="31" t="s">
        <v>20681</v>
      </c>
    </row>
    <row r="6934" spans="1:1">
      <c r="A6934" s="31" t="s">
        <v>20682</v>
      </c>
    </row>
    <row r="6935" spans="1:1">
      <c r="A6935" s="31" t="s">
        <v>20683</v>
      </c>
    </row>
    <row r="6936" spans="1:1">
      <c r="A6936" s="31" t="s">
        <v>20684</v>
      </c>
    </row>
    <row r="6937" spans="1:1">
      <c r="A6937" s="31" t="s">
        <v>20685</v>
      </c>
    </row>
    <row r="6938" spans="1:1">
      <c r="A6938" s="31" t="s">
        <v>20686</v>
      </c>
    </row>
    <row r="6939" spans="1:1">
      <c r="A6939" s="31" t="s">
        <v>20687</v>
      </c>
    </row>
    <row r="6940" spans="1:1">
      <c r="A6940" s="31" t="s">
        <v>20688</v>
      </c>
    </row>
    <row r="6941" spans="1:1">
      <c r="A6941" s="31" t="s">
        <v>20689</v>
      </c>
    </row>
    <row r="6942" spans="1:1">
      <c r="A6942" s="31" t="s">
        <v>20690</v>
      </c>
    </row>
    <row r="6943" spans="1:1">
      <c r="A6943" s="31" t="s">
        <v>20691</v>
      </c>
    </row>
    <row r="6944" spans="1:1">
      <c r="A6944" s="31" t="s">
        <v>11473</v>
      </c>
    </row>
    <row r="6945" spans="1:1">
      <c r="A6945" s="31" t="s">
        <v>20692</v>
      </c>
    </row>
    <row r="6946" spans="1:1">
      <c r="A6946" s="31" t="s">
        <v>20693</v>
      </c>
    </row>
    <row r="6947" spans="1:1">
      <c r="A6947" s="31" t="s">
        <v>12110</v>
      </c>
    </row>
    <row r="6948" spans="1:1">
      <c r="A6948" s="31" t="s">
        <v>20694</v>
      </c>
    </row>
    <row r="6949" spans="1:1">
      <c r="A6949" s="31" t="s">
        <v>20695</v>
      </c>
    </row>
    <row r="6950" spans="1:1">
      <c r="A6950" s="31" t="s">
        <v>20696</v>
      </c>
    </row>
    <row r="6951" spans="1:1">
      <c r="A6951" s="31" t="s">
        <v>20697</v>
      </c>
    </row>
    <row r="6952" spans="1:1">
      <c r="A6952" s="31" t="s">
        <v>12131</v>
      </c>
    </row>
    <row r="6953" spans="1:1">
      <c r="A6953" s="31" t="s">
        <v>12253</v>
      </c>
    </row>
    <row r="6954" spans="1:1">
      <c r="A6954" s="31" t="s">
        <v>12082</v>
      </c>
    </row>
    <row r="6955" spans="1:1">
      <c r="A6955" s="31" t="s">
        <v>20698</v>
      </c>
    </row>
    <row r="6956" spans="1:1">
      <c r="A6956" s="31" t="s">
        <v>20699</v>
      </c>
    </row>
    <row r="6957" spans="1:1">
      <c r="A6957" s="31" t="s">
        <v>20700</v>
      </c>
    </row>
    <row r="6958" spans="1:1">
      <c r="A6958" s="31" t="s">
        <v>20701</v>
      </c>
    </row>
    <row r="6959" spans="1:1">
      <c r="A6959" s="31" t="s">
        <v>20702</v>
      </c>
    </row>
    <row r="6960" spans="1:1">
      <c r="A6960" s="31" t="s">
        <v>20703</v>
      </c>
    </row>
    <row r="6961" spans="1:1">
      <c r="A6961" s="31" t="s">
        <v>20704</v>
      </c>
    </row>
    <row r="6962" spans="1:1">
      <c r="A6962" s="31" t="s">
        <v>20705</v>
      </c>
    </row>
    <row r="6963" spans="1:1">
      <c r="A6963" s="31" t="s">
        <v>20706</v>
      </c>
    </row>
    <row r="6964" spans="1:1">
      <c r="A6964" s="31" t="s">
        <v>20707</v>
      </c>
    </row>
    <row r="6965" spans="1:1">
      <c r="A6965" s="31" t="s">
        <v>20708</v>
      </c>
    </row>
    <row r="6966" spans="1:1">
      <c r="A6966" s="31" t="s">
        <v>20709</v>
      </c>
    </row>
    <row r="6967" spans="1:1">
      <c r="A6967" s="31" t="s">
        <v>20710</v>
      </c>
    </row>
    <row r="6968" spans="1:1">
      <c r="A6968" s="31" t="s">
        <v>11285</v>
      </c>
    </row>
    <row r="6969" spans="1:1">
      <c r="A6969" s="31" t="s">
        <v>20711</v>
      </c>
    </row>
    <row r="6970" spans="1:1">
      <c r="A6970" s="31" t="s">
        <v>20712</v>
      </c>
    </row>
    <row r="6971" spans="1:1">
      <c r="A6971" s="31" t="s">
        <v>20713</v>
      </c>
    </row>
    <row r="6972" spans="1:1">
      <c r="A6972" s="31" t="s">
        <v>11338</v>
      </c>
    </row>
    <row r="6973" spans="1:1">
      <c r="A6973" s="31" t="s">
        <v>20714</v>
      </c>
    </row>
    <row r="6974" spans="1:1">
      <c r="A6974" s="31" t="s">
        <v>20715</v>
      </c>
    </row>
    <row r="6975" spans="1:1">
      <c r="A6975" s="31" t="s">
        <v>11297</v>
      </c>
    </row>
    <row r="6976" spans="1:1">
      <c r="A6976" s="31" t="s">
        <v>11252</v>
      </c>
    </row>
    <row r="6977" spans="1:1">
      <c r="A6977" s="31" t="s">
        <v>20716</v>
      </c>
    </row>
    <row r="6978" spans="1:1">
      <c r="A6978" s="31" t="s">
        <v>20717</v>
      </c>
    </row>
    <row r="6979" spans="1:1">
      <c r="A6979" s="31" t="s">
        <v>11832</v>
      </c>
    </row>
    <row r="6980" spans="1:1">
      <c r="A6980" s="31" t="s">
        <v>11849</v>
      </c>
    </row>
    <row r="6981" spans="1:1">
      <c r="A6981" s="31" t="s">
        <v>20718</v>
      </c>
    </row>
    <row r="6982" spans="1:1">
      <c r="A6982" s="31" t="s">
        <v>20719</v>
      </c>
    </row>
    <row r="6983" spans="1:1">
      <c r="A6983" s="31" t="s">
        <v>12310</v>
      </c>
    </row>
    <row r="6984" spans="1:1">
      <c r="A6984" s="31" t="s">
        <v>20720</v>
      </c>
    </row>
    <row r="6985" spans="1:1">
      <c r="A6985" s="31" t="s">
        <v>10550</v>
      </c>
    </row>
    <row r="6986" spans="1:1">
      <c r="A6986" s="31" t="s">
        <v>20721</v>
      </c>
    </row>
    <row r="6987" spans="1:1">
      <c r="A6987" s="31" t="s">
        <v>20722</v>
      </c>
    </row>
    <row r="6988" spans="1:1">
      <c r="A6988" s="31" t="s">
        <v>20723</v>
      </c>
    </row>
    <row r="6989" spans="1:1">
      <c r="A6989" s="31" t="s">
        <v>20724</v>
      </c>
    </row>
    <row r="6990" spans="1:1">
      <c r="A6990" s="31" t="s">
        <v>20725</v>
      </c>
    </row>
    <row r="6991" spans="1:1">
      <c r="A6991" s="31" t="s">
        <v>10241</v>
      </c>
    </row>
    <row r="6992" spans="1:1">
      <c r="A6992" s="31" t="s">
        <v>20726</v>
      </c>
    </row>
    <row r="6993" spans="1:1">
      <c r="A6993" s="31" t="s">
        <v>10327</v>
      </c>
    </row>
    <row r="6994" spans="1:1">
      <c r="A6994" s="31" t="s">
        <v>20727</v>
      </c>
    </row>
    <row r="6995" spans="1:1">
      <c r="A6995" s="31" t="s">
        <v>20728</v>
      </c>
    </row>
    <row r="6996" spans="1:1">
      <c r="A6996" s="31" t="s">
        <v>20729</v>
      </c>
    </row>
    <row r="6997" spans="1:1">
      <c r="A6997" s="31" t="s">
        <v>20730</v>
      </c>
    </row>
    <row r="6998" spans="1:1">
      <c r="A6998" s="31" t="s">
        <v>9644</v>
      </c>
    </row>
    <row r="6999" spans="1:1">
      <c r="A6999" s="31" t="s">
        <v>20731</v>
      </c>
    </row>
    <row r="7000" spans="1:1">
      <c r="A7000" s="31" t="s">
        <v>9557</v>
      </c>
    </row>
    <row r="7001" spans="1:1">
      <c r="A7001" s="31" t="s">
        <v>20732</v>
      </c>
    </row>
    <row r="7002" spans="1:1">
      <c r="A7002" s="31" t="s">
        <v>20733</v>
      </c>
    </row>
    <row r="7003" spans="1:1">
      <c r="A7003" s="31" t="s">
        <v>20734</v>
      </c>
    </row>
    <row r="7004" spans="1:1">
      <c r="A7004" s="31" t="s">
        <v>10719</v>
      </c>
    </row>
    <row r="7005" spans="1:1">
      <c r="A7005" s="31" t="s">
        <v>20735</v>
      </c>
    </row>
    <row r="7006" spans="1:1">
      <c r="A7006" s="31" t="s">
        <v>20736</v>
      </c>
    </row>
    <row r="7007" spans="1:1">
      <c r="A7007" s="31" t="s">
        <v>10190</v>
      </c>
    </row>
    <row r="7008" spans="1:1">
      <c r="A7008" s="31" t="s">
        <v>10602</v>
      </c>
    </row>
    <row r="7009" spans="1:1">
      <c r="A7009" s="31" t="s">
        <v>20737</v>
      </c>
    </row>
    <row r="7010" spans="1:1">
      <c r="A7010" s="31" t="s">
        <v>10598</v>
      </c>
    </row>
    <row r="7011" spans="1:1">
      <c r="A7011" s="31" t="s">
        <v>10050</v>
      </c>
    </row>
    <row r="7012" spans="1:1">
      <c r="A7012" s="31" t="s">
        <v>9588</v>
      </c>
    </row>
    <row r="7013" spans="1:1">
      <c r="A7013" s="31" t="s">
        <v>9974</v>
      </c>
    </row>
    <row r="7014" spans="1:1">
      <c r="A7014" s="31" t="s">
        <v>9754</v>
      </c>
    </row>
    <row r="7015" spans="1:1">
      <c r="A7015" s="31" t="s">
        <v>20738</v>
      </c>
    </row>
    <row r="7016" spans="1:1">
      <c r="A7016" s="31" t="s">
        <v>20739</v>
      </c>
    </row>
    <row r="7017" spans="1:1">
      <c r="A7017" s="31" t="s">
        <v>20740</v>
      </c>
    </row>
    <row r="7018" spans="1:1">
      <c r="A7018" s="31" t="s">
        <v>20741</v>
      </c>
    </row>
    <row r="7019" spans="1:1">
      <c r="A7019" s="31" t="s">
        <v>11946</v>
      </c>
    </row>
    <row r="7020" spans="1:1">
      <c r="A7020" s="31" t="s">
        <v>11811</v>
      </c>
    </row>
    <row r="7021" spans="1:1">
      <c r="A7021" s="31" t="s">
        <v>11789</v>
      </c>
    </row>
    <row r="7022" spans="1:1">
      <c r="A7022" s="31" t="s">
        <v>20742</v>
      </c>
    </row>
    <row r="7023" spans="1:1">
      <c r="A7023" s="31" t="s">
        <v>20743</v>
      </c>
    </row>
    <row r="7024" spans="1:1">
      <c r="A7024" s="31" t="s">
        <v>20744</v>
      </c>
    </row>
    <row r="7025" spans="1:1">
      <c r="A7025" s="31" t="s">
        <v>20745</v>
      </c>
    </row>
    <row r="7026" spans="1:1">
      <c r="A7026" s="31" t="s">
        <v>10565</v>
      </c>
    </row>
    <row r="7027" spans="1:1">
      <c r="A7027" s="31" t="s">
        <v>20746</v>
      </c>
    </row>
    <row r="7028" spans="1:1">
      <c r="A7028" s="31" t="s">
        <v>20747</v>
      </c>
    </row>
    <row r="7029" spans="1:1">
      <c r="A7029" s="31" t="s">
        <v>20748</v>
      </c>
    </row>
    <row r="7030" spans="1:1">
      <c r="A7030" s="31" t="s">
        <v>11440</v>
      </c>
    </row>
    <row r="7031" spans="1:1">
      <c r="A7031" s="31" t="s">
        <v>11815</v>
      </c>
    </row>
    <row r="7032" spans="1:1">
      <c r="A7032" s="31" t="s">
        <v>20749</v>
      </c>
    </row>
    <row r="7033" spans="1:1">
      <c r="A7033" s="31" t="s">
        <v>20750</v>
      </c>
    </row>
    <row r="7034" spans="1:1">
      <c r="A7034" s="31" t="s">
        <v>20751</v>
      </c>
    </row>
    <row r="7035" spans="1:1">
      <c r="A7035" s="31" t="s">
        <v>11651</v>
      </c>
    </row>
    <row r="7036" spans="1:1">
      <c r="A7036" s="31" t="s">
        <v>20752</v>
      </c>
    </row>
    <row r="7037" spans="1:1">
      <c r="A7037" s="31" t="s">
        <v>20753</v>
      </c>
    </row>
    <row r="7038" spans="1:1">
      <c r="A7038" s="31" t="s">
        <v>9293</v>
      </c>
    </row>
    <row r="7039" spans="1:1">
      <c r="A7039" s="31" t="s">
        <v>20754</v>
      </c>
    </row>
    <row r="7040" spans="1:1">
      <c r="A7040" s="31" t="s">
        <v>11409</v>
      </c>
    </row>
    <row r="7041" spans="1:1">
      <c r="A7041" s="31" t="s">
        <v>10409</v>
      </c>
    </row>
    <row r="7042" spans="1:1">
      <c r="A7042" s="31" t="s">
        <v>20755</v>
      </c>
    </row>
    <row r="7043" spans="1:1">
      <c r="A7043" s="31" t="s">
        <v>20756</v>
      </c>
    </row>
    <row r="7044" spans="1:1">
      <c r="A7044" s="31" t="s">
        <v>10304</v>
      </c>
    </row>
    <row r="7045" spans="1:1">
      <c r="A7045" s="31" t="s">
        <v>20757</v>
      </c>
    </row>
    <row r="7046" spans="1:1">
      <c r="A7046" s="31" t="s">
        <v>20758</v>
      </c>
    </row>
    <row r="7047" spans="1:1">
      <c r="A7047" s="31" t="s">
        <v>20759</v>
      </c>
    </row>
    <row r="7048" spans="1:1">
      <c r="A7048" s="31" t="s">
        <v>20760</v>
      </c>
    </row>
    <row r="7049" spans="1:1">
      <c r="A7049" s="31" t="s">
        <v>20761</v>
      </c>
    </row>
    <row r="7050" spans="1:1">
      <c r="A7050" s="31" t="s">
        <v>20762</v>
      </c>
    </row>
    <row r="7051" spans="1:1">
      <c r="A7051" s="31" t="s">
        <v>20763</v>
      </c>
    </row>
    <row r="7052" spans="1:1">
      <c r="A7052" s="31" t="s">
        <v>20764</v>
      </c>
    </row>
    <row r="7053" spans="1:1">
      <c r="A7053" s="31" t="s">
        <v>20765</v>
      </c>
    </row>
    <row r="7054" spans="1:1">
      <c r="A7054" s="31" t="s">
        <v>8639</v>
      </c>
    </row>
    <row r="7055" spans="1:1">
      <c r="A7055" s="31" t="s">
        <v>8228</v>
      </c>
    </row>
    <row r="7056" spans="1:1">
      <c r="A7056" s="31" t="s">
        <v>20766</v>
      </c>
    </row>
    <row r="7057" spans="1:1">
      <c r="A7057" s="31" t="s">
        <v>20767</v>
      </c>
    </row>
    <row r="7058" spans="1:1">
      <c r="A7058" s="31" t="s">
        <v>20768</v>
      </c>
    </row>
    <row r="7059" spans="1:1">
      <c r="A7059" s="31" t="s">
        <v>20769</v>
      </c>
    </row>
    <row r="7060" spans="1:1">
      <c r="A7060" s="31" t="s">
        <v>20770</v>
      </c>
    </row>
    <row r="7061" spans="1:1">
      <c r="A7061" s="31" t="s">
        <v>20771</v>
      </c>
    </row>
    <row r="7062" spans="1:1">
      <c r="A7062" s="31" t="s">
        <v>11808</v>
      </c>
    </row>
    <row r="7063" spans="1:1">
      <c r="A7063" s="31" t="s">
        <v>20772</v>
      </c>
    </row>
    <row r="7064" spans="1:1">
      <c r="A7064" s="31" t="s">
        <v>20773</v>
      </c>
    </row>
    <row r="7065" spans="1:1">
      <c r="A7065" s="31" t="s">
        <v>11385</v>
      </c>
    </row>
    <row r="7066" spans="1:1">
      <c r="A7066" s="31" t="s">
        <v>12204</v>
      </c>
    </row>
    <row r="7067" spans="1:1">
      <c r="A7067" s="31" t="s">
        <v>20774</v>
      </c>
    </row>
    <row r="7068" spans="1:1">
      <c r="A7068" s="31" t="s">
        <v>9494</v>
      </c>
    </row>
    <row r="7069" spans="1:1">
      <c r="A7069" s="31" t="s">
        <v>9958</v>
      </c>
    </row>
    <row r="7070" spans="1:1">
      <c r="A7070" s="31" t="s">
        <v>20775</v>
      </c>
    </row>
    <row r="7071" spans="1:1">
      <c r="A7071" s="31" t="s">
        <v>20776</v>
      </c>
    </row>
    <row r="7072" spans="1:1">
      <c r="A7072" s="31" t="s">
        <v>20777</v>
      </c>
    </row>
    <row r="7073" spans="1:1">
      <c r="A7073" s="31" t="s">
        <v>20778</v>
      </c>
    </row>
    <row r="7074" spans="1:1">
      <c r="A7074" s="31" t="s">
        <v>20779</v>
      </c>
    </row>
    <row r="7075" spans="1:1">
      <c r="A7075" s="31" t="s">
        <v>20780</v>
      </c>
    </row>
    <row r="7076" spans="1:1">
      <c r="A7076" s="31" t="s">
        <v>20781</v>
      </c>
    </row>
    <row r="7077" spans="1:1">
      <c r="A7077" s="31" t="s">
        <v>20782</v>
      </c>
    </row>
    <row r="7078" spans="1:1">
      <c r="A7078" s="31" t="s">
        <v>20783</v>
      </c>
    </row>
    <row r="7079" spans="1:1">
      <c r="A7079" s="31" t="s">
        <v>20784</v>
      </c>
    </row>
    <row r="7080" spans="1:1">
      <c r="A7080" s="31" t="s">
        <v>9714</v>
      </c>
    </row>
    <row r="7081" spans="1:1">
      <c r="A7081" s="31" t="s">
        <v>20785</v>
      </c>
    </row>
    <row r="7082" spans="1:1">
      <c r="A7082" s="31" t="s">
        <v>20786</v>
      </c>
    </row>
    <row r="7083" spans="1:1">
      <c r="A7083" s="31" t="s">
        <v>20787</v>
      </c>
    </row>
    <row r="7084" spans="1:1">
      <c r="A7084" s="31" t="s">
        <v>20788</v>
      </c>
    </row>
    <row r="7085" spans="1:1">
      <c r="A7085" s="31" t="s">
        <v>20789</v>
      </c>
    </row>
    <row r="7086" spans="1:1">
      <c r="A7086" s="31" t="s">
        <v>20790</v>
      </c>
    </row>
    <row r="7087" spans="1:1">
      <c r="A7087" s="31" t="s">
        <v>9678</v>
      </c>
    </row>
    <row r="7088" spans="1:1">
      <c r="A7088" s="31" t="s">
        <v>20791</v>
      </c>
    </row>
    <row r="7089" spans="1:1" ht="22.5">
      <c r="A7089" s="31" t="s">
        <v>20792</v>
      </c>
    </row>
    <row r="7090" spans="1:1">
      <c r="A7090" s="31" t="s">
        <v>20793</v>
      </c>
    </row>
    <row r="7091" spans="1:1" ht="22.5">
      <c r="A7091" s="31" t="s">
        <v>20794</v>
      </c>
    </row>
    <row r="7092" spans="1:1" ht="22.5">
      <c r="A7092" s="31" t="s">
        <v>20795</v>
      </c>
    </row>
    <row r="7093" spans="1:1" ht="22.5">
      <c r="A7093" s="31" t="s">
        <v>20796</v>
      </c>
    </row>
    <row r="7094" spans="1:1" ht="22.5">
      <c r="A7094" s="31" t="s">
        <v>20797</v>
      </c>
    </row>
    <row r="7095" spans="1:1" ht="22.5">
      <c r="A7095" s="31" t="s">
        <v>20798</v>
      </c>
    </row>
    <row r="7096" spans="1:1">
      <c r="A7096" s="31" t="s">
        <v>20799</v>
      </c>
    </row>
    <row r="7097" spans="1:1" ht="22.5">
      <c r="A7097" s="31" t="s">
        <v>20800</v>
      </c>
    </row>
    <row r="7098" spans="1:1">
      <c r="A7098" s="31" t="s">
        <v>20801</v>
      </c>
    </row>
    <row r="7099" spans="1:1" ht="22.5">
      <c r="A7099" s="31" t="s">
        <v>20802</v>
      </c>
    </row>
    <row r="7100" spans="1:1" ht="22.5">
      <c r="A7100" s="31" t="s">
        <v>20803</v>
      </c>
    </row>
    <row r="7101" spans="1:1" ht="22.5">
      <c r="A7101" s="31" t="s">
        <v>20804</v>
      </c>
    </row>
    <row r="7102" spans="1:1" ht="22.5">
      <c r="A7102" s="31" t="s">
        <v>20805</v>
      </c>
    </row>
    <row r="7103" spans="1:1" ht="22.5">
      <c r="A7103" s="31" t="s">
        <v>20806</v>
      </c>
    </row>
    <row r="7104" spans="1:1" ht="22.5">
      <c r="A7104" s="31" t="s">
        <v>20807</v>
      </c>
    </row>
    <row r="7105" spans="1:1">
      <c r="A7105" s="31" t="s">
        <v>20808</v>
      </c>
    </row>
    <row r="7106" spans="1:1">
      <c r="A7106" s="31" t="s">
        <v>20809</v>
      </c>
    </row>
    <row r="7107" spans="1:1">
      <c r="A7107" s="31" t="s">
        <v>20810</v>
      </c>
    </row>
    <row r="7108" spans="1:1" ht="22.5">
      <c r="A7108" s="31" t="s">
        <v>20811</v>
      </c>
    </row>
    <row r="7109" spans="1:1" ht="22.5">
      <c r="A7109" s="31" t="s">
        <v>20812</v>
      </c>
    </row>
    <row r="7110" spans="1:1" ht="22.5">
      <c r="A7110" s="31" t="s">
        <v>20813</v>
      </c>
    </row>
    <row r="7111" spans="1:1">
      <c r="A7111" s="31" t="s">
        <v>20814</v>
      </c>
    </row>
    <row r="7112" spans="1:1" ht="22.5">
      <c r="A7112" s="31" t="s">
        <v>20815</v>
      </c>
    </row>
    <row r="7113" spans="1:1" ht="22.5">
      <c r="A7113" s="31" t="s">
        <v>20816</v>
      </c>
    </row>
    <row r="7114" spans="1:1">
      <c r="A7114" s="31" t="s">
        <v>20817</v>
      </c>
    </row>
    <row r="7115" spans="1:1">
      <c r="A7115" s="31" t="s">
        <v>20818</v>
      </c>
    </row>
    <row r="7116" spans="1:1">
      <c r="A7116" s="31" t="s">
        <v>20819</v>
      </c>
    </row>
    <row r="7117" spans="1:1">
      <c r="A7117" s="31" t="s">
        <v>20820</v>
      </c>
    </row>
    <row r="7118" spans="1:1" ht="22.5">
      <c r="A7118" s="31" t="s">
        <v>20821</v>
      </c>
    </row>
    <row r="7119" spans="1:1">
      <c r="A7119" s="31" t="s">
        <v>20822</v>
      </c>
    </row>
    <row r="7120" spans="1:1">
      <c r="A7120" s="31" t="s">
        <v>20823</v>
      </c>
    </row>
    <row r="7121" spans="1:1">
      <c r="A7121" s="31" t="s">
        <v>20824</v>
      </c>
    </row>
    <row r="7122" spans="1:1" ht="22.5">
      <c r="A7122" s="31" t="s">
        <v>20825</v>
      </c>
    </row>
    <row r="7123" spans="1:1">
      <c r="A7123" s="31" t="s">
        <v>20826</v>
      </c>
    </row>
    <row r="7124" spans="1:1" ht="22.5">
      <c r="A7124" s="31" t="s">
        <v>20827</v>
      </c>
    </row>
    <row r="7125" spans="1:1">
      <c r="A7125" s="31" t="s">
        <v>20828</v>
      </c>
    </row>
    <row r="7126" spans="1:1">
      <c r="A7126" s="31" t="s">
        <v>20829</v>
      </c>
    </row>
    <row r="7127" spans="1:1">
      <c r="A7127" s="31" t="s">
        <v>20830</v>
      </c>
    </row>
    <row r="7128" spans="1:1">
      <c r="A7128" s="31" t="s">
        <v>20831</v>
      </c>
    </row>
    <row r="7129" spans="1:1">
      <c r="A7129" s="31" t="s">
        <v>20832</v>
      </c>
    </row>
    <row r="7130" spans="1:1">
      <c r="A7130" s="31" t="s">
        <v>20833</v>
      </c>
    </row>
    <row r="7131" spans="1:1">
      <c r="A7131" s="31" t="s">
        <v>20834</v>
      </c>
    </row>
    <row r="7132" spans="1:1">
      <c r="A7132" s="31" t="s">
        <v>20835</v>
      </c>
    </row>
    <row r="7133" spans="1:1">
      <c r="A7133" s="31" t="s">
        <v>20836</v>
      </c>
    </row>
    <row r="7134" spans="1:1">
      <c r="A7134" s="31" t="s">
        <v>8713</v>
      </c>
    </row>
    <row r="7135" spans="1:1">
      <c r="A7135" s="31" t="s">
        <v>8721</v>
      </c>
    </row>
    <row r="7136" spans="1:1">
      <c r="A7136" s="31" t="s">
        <v>8741</v>
      </c>
    </row>
    <row r="7137" spans="1:1">
      <c r="A7137" s="31" t="s">
        <v>8212</v>
      </c>
    </row>
    <row r="7138" spans="1:1">
      <c r="A7138" s="31" t="s">
        <v>20837</v>
      </c>
    </row>
    <row r="7139" spans="1:1">
      <c r="A7139" s="31" t="s">
        <v>8253</v>
      </c>
    </row>
    <row r="7140" spans="1:1">
      <c r="A7140" s="31" t="s">
        <v>8264</v>
      </c>
    </row>
    <row r="7141" spans="1:1">
      <c r="A7141" s="31" t="s">
        <v>8267</v>
      </c>
    </row>
    <row r="7142" spans="1:1">
      <c r="A7142" s="31" t="s">
        <v>20838</v>
      </c>
    </row>
    <row r="7143" spans="1:1">
      <c r="A7143" s="31" t="s">
        <v>20839</v>
      </c>
    </row>
    <row r="7144" spans="1:1">
      <c r="A7144" s="31" t="s">
        <v>20840</v>
      </c>
    </row>
    <row r="7145" spans="1:1">
      <c r="A7145" s="31" t="s">
        <v>20841</v>
      </c>
    </row>
    <row r="7146" spans="1:1">
      <c r="A7146" s="31" t="s">
        <v>20842</v>
      </c>
    </row>
    <row r="7147" spans="1:1">
      <c r="A7147" s="31" t="s">
        <v>10284</v>
      </c>
    </row>
    <row r="7148" spans="1:1">
      <c r="A7148" s="31" t="s">
        <v>20843</v>
      </c>
    </row>
    <row r="7149" spans="1:1">
      <c r="A7149" s="31" t="s">
        <v>20844</v>
      </c>
    </row>
    <row r="7150" spans="1:1">
      <c r="A7150" s="31" t="s">
        <v>20845</v>
      </c>
    </row>
    <row r="7151" spans="1:1">
      <c r="A7151" s="31" t="s">
        <v>20846</v>
      </c>
    </row>
    <row r="7152" spans="1:1">
      <c r="A7152" s="31" t="s">
        <v>20847</v>
      </c>
    </row>
    <row r="7153" spans="1:1">
      <c r="A7153" s="31" t="s">
        <v>20848</v>
      </c>
    </row>
    <row r="7154" spans="1:1">
      <c r="A7154" s="31" t="s">
        <v>20849</v>
      </c>
    </row>
    <row r="7155" spans="1:1">
      <c r="A7155" s="31" t="s">
        <v>20850</v>
      </c>
    </row>
    <row r="7156" spans="1:1">
      <c r="A7156" s="31" t="s">
        <v>20851</v>
      </c>
    </row>
    <row r="7157" spans="1:1">
      <c r="A7157" s="31" t="s">
        <v>20852</v>
      </c>
    </row>
    <row r="7158" spans="1:1">
      <c r="A7158" s="31" t="s">
        <v>20853</v>
      </c>
    </row>
    <row r="7159" spans="1:1">
      <c r="A7159" s="31" t="s">
        <v>20854</v>
      </c>
    </row>
    <row r="7160" spans="1:1">
      <c r="A7160" s="31" t="s">
        <v>20855</v>
      </c>
    </row>
    <row r="7161" spans="1:1">
      <c r="A7161" s="31" t="s">
        <v>12141</v>
      </c>
    </row>
    <row r="7162" spans="1:1">
      <c r="A7162" s="31" t="s">
        <v>12265</v>
      </c>
    </row>
    <row r="7163" spans="1:1">
      <c r="A7163" s="31" t="s">
        <v>11205</v>
      </c>
    </row>
    <row r="7164" spans="1:1">
      <c r="A7164" s="31" t="s">
        <v>11567</v>
      </c>
    </row>
    <row r="7165" spans="1:1">
      <c r="A7165" s="31" t="s">
        <v>20856</v>
      </c>
    </row>
    <row r="7166" spans="1:1">
      <c r="A7166" s="31" t="s">
        <v>12280</v>
      </c>
    </row>
    <row r="7167" spans="1:1">
      <c r="A7167" s="31" t="s">
        <v>12302</v>
      </c>
    </row>
    <row r="7168" spans="1:1">
      <c r="A7168" s="31" t="s">
        <v>20857</v>
      </c>
    </row>
    <row r="7169" spans="1:1">
      <c r="A7169" s="31" t="s">
        <v>20858</v>
      </c>
    </row>
    <row r="7170" spans="1:1">
      <c r="A7170" s="31" t="s">
        <v>20859</v>
      </c>
    </row>
    <row r="7171" spans="1:1">
      <c r="A7171" s="31" t="s">
        <v>20860</v>
      </c>
    </row>
    <row r="7172" spans="1:1">
      <c r="A7172" s="31" t="s">
        <v>20861</v>
      </c>
    </row>
    <row r="7173" spans="1:1">
      <c r="A7173" s="31" t="s">
        <v>20862</v>
      </c>
    </row>
    <row r="7174" spans="1:1">
      <c r="A7174" s="31" t="s">
        <v>20863</v>
      </c>
    </row>
    <row r="7175" spans="1:1">
      <c r="A7175" s="31" t="s">
        <v>20864</v>
      </c>
    </row>
    <row r="7176" spans="1:1">
      <c r="A7176" s="31" t="s">
        <v>20865</v>
      </c>
    </row>
    <row r="7177" spans="1:1">
      <c r="A7177" s="31" t="s">
        <v>20866</v>
      </c>
    </row>
    <row r="7178" spans="1:1">
      <c r="A7178" s="31" t="s">
        <v>20867</v>
      </c>
    </row>
    <row r="7179" spans="1:1">
      <c r="A7179" s="31" t="s">
        <v>20868</v>
      </c>
    </row>
    <row r="7180" spans="1:1">
      <c r="A7180" s="31" t="s">
        <v>10618</v>
      </c>
    </row>
    <row r="7181" spans="1:1">
      <c r="A7181" s="31" t="s">
        <v>20869</v>
      </c>
    </row>
    <row r="7182" spans="1:1">
      <c r="A7182" s="31" t="s">
        <v>20870</v>
      </c>
    </row>
    <row r="7183" spans="1:1">
      <c r="A7183" s="31" t="s">
        <v>20871</v>
      </c>
    </row>
    <row r="7184" spans="1:1">
      <c r="A7184" s="31" t="s">
        <v>20872</v>
      </c>
    </row>
    <row r="7185" spans="1:1">
      <c r="A7185" s="31" t="s">
        <v>20873</v>
      </c>
    </row>
    <row r="7186" spans="1:1">
      <c r="A7186" s="31" t="s">
        <v>10372</v>
      </c>
    </row>
    <row r="7187" spans="1:1">
      <c r="A7187" s="31" t="s">
        <v>20874</v>
      </c>
    </row>
    <row r="7188" spans="1:1">
      <c r="A7188" s="31" t="s">
        <v>20875</v>
      </c>
    </row>
    <row r="7189" spans="1:1">
      <c r="A7189" s="31" t="s">
        <v>20876</v>
      </c>
    </row>
    <row r="7190" spans="1:1">
      <c r="A7190" s="31" t="s">
        <v>20877</v>
      </c>
    </row>
    <row r="7191" spans="1:1">
      <c r="A7191" s="31" t="s">
        <v>20878</v>
      </c>
    </row>
    <row r="7192" spans="1:1">
      <c r="A7192" s="31" t="s">
        <v>20879</v>
      </c>
    </row>
    <row r="7193" spans="1:1">
      <c r="A7193" s="31" t="s">
        <v>12169</v>
      </c>
    </row>
    <row r="7194" spans="1:1">
      <c r="A7194" s="31" t="s">
        <v>11543</v>
      </c>
    </row>
    <row r="7195" spans="1:1">
      <c r="A7195" s="31" t="s">
        <v>20880</v>
      </c>
    </row>
    <row r="7196" spans="1:1">
      <c r="A7196" s="31" t="s">
        <v>20881</v>
      </c>
    </row>
    <row r="7197" spans="1:1">
      <c r="A7197" s="31" t="s">
        <v>20882</v>
      </c>
    </row>
    <row r="7198" spans="1:1">
      <c r="A7198" s="31" t="s">
        <v>8575</v>
      </c>
    </row>
    <row r="7199" spans="1:1">
      <c r="A7199" s="31" t="s">
        <v>20883</v>
      </c>
    </row>
    <row r="7200" spans="1:1">
      <c r="A7200" s="31" t="s">
        <v>8680</v>
      </c>
    </row>
    <row r="7201" spans="1:1">
      <c r="A7201" s="31" t="s">
        <v>20884</v>
      </c>
    </row>
    <row r="7202" spans="1:1">
      <c r="A7202" s="31" t="s">
        <v>20885</v>
      </c>
    </row>
    <row r="7203" spans="1:1">
      <c r="A7203" s="31" t="s">
        <v>20886</v>
      </c>
    </row>
    <row r="7204" spans="1:1">
      <c r="A7204" s="31" t="s">
        <v>20887</v>
      </c>
    </row>
    <row r="7205" spans="1:1">
      <c r="A7205" s="31" t="s">
        <v>20888</v>
      </c>
    </row>
    <row r="7206" spans="1:1">
      <c r="A7206" s="31" t="s">
        <v>7977</v>
      </c>
    </row>
    <row r="7207" spans="1:1">
      <c r="A7207" s="31" t="s">
        <v>20889</v>
      </c>
    </row>
    <row r="7208" spans="1:1">
      <c r="A7208" s="31" t="s">
        <v>20890</v>
      </c>
    </row>
    <row r="7209" spans="1:1">
      <c r="A7209" s="31" t="s">
        <v>12306</v>
      </c>
    </row>
    <row r="7210" spans="1:1">
      <c r="A7210" s="31" t="s">
        <v>9148</v>
      </c>
    </row>
    <row r="7211" spans="1:1">
      <c r="A7211" s="31" t="s">
        <v>20891</v>
      </c>
    </row>
    <row r="7212" spans="1:1">
      <c r="A7212" s="31" t="s">
        <v>10714</v>
      </c>
    </row>
    <row r="7213" spans="1:1">
      <c r="A7213" s="31" t="s">
        <v>20892</v>
      </c>
    </row>
    <row r="7214" spans="1:1">
      <c r="A7214" s="31" t="s">
        <v>20893</v>
      </c>
    </row>
    <row r="7215" spans="1:1">
      <c r="A7215" s="31" t="s">
        <v>20894</v>
      </c>
    </row>
    <row r="7216" spans="1:1">
      <c r="A7216" s="31" t="s">
        <v>20895</v>
      </c>
    </row>
    <row r="7217" spans="1:1">
      <c r="A7217" s="31" t="s">
        <v>20896</v>
      </c>
    </row>
    <row r="7218" spans="1:1">
      <c r="A7218" s="31" t="s">
        <v>20897</v>
      </c>
    </row>
    <row r="7219" spans="1:1">
      <c r="A7219" s="31" t="s">
        <v>20898</v>
      </c>
    </row>
    <row r="7220" spans="1:1">
      <c r="A7220" s="31" t="s">
        <v>20899</v>
      </c>
    </row>
    <row r="7221" spans="1:1">
      <c r="A7221" s="31" t="s">
        <v>20900</v>
      </c>
    </row>
    <row r="7222" spans="1:1">
      <c r="A7222" s="31" t="s">
        <v>12170</v>
      </c>
    </row>
    <row r="7223" spans="1:1">
      <c r="A7223" s="31" t="s">
        <v>11406</v>
      </c>
    </row>
    <row r="7224" spans="1:1">
      <c r="A7224" s="31" t="s">
        <v>11740</v>
      </c>
    </row>
    <row r="7225" spans="1:1">
      <c r="A7225" s="31" t="s">
        <v>20901</v>
      </c>
    </row>
    <row r="7226" spans="1:1">
      <c r="A7226" s="31" t="s">
        <v>20902</v>
      </c>
    </row>
    <row r="7227" spans="1:1">
      <c r="A7227" s="31" t="s">
        <v>20903</v>
      </c>
    </row>
    <row r="7228" spans="1:1">
      <c r="A7228" s="31" t="s">
        <v>20904</v>
      </c>
    </row>
    <row r="7229" spans="1:1">
      <c r="A7229" s="31" t="s">
        <v>11529</v>
      </c>
    </row>
    <row r="7230" spans="1:1">
      <c r="A7230" s="31" t="s">
        <v>11596</v>
      </c>
    </row>
    <row r="7231" spans="1:1">
      <c r="A7231" s="31" t="s">
        <v>20905</v>
      </c>
    </row>
    <row r="7232" spans="1:1">
      <c r="A7232" s="31" t="s">
        <v>10329</v>
      </c>
    </row>
    <row r="7233" spans="1:1">
      <c r="A7233" s="31" t="s">
        <v>9782</v>
      </c>
    </row>
    <row r="7234" spans="1:1">
      <c r="A7234" s="31" t="s">
        <v>20906</v>
      </c>
    </row>
    <row r="7235" spans="1:1">
      <c r="A7235" s="31" t="s">
        <v>11556</v>
      </c>
    </row>
    <row r="7236" spans="1:1">
      <c r="A7236" s="31" t="s">
        <v>20907</v>
      </c>
    </row>
    <row r="7237" spans="1:1" ht="22.5">
      <c r="A7237" s="31" t="s">
        <v>20908</v>
      </c>
    </row>
    <row r="7238" spans="1:1" ht="22.5">
      <c r="A7238" s="31" t="s">
        <v>20909</v>
      </c>
    </row>
    <row r="7239" spans="1:1">
      <c r="A7239" s="31" t="s">
        <v>20910</v>
      </c>
    </row>
    <row r="7240" spans="1:1" ht="22.5">
      <c r="A7240" s="31" t="s">
        <v>20911</v>
      </c>
    </row>
    <row r="7241" spans="1:1" ht="22.5">
      <c r="A7241" s="31" t="s">
        <v>20912</v>
      </c>
    </row>
    <row r="7242" spans="1:1">
      <c r="A7242" s="31" t="s">
        <v>20913</v>
      </c>
    </row>
    <row r="7243" spans="1:1" ht="22.5">
      <c r="A7243" s="31" t="s">
        <v>20914</v>
      </c>
    </row>
    <row r="7244" spans="1:1" ht="22.5">
      <c r="A7244" s="31" t="s">
        <v>20915</v>
      </c>
    </row>
    <row r="7245" spans="1:1">
      <c r="A7245" s="31" t="s">
        <v>20916</v>
      </c>
    </row>
    <row r="7246" spans="1:1">
      <c r="A7246" s="31" t="s">
        <v>20917</v>
      </c>
    </row>
    <row r="7247" spans="1:1">
      <c r="A7247" s="31" t="s">
        <v>20918</v>
      </c>
    </row>
    <row r="7248" spans="1:1" ht="22.5">
      <c r="A7248" s="31" t="s">
        <v>20919</v>
      </c>
    </row>
    <row r="7249" spans="1:1">
      <c r="A7249" s="31" t="s">
        <v>20920</v>
      </c>
    </row>
    <row r="7250" spans="1:1" ht="22.5">
      <c r="A7250" s="31" t="s">
        <v>20921</v>
      </c>
    </row>
    <row r="7251" spans="1:1" ht="22.5">
      <c r="A7251" s="31" t="s">
        <v>20922</v>
      </c>
    </row>
    <row r="7252" spans="1:1">
      <c r="A7252" s="31" t="s">
        <v>20923</v>
      </c>
    </row>
    <row r="7253" spans="1:1">
      <c r="A7253" s="31" t="s">
        <v>20924</v>
      </c>
    </row>
    <row r="7254" spans="1:1">
      <c r="A7254" s="31" t="s">
        <v>20925</v>
      </c>
    </row>
    <row r="7255" spans="1:1">
      <c r="A7255" s="31" t="s">
        <v>8902</v>
      </c>
    </row>
    <row r="7256" spans="1:1">
      <c r="A7256" s="31" t="s">
        <v>20926</v>
      </c>
    </row>
    <row r="7257" spans="1:1">
      <c r="A7257" s="31" t="s">
        <v>20927</v>
      </c>
    </row>
    <row r="7258" spans="1:1">
      <c r="A7258" s="31" t="s">
        <v>10273</v>
      </c>
    </row>
    <row r="7259" spans="1:1">
      <c r="A7259" s="31" t="s">
        <v>20928</v>
      </c>
    </row>
    <row r="7260" spans="1:1">
      <c r="A7260" s="31" t="s">
        <v>20929</v>
      </c>
    </row>
    <row r="7261" spans="1:1">
      <c r="A7261" s="31" t="s">
        <v>20930</v>
      </c>
    </row>
    <row r="7262" spans="1:1">
      <c r="A7262" s="31" t="s">
        <v>20931</v>
      </c>
    </row>
    <row r="7263" spans="1:1">
      <c r="A7263" s="31" t="s">
        <v>20932</v>
      </c>
    </row>
    <row r="7264" spans="1:1">
      <c r="A7264" s="31" t="s">
        <v>20933</v>
      </c>
    </row>
    <row r="7265" spans="1:1">
      <c r="A7265" s="31" t="s">
        <v>20934</v>
      </c>
    </row>
    <row r="7266" spans="1:1">
      <c r="A7266" s="31" t="s">
        <v>20935</v>
      </c>
    </row>
    <row r="7267" spans="1:1">
      <c r="A7267" s="31" t="s">
        <v>11939</v>
      </c>
    </row>
    <row r="7268" spans="1:1">
      <c r="A7268" s="31" t="s">
        <v>20936</v>
      </c>
    </row>
    <row r="7269" spans="1:1">
      <c r="A7269" s="31" t="s">
        <v>20937</v>
      </c>
    </row>
    <row r="7270" spans="1:1">
      <c r="A7270" s="31" t="s">
        <v>20938</v>
      </c>
    </row>
    <row r="7271" spans="1:1">
      <c r="A7271" s="31" t="s">
        <v>20939</v>
      </c>
    </row>
    <row r="7272" spans="1:1">
      <c r="A7272" s="31" t="s">
        <v>20940</v>
      </c>
    </row>
    <row r="7273" spans="1:1">
      <c r="A7273" s="31" t="s">
        <v>20941</v>
      </c>
    </row>
    <row r="7274" spans="1:1">
      <c r="A7274" s="31" t="s">
        <v>20942</v>
      </c>
    </row>
    <row r="7275" spans="1:1">
      <c r="A7275" s="31" t="s">
        <v>10691</v>
      </c>
    </row>
    <row r="7276" spans="1:1">
      <c r="A7276" s="31" t="s">
        <v>20943</v>
      </c>
    </row>
    <row r="7277" spans="1:1">
      <c r="A7277" s="31" t="s">
        <v>20944</v>
      </c>
    </row>
    <row r="7278" spans="1:1">
      <c r="A7278" s="31" t="s">
        <v>20945</v>
      </c>
    </row>
    <row r="7279" spans="1:1">
      <c r="A7279" s="31" t="s">
        <v>10344</v>
      </c>
    </row>
    <row r="7280" spans="1:1">
      <c r="A7280" s="31" t="s">
        <v>10358</v>
      </c>
    </row>
    <row r="7281" spans="1:1">
      <c r="A7281" s="31" t="s">
        <v>20946</v>
      </c>
    </row>
    <row r="7282" spans="1:1">
      <c r="A7282" s="31" t="s">
        <v>11121</v>
      </c>
    </row>
    <row r="7283" spans="1:1">
      <c r="A7283" s="31" t="s">
        <v>11221</v>
      </c>
    </row>
    <row r="7284" spans="1:1">
      <c r="A7284" s="31" t="s">
        <v>9438</v>
      </c>
    </row>
    <row r="7285" spans="1:1">
      <c r="A7285" s="31" t="s">
        <v>9445</v>
      </c>
    </row>
    <row r="7286" spans="1:1">
      <c r="A7286" s="31" t="s">
        <v>20947</v>
      </c>
    </row>
    <row r="7287" spans="1:1">
      <c r="A7287" s="31" t="s">
        <v>9295</v>
      </c>
    </row>
    <row r="7288" spans="1:1">
      <c r="A7288" s="31" t="s">
        <v>9167</v>
      </c>
    </row>
    <row r="7289" spans="1:1">
      <c r="A7289" s="31" t="s">
        <v>20948</v>
      </c>
    </row>
    <row r="7290" spans="1:1">
      <c r="A7290" s="31" t="s">
        <v>10693</v>
      </c>
    </row>
    <row r="7291" spans="1:1">
      <c r="A7291" s="31" t="s">
        <v>10001</v>
      </c>
    </row>
    <row r="7292" spans="1:1">
      <c r="A7292" s="31" t="s">
        <v>9539</v>
      </c>
    </row>
    <row r="7293" spans="1:1">
      <c r="A7293" s="31" t="s">
        <v>20949</v>
      </c>
    </row>
    <row r="7294" spans="1:1">
      <c r="A7294" s="31" t="s">
        <v>20950</v>
      </c>
    </row>
    <row r="7295" spans="1:1">
      <c r="A7295" s="31" t="s">
        <v>9472</v>
      </c>
    </row>
    <row r="7296" spans="1:1">
      <c r="A7296" s="31" t="s">
        <v>20951</v>
      </c>
    </row>
    <row r="7297" spans="1:1">
      <c r="A7297" s="31" t="s">
        <v>9864</v>
      </c>
    </row>
    <row r="7298" spans="1:1">
      <c r="A7298" s="31" t="s">
        <v>20952</v>
      </c>
    </row>
    <row r="7299" spans="1:1">
      <c r="A7299" s="31" t="s">
        <v>20953</v>
      </c>
    </row>
    <row r="7300" spans="1:1">
      <c r="A7300" s="31" t="s">
        <v>20954</v>
      </c>
    </row>
    <row r="7301" spans="1:1">
      <c r="A7301" s="31" t="s">
        <v>10063</v>
      </c>
    </row>
    <row r="7302" spans="1:1">
      <c r="A7302" s="31" t="s">
        <v>9502</v>
      </c>
    </row>
    <row r="7303" spans="1:1">
      <c r="A7303" s="31" t="s">
        <v>20955</v>
      </c>
    </row>
    <row r="7304" spans="1:1">
      <c r="A7304" s="31" t="s">
        <v>20956</v>
      </c>
    </row>
    <row r="7305" spans="1:1">
      <c r="A7305" s="31" t="s">
        <v>20957</v>
      </c>
    </row>
    <row r="7306" spans="1:1">
      <c r="A7306" s="31" t="s">
        <v>20958</v>
      </c>
    </row>
    <row r="7307" spans="1:1">
      <c r="A7307" s="31" t="s">
        <v>20959</v>
      </c>
    </row>
    <row r="7308" spans="1:1">
      <c r="A7308" s="31" t="s">
        <v>20960</v>
      </c>
    </row>
    <row r="7309" spans="1:1">
      <c r="A7309" s="31" t="s">
        <v>20961</v>
      </c>
    </row>
    <row r="7310" spans="1:1">
      <c r="A7310" s="31" t="s">
        <v>20962</v>
      </c>
    </row>
    <row r="7311" spans="1:1">
      <c r="A7311" s="31" t="s">
        <v>20963</v>
      </c>
    </row>
    <row r="7312" spans="1:1">
      <c r="A7312" s="31" t="s">
        <v>20964</v>
      </c>
    </row>
    <row r="7313" spans="1:1">
      <c r="A7313" s="31" t="s">
        <v>20965</v>
      </c>
    </row>
    <row r="7314" spans="1:1">
      <c r="A7314" s="31" t="s">
        <v>20966</v>
      </c>
    </row>
    <row r="7315" spans="1:1">
      <c r="A7315" s="31" t="s">
        <v>20967</v>
      </c>
    </row>
    <row r="7316" spans="1:1">
      <c r="A7316" s="31" t="s">
        <v>10522</v>
      </c>
    </row>
    <row r="7317" spans="1:1">
      <c r="A7317" s="31" t="s">
        <v>10030</v>
      </c>
    </row>
    <row r="7318" spans="1:1">
      <c r="A7318" s="31" t="s">
        <v>9366</v>
      </c>
    </row>
    <row r="7319" spans="1:1">
      <c r="A7319" s="31" t="s">
        <v>10737</v>
      </c>
    </row>
    <row r="7320" spans="1:1">
      <c r="A7320" s="31" t="s">
        <v>20968</v>
      </c>
    </row>
    <row r="7321" spans="1:1">
      <c r="A7321" s="31" t="s">
        <v>9476</v>
      </c>
    </row>
    <row r="7322" spans="1:1">
      <c r="A7322" s="31" t="s">
        <v>12069</v>
      </c>
    </row>
    <row r="7323" spans="1:1">
      <c r="A7323" s="31" t="s">
        <v>10607</v>
      </c>
    </row>
    <row r="7324" spans="1:1">
      <c r="A7324" s="31" t="s">
        <v>20969</v>
      </c>
    </row>
    <row r="7325" spans="1:1">
      <c r="A7325" s="31" t="s">
        <v>11817</v>
      </c>
    </row>
    <row r="7326" spans="1:1">
      <c r="A7326" s="31" t="s">
        <v>10553</v>
      </c>
    </row>
    <row r="7327" spans="1:1">
      <c r="A7327" s="31" t="s">
        <v>20970</v>
      </c>
    </row>
    <row r="7328" spans="1:1" ht="22.5">
      <c r="A7328" s="31" t="s">
        <v>20971</v>
      </c>
    </row>
    <row r="7329" spans="1:1">
      <c r="A7329" s="31" t="s">
        <v>20972</v>
      </c>
    </row>
    <row r="7330" spans="1:1" ht="22.5">
      <c r="A7330" s="31" t="s">
        <v>20973</v>
      </c>
    </row>
    <row r="7331" spans="1:1" ht="22.5">
      <c r="A7331" s="31" t="s">
        <v>20974</v>
      </c>
    </row>
    <row r="7332" spans="1:1" ht="22.5">
      <c r="A7332" s="31" t="s">
        <v>20975</v>
      </c>
    </row>
    <row r="7333" spans="1:1">
      <c r="A7333" s="31" t="s">
        <v>20976</v>
      </c>
    </row>
    <row r="7334" spans="1:1">
      <c r="A7334" s="31" t="s">
        <v>20977</v>
      </c>
    </row>
    <row r="7335" spans="1:1" ht="22.5">
      <c r="A7335" s="31" t="s">
        <v>20978</v>
      </c>
    </row>
    <row r="7336" spans="1:1" ht="22.5">
      <c r="A7336" s="31" t="s">
        <v>20979</v>
      </c>
    </row>
    <row r="7337" spans="1:1" ht="22.5">
      <c r="A7337" s="31" t="s">
        <v>20980</v>
      </c>
    </row>
    <row r="7338" spans="1:1" ht="22.5">
      <c r="A7338" s="31" t="s">
        <v>20981</v>
      </c>
    </row>
    <row r="7339" spans="1:1">
      <c r="A7339" s="31" t="s">
        <v>20982</v>
      </c>
    </row>
    <row r="7340" spans="1:1" ht="22.5">
      <c r="A7340" s="31" t="s">
        <v>20983</v>
      </c>
    </row>
    <row r="7341" spans="1:1">
      <c r="A7341" s="31" t="s">
        <v>20984</v>
      </c>
    </row>
    <row r="7342" spans="1:1">
      <c r="A7342" s="31" t="s">
        <v>20985</v>
      </c>
    </row>
    <row r="7343" spans="1:1" ht="22.5">
      <c r="A7343" s="31" t="s">
        <v>20986</v>
      </c>
    </row>
    <row r="7344" spans="1:1" ht="22.5">
      <c r="A7344" s="31" t="s">
        <v>20987</v>
      </c>
    </row>
    <row r="7345" spans="1:1" ht="22.5">
      <c r="A7345" s="31" t="s">
        <v>20988</v>
      </c>
    </row>
    <row r="7346" spans="1:1" ht="22.5">
      <c r="A7346" s="31" t="s">
        <v>20989</v>
      </c>
    </row>
    <row r="7347" spans="1:1" ht="22.5">
      <c r="A7347" s="31" t="s">
        <v>20990</v>
      </c>
    </row>
    <row r="7348" spans="1:1">
      <c r="A7348" s="31" t="s">
        <v>20991</v>
      </c>
    </row>
    <row r="7349" spans="1:1">
      <c r="A7349" s="31" t="s">
        <v>20992</v>
      </c>
    </row>
    <row r="7350" spans="1:1">
      <c r="A7350" s="31" t="s">
        <v>20993</v>
      </c>
    </row>
    <row r="7351" spans="1:1">
      <c r="A7351" s="31" t="s">
        <v>20994</v>
      </c>
    </row>
    <row r="7352" spans="1:1" ht="22.5">
      <c r="A7352" s="31" t="s">
        <v>20995</v>
      </c>
    </row>
    <row r="7353" spans="1:1" ht="22.5">
      <c r="A7353" s="31" t="s">
        <v>20996</v>
      </c>
    </row>
    <row r="7354" spans="1:1">
      <c r="A7354" s="31" t="s">
        <v>20997</v>
      </c>
    </row>
    <row r="7355" spans="1:1">
      <c r="A7355" s="31" t="s">
        <v>20998</v>
      </c>
    </row>
    <row r="7356" spans="1:1">
      <c r="A7356" s="31" t="s">
        <v>20999</v>
      </c>
    </row>
    <row r="7357" spans="1:1">
      <c r="A7357" s="31" t="s">
        <v>21000</v>
      </c>
    </row>
    <row r="7358" spans="1:1">
      <c r="A7358" s="31" t="s">
        <v>21001</v>
      </c>
    </row>
    <row r="7359" spans="1:1">
      <c r="A7359" s="31" t="s">
        <v>21002</v>
      </c>
    </row>
    <row r="7360" spans="1:1" ht="22.5">
      <c r="A7360" s="31" t="s">
        <v>21003</v>
      </c>
    </row>
    <row r="7361" spans="1:1">
      <c r="A7361" s="31" t="s">
        <v>21004</v>
      </c>
    </row>
    <row r="7362" spans="1:1">
      <c r="A7362" s="31" t="s">
        <v>21005</v>
      </c>
    </row>
    <row r="7363" spans="1:1">
      <c r="A7363" s="31" t="s">
        <v>21006</v>
      </c>
    </row>
    <row r="7364" spans="1:1">
      <c r="A7364" s="31" t="s">
        <v>21007</v>
      </c>
    </row>
    <row r="7365" spans="1:1">
      <c r="A7365" s="31" t="s">
        <v>21008</v>
      </c>
    </row>
    <row r="7366" spans="1:1">
      <c r="A7366" s="31" t="s">
        <v>21009</v>
      </c>
    </row>
    <row r="7367" spans="1:1">
      <c r="A7367" s="31" t="s">
        <v>21010</v>
      </c>
    </row>
    <row r="7368" spans="1:1" ht="22.5">
      <c r="A7368" s="31" t="s">
        <v>21011</v>
      </c>
    </row>
    <row r="7369" spans="1:1">
      <c r="A7369" s="31" t="s">
        <v>21012</v>
      </c>
    </row>
    <row r="7370" spans="1:1">
      <c r="A7370" s="31" t="s">
        <v>21013</v>
      </c>
    </row>
    <row r="7371" spans="1:1">
      <c r="A7371" s="31" t="s">
        <v>21014</v>
      </c>
    </row>
    <row r="7372" spans="1:1">
      <c r="A7372" s="31" t="s">
        <v>21015</v>
      </c>
    </row>
    <row r="7373" spans="1:1" ht="22.5">
      <c r="A7373" s="31" t="s">
        <v>21016</v>
      </c>
    </row>
    <row r="7374" spans="1:1">
      <c r="A7374" s="31" t="s">
        <v>21017</v>
      </c>
    </row>
    <row r="7375" spans="1:1">
      <c r="A7375" s="31" t="s">
        <v>21018</v>
      </c>
    </row>
    <row r="7376" spans="1:1">
      <c r="A7376" s="31" t="s">
        <v>21019</v>
      </c>
    </row>
    <row r="7377" spans="1:1">
      <c r="A7377" s="31" t="s">
        <v>21020</v>
      </c>
    </row>
    <row r="7378" spans="1:1">
      <c r="A7378" s="31" t="s">
        <v>21021</v>
      </c>
    </row>
    <row r="7379" spans="1:1">
      <c r="A7379" s="31" t="s">
        <v>21022</v>
      </c>
    </row>
    <row r="7380" spans="1:1">
      <c r="A7380" s="31" t="s">
        <v>21023</v>
      </c>
    </row>
    <row r="7381" spans="1:1">
      <c r="A7381" s="31" t="s">
        <v>21024</v>
      </c>
    </row>
    <row r="7382" spans="1:1">
      <c r="A7382" s="31" t="s">
        <v>21025</v>
      </c>
    </row>
    <row r="7383" spans="1:1">
      <c r="A7383" s="31" t="s">
        <v>21026</v>
      </c>
    </row>
    <row r="7384" spans="1:1">
      <c r="A7384" s="31" t="s">
        <v>21027</v>
      </c>
    </row>
    <row r="7385" spans="1:1">
      <c r="A7385" s="31" t="s">
        <v>21028</v>
      </c>
    </row>
    <row r="7386" spans="1:1">
      <c r="A7386" s="31" t="s">
        <v>21029</v>
      </c>
    </row>
    <row r="7387" spans="1:1">
      <c r="A7387" s="31" t="s">
        <v>21030</v>
      </c>
    </row>
    <row r="7388" spans="1:1">
      <c r="A7388" s="31" t="s">
        <v>21031</v>
      </c>
    </row>
    <row r="7389" spans="1:1">
      <c r="A7389" s="31" t="s">
        <v>21032</v>
      </c>
    </row>
    <row r="7390" spans="1:1">
      <c r="A7390" s="31" t="s">
        <v>21033</v>
      </c>
    </row>
    <row r="7391" spans="1:1">
      <c r="A7391" s="31" t="s">
        <v>8999</v>
      </c>
    </row>
    <row r="7392" spans="1:1">
      <c r="A7392" s="31" t="s">
        <v>21034</v>
      </c>
    </row>
    <row r="7393" spans="1:1">
      <c r="A7393" s="31" t="s">
        <v>21035</v>
      </c>
    </row>
    <row r="7394" spans="1:1">
      <c r="A7394" s="31" t="s">
        <v>21036</v>
      </c>
    </row>
    <row r="7395" spans="1:1">
      <c r="A7395" s="31" t="s">
        <v>21037</v>
      </c>
    </row>
    <row r="7396" spans="1:1">
      <c r="A7396" s="31" t="s">
        <v>7859</v>
      </c>
    </row>
    <row r="7397" spans="1:1">
      <c r="A7397" s="31" t="s">
        <v>21038</v>
      </c>
    </row>
    <row r="7398" spans="1:1">
      <c r="A7398" s="31" t="s">
        <v>8269</v>
      </c>
    </row>
    <row r="7399" spans="1:1">
      <c r="A7399" s="31" t="s">
        <v>8272</v>
      </c>
    </row>
    <row r="7400" spans="1:1">
      <c r="A7400" s="31" t="s">
        <v>21039</v>
      </c>
    </row>
    <row r="7401" spans="1:1">
      <c r="A7401" s="31" t="s">
        <v>21040</v>
      </c>
    </row>
    <row r="7402" spans="1:1">
      <c r="A7402" s="31" t="s">
        <v>21041</v>
      </c>
    </row>
    <row r="7403" spans="1:1">
      <c r="A7403" s="31" t="s">
        <v>21042</v>
      </c>
    </row>
    <row r="7404" spans="1:1">
      <c r="A7404" s="31" t="s">
        <v>21043</v>
      </c>
    </row>
    <row r="7405" spans="1:1">
      <c r="A7405" s="31" t="s">
        <v>21044</v>
      </c>
    </row>
    <row r="7406" spans="1:1">
      <c r="A7406" s="31" t="s">
        <v>21045</v>
      </c>
    </row>
    <row r="7407" spans="1:1">
      <c r="A7407" s="31" t="s">
        <v>21046</v>
      </c>
    </row>
    <row r="7408" spans="1:1">
      <c r="A7408" s="31" t="s">
        <v>21047</v>
      </c>
    </row>
    <row r="7409" spans="1:1">
      <c r="A7409" s="31" t="s">
        <v>21048</v>
      </c>
    </row>
    <row r="7410" spans="1:1">
      <c r="A7410" s="31" t="s">
        <v>21049</v>
      </c>
    </row>
    <row r="7411" spans="1:1">
      <c r="A7411" s="31" t="s">
        <v>21050</v>
      </c>
    </row>
    <row r="7412" spans="1:1">
      <c r="A7412" s="31" t="s">
        <v>12341</v>
      </c>
    </row>
    <row r="7413" spans="1:1">
      <c r="A7413" s="31" t="s">
        <v>21051</v>
      </c>
    </row>
    <row r="7414" spans="1:1">
      <c r="A7414" s="31" t="s">
        <v>21052</v>
      </c>
    </row>
    <row r="7415" spans="1:1">
      <c r="A7415" s="31" t="s">
        <v>21053</v>
      </c>
    </row>
    <row r="7416" spans="1:1">
      <c r="A7416" s="31" t="s">
        <v>21054</v>
      </c>
    </row>
    <row r="7417" spans="1:1">
      <c r="A7417" s="31" t="s">
        <v>21055</v>
      </c>
    </row>
    <row r="7418" spans="1:1">
      <c r="A7418" s="31" t="s">
        <v>21056</v>
      </c>
    </row>
    <row r="7419" spans="1:1">
      <c r="A7419" s="31" t="s">
        <v>21057</v>
      </c>
    </row>
    <row r="7420" spans="1:1">
      <c r="A7420" s="31" t="s">
        <v>21058</v>
      </c>
    </row>
    <row r="7421" spans="1:1">
      <c r="A7421" s="31" t="s">
        <v>21059</v>
      </c>
    </row>
    <row r="7422" spans="1:1">
      <c r="A7422" s="31" t="s">
        <v>21060</v>
      </c>
    </row>
    <row r="7423" spans="1:1">
      <c r="A7423" s="31" t="s">
        <v>21061</v>
      </c>
    </row>
    <row r="7424" spans="1:1">
      <c r="A7424" s="31" t="s">
        <v>21062</v>
      </c>
    </row>
    <row r="7425" spans="1:1">
      <c r="A7425" s="31" t="s">
        <v>21063</v>
      </c>
    </row>
    <row r="7426" spans="1:1">
      <c r="A7426" s="31" t="s">
        <v>21064</v>
      </c>
    </row>
    <row r="7427" spans="1:1">
      <c r="A7427" s="31" t="s">
        <v>21065</v>
      </c>
    </row>
    <row r="7428" spans="1:1">
      <c r="A7428" s="31" t="s">
        <v>21066</v>
      </c>
    </row>
    <row r="7429" spans="1:1">
      <c r="A7429" s="31" t="s">
        <v>21067</v>
      </c>
    </row>
    <row r="7430" spans="1:1">
      <c r="A7430" s="31" t="s">
        <v>21068</v>
      </c>
    </row>
    <row r="7431" spans="1:1">
      <c r="A7431" s="31" t="s">
        <v>11954</v>
      </c>
    </row>
    <row r="7432" spans="1:1">
      <c r="A7432" s="31" t="s">
        <v>21069</v>
      </c>
    </row>
    <row r="7433" spans="1:1">
      <c r="A7433" s="31" t="s">
        <v>21070</v>
      </c>
    </row>
    <row r="7434" spans="1:1">
      <c r="A7434" s="31" t="s">
        <v>21071</v>
      </c>
    </row>
    <row r="7435" spans="1:1">
      <c r="A7435" s="31" t="s">
        <v>21072</v>
      </c>
    </row>
    <row r="7436" spans="1:1">
      <c r="A7436" s="31" t="s">
        <v>11990</v>
      </c>
    </row>
    <row r="7437" spans="1:1">
      <c r="A7437" s="31" t="s">
        <v>21073</v>
      </c>
    </row>
    <row r="7438" spans="1:1">
      <c r="A7438" s="31" t="s">
        <v>21074</v>
      </c>
    </row>
    <row r="7439" spans="1:1">
      <c r="A7439" s="31" t="s">
        <v>21075</v>
      </c>
    </row>
    <row r="7440" spans="1:1">
      <c r="A7440" s="31" t="s">
        <v>21076</v>
      </c>
    </row>
    <row r="7441" spans="1:1">
      <c r="A7441" s="31" t="s">
        <v>21077</v>
      </c>
    </row>
    <row r="7442" spans="1:1">
      <c r="A7442" s="31" t="s">
        <v>21078</v>
      </c>
    </row>
    <row r="7443" spans="1:1">
      <c r="A7443" s="31" t="s">
        <v>21079</v>
      </c>
    </row>
    <row r="7444" spans="1:1">
      <c r="A7444" s="31" t="s">
        <v>21080</v>
      </c>
    </row>
    <row r="7445" spans="1:1">
      <c r="A7445" s="31" t="s">
        <v>21081</v>
      </c>
    </row>
    <row r="7446" spans="1:1">
      <c r="A7446" s="31" t="s">
        <v>12155</v>
      </c>
    </row>
    <row r="7447" spans="1:1">
      <c r="A7447" s="31" t="s">
        <v>10433</v>
      </c>
    </row>
    <row r="7448" spans="1:1">
      <c r="A7448" s="31" t="s">
        <v>21082</v>
      </c>
    </row>
    <row r="7449" spans="1:1">
      <c r="A7449" s="31" t="s">
        <v>21083</v>
      </c>
    </row>
    <row r="7450" spans="1:1">
      <c r="A7450" s="31" t="s">
        <v>21084</v>
      </c>
    </row>
    <row r="7451" spans="1:1">
      <c r="A7451" s="31" t="s">
        <v>11399</v>
      </c>
    </row>
    <row r="7452" spans="1:1">
      <c r="A7452" s="31" t="s">
        <v>21085</v>
      </c>
    </row>
    <row r="7453" spans="1:1">
      <c r="A7453" s="31" t="s">
        <v>21086</v>
      </c>
    </row>
    <row r="7454" spans="1:1">
      <c r="A7454" s="31" t="s">
        <v>21087</v>
      </c>
    </row>
    <row r="7455" spans="1:1">
      <c r="A7455" s="31" t="s">
        <v>21088</v>
      </c>
    </row>
    <row r="7456" spans="1:1">
      <c r="A7456" s="31" t="s">
        <v>11292</v>
      </c>
    </row>
    <row r="7457" spans="1:1">
      <c r="A7457" s="31" t="s">
        <v>21089</v>
      </c>
    </row>
    <row r="7458" spans="1:1">
      <c r="A7458" s="31" t="s">
        <v>21090</v>
      </c>
    </row>
    <row r="7459" spans="1:1">
      <c r="A7459" s="31" t="s">
        <v>21091</v>
      </c>
    </row>
    <row r="7460" spans="1:1">
      <c r="A7460" s="31" t="s">
        <v>21092</v>
      </c>
    </row>
    <row r="7461" spans="1:1">
      <c r="A7461" s="31" t="s">
        <v>11088</v>
      </c>
    </row>
    <row r="7462" spans="1:1">
      <c r="A7462" s="31" t="s">
        <v>21093</v>
      </c>
    </row>
    <row r="7463" spans="1:1">
      <c r="A7463" s="31" t="s">
        <v>11290</v>
      </c>
    </row>
    <row r="7464" spans="1:1">
      <c r="A7464" s="31" t="s">
        <v>21094</v>
      </c>
    </row>
    <row r="7465" spans="1:1">
      <c r="A7465" s="31" t="s">
        <v>21095</v>
      </c>
    </row>
    <row r="7466" spans="1:1">
      <c r="A7466" s="31" t="s">
        <v>21096</v>
      </c>
    </row>
    <row r="7467" spans="1:1">
      <c r="A7467" s="31" t="s">
        <v>21097</v>
      </c>
    </row>
    <row r="7468" spans="1:1">
      <c r="A7468" s="31" t="s">
        <v>12331</v>
      </c>
    </row>
    <row r="7469" spans="1:1">
      <c r="A7469" s="31" t="s">
        <v>12063</v>
      </c>
    </row>
    <row r="7470" spans="1:1">
      <c r="A7470" s="31" t="s">
        <v>11977</v>
      </c>
    </row>
    <row r="7471" spans="1:1">
      <c r="A7471" s="31" t="s">
        <v>21098</v>
      </c>
    </row>
    <row r="7472" spans="1:1">
      <c r="A7472" s="31" t="s">
        <v>11570</v>
      </c>
    </row>
    <row r="7473" spans="1:1">
      <c r="A7473" s="31" t="s">
        <v>21099</v>
      </c>
    </row>
    <row r="7474" spans="1:1">
      <c r="A7474" s="31" t="s">
        <v>21100</v>
      </c>
    </row>
    <row r="7475" spans="1:1">
      <c r="A7475" s="31" t="s">
        <v>21101</v>
      </c>
    </row>
    <row r="7476" spans="1:1">
      <c r="A7476" s="31" t="s">
        <v>21102</v>
      </c>
    </row>
    <row r="7477" spans="1:1">
      <c r="A7477" s="31" t="s">
        <v>21103</v>
      </c>
    </row>
    <row r="7478" spans="1:1">
      <c r="A7478" s="31" t="s">
        <v>21104</v>
      </c>
    </row>
    <row r="7479" spans="1:1">
      <c r="A7479" s="31" t="s">
        <v>12317</v>
      </c>
    </row>
    <row r="7480" spans="1:1">
      <c r="A7480" s="31" t="s">
        <v>12307</v>
      </c>
    </row>
    <row r="7481" spans="1:1">
      <c r="A7481" s="31" t="s">
        <v>21105</v>
      </c>
    </row>
    <row r="7482" spans="1:1">
      <c r="A7482" s="31" t="s">
        <v>21106</v>
      </c>
    </row>
    <row r="7483" spans="1:1">
      <c r="A7483" s="31" t="s">
        <v>21107</v>
      </c>
    </row>
    <row r="7484" spans="1:1">
      <c r="A7484" s="31" t="s">
        <v>21108</v>
      </c>
    </row>
    <row r="7485" spans="1:1">
      <c r="A7485" s="31" t="s">
        <v>21109</v>
      </c>
    </row>
    <row r="7486" spans="1:1">
      <c r="A7486" s="31" t="s">
        <v>21110</v>
      </c>
    </row>
    <row r="7487" spans="1:1">
      <c r="A7487" s="31" t="s">
        <v>21111</v>
      </c>
    </row>
    <row r="7488" spans="1:1">
      <c r="A7488" s="31" t="s">
        <v>21112</v>
      </c>
    </row>
    <row r="7489" spans="1:1">
      <c r="A7489" s="31" t="s">
        <v>10813</v>
      </c>
    </row>
    <row r="7490" spans="1:1">
      <c r="A7490" s="31" t="s">
        <v>9657</v>
      </c>
    </row>
    <row r="7491" spans="1:1">
      <c r="A7491" s="31" t="s">
        <v>9543</v>
      </c>
    </row>
    <row r="7492" spans="1:1">
      <c r="A7492" s="31" t="s">
        <v>21113</v>
      </c>
    </row>
    <row r="7493" spans="1:1">
      <c r="A7493" s="31" t="s">
        <v>21114</v>
      </c>
    </row>
    <row r="7494" spans="1:1">
      <c r="A7494" s="31" t="s">
        <v>21115</v>
      </c>
    </row>
    <row r="7495" spans="1:1">
      <c r="A7495" s="31" t="s">
        <v>21116</v>
      </c>
    </row>
    <row r="7496" spans="1:1">
      <c r="A7496" s="31" t="s">
        <v>21117</v>
      </c>
    </row>
    <row r="7497" spans="1:1">
      <c r="A7497" s="31" t="s">
        <v>11744</v>
      </c>
    </row>
    <row r="7498" spans="1:1">
      <c r="A7498" s="31" t="s">
        <v>11851</v>
      </c>
    </row>
    <row r="7499" spans="1:1">
      <c r="A7499" s="31" t="s">
        <v>11742</v>
      </c>
    </row>
    <row r="7500" spans="1:1">
      <c r="A7500" s="31" t="s">
        <v>21118</v>
      </c>
    </row>
    <row r="7501" spans="1:1">
      <c r="A7501" s="31" t="s">
        <v>21119</v>
      </c>
    </row>
    <row r="7502" spans="1:1">
      <c r="A7502" s="31" t="s">
        <v>21120</v>
      </c>
    </row>
    <row r="7503" spans="1:1">
      <c r="A7503" s="31" t="s">
        <v>21121</v>
      </c>
    </row>
    <row r="7504" spans="1:1">
      <c r="A7504" s="31" t="s">
        <v>21122</v>
      </c>
    </row>
    <row r="7505" spans="1:1">
      <c r="A7505" s="31" t="s">
        <v>21123</v>
      </c>
    </row>
    <row r="7506" spans="1:1">
      <c r="A7506" s="31" t="s">
        <v>21124</v>
      </c>
    </row>
    <row r="7507" spans="1:1">
      <c r="A7507" s="31" t="s">
        <v>21125</v>
      </c>
    </row>
    <row r="7508" spans="1:1">
      <c r="A7508" s="31" t="s">
        <v>21126</v>
      </c>
    </row>
    <row r="7509" spans="1:1">
      <c r="A7509" s="31" t="s">
        <v>21127</v>
      </c>
    </row>
    <row r="7510" spans="1:1">
      <c r="A7510" s="31" t="s">
        <v>21128</v>
      </c>
    </row>
    <row r="7511" spans="1:1">
      <c r="A7511" s="31" t="s">
        <v>21129</v>
      </c>
    </row>
    <row r="7512" spans="1:1">
      <c r="A7512" s="31" t="s">
        <v>21130</v>
      </c>
    </row>
    <row r="7513" spans="1:1">
      <c r="A7513" s="31" t="s">
        <v>21131</v>
      </c>
    </row>
    <row r="7514" spans="1:1">
      <c r="A7514" s="31" t="s">
        <v>21132</v>
      </c>
    </row>
    <row r="7515" spans="1:1">
      <c r="A7515" s="31" t="s">
        <v>21133</v>
      </c>
    </row>
    <row r="7516" spans="1:1">
      <c r="A7516" s="31" t="s">
        <v>11763</v>
      </c>
    </row>
    <row r="7517" spans="1:1">
      <c r="A7517" s="31" t="s">
        <v>9261</v>
      </c>
    </row>
    <row r="7518" spans="1:1">
      <c r="A7518" s="31" t="s">
        <v>21134</v>
      </c>
    </row>
    <row r="7519" spans="1:1">
      <c r="A7519" s="31" t="s">
        <v>11727</v>
      </c>
    </row>
    <row r="7520" spans="1:1">
      <c r="A7520" s="31" t="s">
        <v>11429</v>
      </c>
    </row>
    <row r="7521" spans="1:1">
      <c r="A7521" s="31" t="s">
        <v>11619</v>
      </c>
    </row>
    <row r="7522" spans="1:1">
      <c r="A7522" s="31" t="s">
        <v>11525</v>
      </c>
    </row>
    <row r="7523" spans="1:1">
      <c r="A7523" s="31" t="s">
        <v>11699</v>
      </c>
    </row>
    <row r="7524" spans="1:1">
      <c r="A7524" s="31" t="s">
        <v>21135</v>
      </c>
    </row>
    <row r="7525" spans="1:1">
      <c r="A7525" s="31" t="s">
        <v>9693</v>
      </c>
    </row>
    <row r="7526" spans="1:1">
      <c r="A7526" s="31" t="s">
        <v>9726</v>
      </c>
    </row>
    <row r="7527" spans="1:1">
      <c r="A7527" s="31" t="s">
        <v>21136</v>
      </c>
    </row>
    <row r="7528" spans="1:1">
      <c r="A7528" s="31" t="s">
        <v>21137</v>
      </c>
    </row>
    <row r="7529" spans="1:1">
      <c r="A7529" s="31" t="s">
        <v>21138</v>
      </c>
    </row>
    <row r="7530" spans="1:1">
      <c r="A7530" s="31" t="s">
        <v>21139</v>
      </c>
    </row>
    <row r="7531" spans="1:1">
      <c r="A7531" s="31" t="s">
        <v>21140</v>
      </c>
    </row>
    <row r="7532" spans="1:1">
      <c r="A7532" s="31" t="s">
        <v>21141</v>
      </c>
    </row>
    <row r="7533" spans="1:1">
      <c r="A7533" s="31" t="s">
        <v>10168</v>
      </c>
    </row>
    <row r="7534" spans="1:1">
      <c r="A7534" s="31" t="s">
        <v>21142</v>
      </c>
    </row>
    <row r="7535" spans="1:1">
      <c r="A7535" s="31" t="s">
        <v>21143</v>
      </c>
    </row>
    <row r="7536" spans="1:1">
      <c r="A7536" s="31" t="s">
        <v>21144</v>
      </c>
    </row>
    <row r="7537" spans="1:1">
      <c r="A7537" s="31" t="s">
        <v>21145</v>
      </c>
    </row>
    <row r="7538" spans="1:1">
      <c r="A7538" s="31" t="s">
        <v>21146</v>
      </c>
    </row>
    <row r="7539" spans="1:1">
      <c r="A7539" s="31" t="s">
        <v>12309</v>
      </c>
    </row>
    <row r="7540" spans="1:1">
      <c r="A7540" s="31" t="s">
        <v>21147</v>
      </c>
    </row>
    <row r="7541" spans="1:1">
      <c r="A7541" s="31" t="s">
        <v>21148</v>
      </c>
    </row>
    <row r="7542" spans="1:1">
      <c r="A7542" s="31" t="s">
        <v>21149</v>
      </c>
    </row>
    <row r="7543" spans="1:1">
      <c r="A7543" s="31" t="s">
        <v>21150</v>
      </c>
    </row>
    <row r="7544" spans="1:1">
      <c r="A7544" s="31" t="s">
        <v>9238</v>
      </c>
    </row>
    <row r="7545" spans="1:1">
      <c r="A7545" s="31" t="s">
        <v>11382</v>
      </c>
    </row>
    <row r="7546" spans="1:1">
      <c r="A7546" s="31" t="s">
        <v>11261</v>
      </c>
    </row>
    <row r="7547" spans="1:1">
      <c r="A7547" s="31" t="s">
        <v>21151</v>
      </c>
    </row>
    <row r="7548" spans="1:1">
      <c r="A7548" s="31" t="s">
        <v>21152</v>
      </c>
    </row>
    <row r="7549" spans="1:1">
      <c r="A7549" s="31" t="s">
        <v>9619</v>
      </c>
    </row>
    <row r="7550" spans="1:1">
      <c r="A7550" s="31" t="s">
        <v>21153</v>
      </c>
    </row>
    <row r="7551" spans="1:1">
      <c r="A7551" s="31" t="s">
        <v>21154</v>
      </c>
    </row>
    <row r="7552" spans="1:1">
      <c r="A7552" s="31" t="s">
        <v>21155</v>
      </c>
    </row>
    <row r="7553" spans="1:1">
      <c r="A7553" s="31" t="s">
        <v>21156</v>
      </c>
    </row>
    <row r="7554" spans="1:1">
      <c r="A7554" s="31" t="s">
        <v>21157</v>
      </c>
    </row>
    <row r="7555" spans="1:1">
      <c r="A7555" s="31" t="s">
        <v>21158</v>
      </c>
    </row>
    <row r="7556" spans="1:1">
      <c r="A7556" s="31" t="s">
        <v>21159</v>
      </c>
    </row>
    <row r="7557" spans="1:1">
      <c r="A7557" s="31" t="s">
        <v>21160</v>
      </c>
    </row>
    <row r="7558" spans="1:1">
      <c r="A7558" s="31" t="s">
        <v>21161</v>
      </c>
    </row>
    <row r="7559" spans="1:1">
      <c r="A7559" s="31" t="s">
        <v>21162</v>
      </c>
    </row>
    <row r="7560" spans="1:1">
      <c r="A7560" s="31" t="s">
        <v>21163</v>
      </c>
    </row>
    <row r="7561" spans="1:1">
      <c r="A7561" s="31" t="s">
        <v>21164</v>
      </c>
    </row>
    <row r="7562" spans="1:1">
      <c r="A7562" s="31" t="s">
        <v>21165</v>
      </c>
    </row>
    <row r="7563" spans="1:1">
      <c r="A7563" s="31" t="s">
        <v>21166</v>
      </c>
    </row>
    <row r="7564" spans="1:1">
      <c r="A7564" s="31" t="s">
        <v>21167</v>
      </c>
    </row>
    <row r="7565" spans="1:1">
      <c r="A7565" s="31" t="s">
        <v>21168</v>
      </c>
    </row>
    <row r="7566" spans="1:1">
      <c r="A7566" s="31" t="s">
        <v>21169</v>
      </c>
    </row>
    <row r="7567" spans="1:1">
      <c r="A7567" s="31" t="s">
        <v>9530</v>
      </c>
    </row>
    <row r="7568" spans="1:1">
      <c r="A7568" s="31" t="s">
        <v>21170</v>
      </c>
    </row>
    <row r="7569" spans="1:1">
      <c r="A7569" s="31" t="s">
        <v>21171</v>
      </c>
    </row>
    <row r="7570" spans="1:1">
      <c r="A7570" s="31" t="s">
        <v>21172</v>
      </c>
    </row>
    <row r="7571" spans="1:1">
      <c r="A7571" s="31" t="s">
        <v>21173</v>
      </c>
    </row>
    <row r="7572" spans="1:1">
      <c r="A7572" s="31" t="s">
        <v>21174</v>
      </c>
    </row>
    <row r="7573" spans="1:1">
      <c r="A7573" s="31" t="s">
        <v>12349</v>
      </c>
    </row>
    <row r="7574" spans="1:1">
      <c r="A7574" s="31" t="s">
        <v>21175</v>
      </c>
    </row>
    <row r="7575" spans="1:1">
      <c r="A7575" s="31" t="s">
        <v>21176</v>
      </c>
    </row>
    <row r="7576" spans="1:1">
      <c r="A7576" s="31" t="s">
        <v>21177</v>
      </c>
    </row>
    <row r="7577" spans="1:1">
      <c r="A7577" s="31" t="s">
        <v>21178</v>
      </c>
    </row>
    <row r="7578" spans="1:1">
      <c r="A7578" s="31" t="s">
        <v>21179</v>
      </c>
    </row>
    <row r="7579" spans="1:1">
      <c r="A7579" s="31" t="s">
        <v>21180</v>
      </c>
    </row>
    <row r="7580" spans="1:1">
      <c r="A7580" s="31" t="s">
        <v>21181</v>
      </c>
    </row>
    <row r="7581" spans="1:1">
      <c r="A7581" s="31" t="s">
        <v>21182</v>
      </c>
    </row>
    <row r="7582" spans="1:1">
      <c r="A7582" s="31" t="s">
        <v>21183</v>
      </c>
    </row>
    <row r="7583" spans="1:1">
      <c r="A7583" s="31" t="s">
        <v>21184</v>
      </c>
    </row>
    <row r="7584" spans="1:1">
      <c r="A7584" s="31" t="s">
        <v>21185</v>
      </c>
    </row>
    <row r="7585" spans="1:1">
      <c r="A7585" s="31" t="s">
        <v>21186</v>
      </c>
    </row>
    <row r="7586" spans="1:1">
      <c r="A7586" s="31" t="s">
        <v>21187</v>
      </c>
    </row>
    <row r="7587" spans="1:1">
      <c r="A7587" s="31" t="s">
        <v>21188</v>
      </c>
    </row>
    <row r="7588" spans="1:1">
      <c r="A7588" s="31" t="s">
        <v>21189</v>
      </c>
    </row>
    <row r="7589" spans="1:1">
      <c r="A7589" s="31" t="s">
        <v>21190</v>
      </c>
    </row>
    <row r="7590" spans="1:1">
      <c r="A7590" s="31" t="s">
        <v>21191</v>
      </c>
    </row>
    <row r="7591" spans="1:1">
      <c r="A7591" s="31" t="s">
        <v>9988</v>
      </c>
    </row>
    <row r="7592" spans="1:1">
      <c r="A7592" s="31" t="s">
        <v>21192</v>
      </c>
    </row>
    <row r="7593" spans="1:1">
      <c r="A7593" s="31" t="s">
        <v>21193</v>
      </c>
    </row>
    <row r="7594" spans="1:1">
      <c r="A7594" s="31" t="s">
        <v>21194</v>
      </c>
    </row>
    <row r="7595" spans="1:1">
      <c r="A7595" s="31" t="s">
        <v>21195</v>
      </c>
    </row>
    <row r="7596" spans="1:1">
      <c r="A7596" s="31" t="s">
        <v>11050</v>
      </c>
    </row>
    <row r="7597" spans="1:1">
      <c r="A7597" s="31" t="s">
        <v>21196</v>
      </c>
    </row>
    <row r="7598" spans="1:1">
      <c r="A7598" s="31" t="s">
        <v>21197</v>
      </c>
    </row>
    <row r="7599" spans="1:1">
      <c r="A7599" s="31" t="s">
        <v>21198</v>
      </c>
    </row>
    <row r="7600" spans="1:1">
      <c r="A7600" s="31" t="s">
        <v>9760</v>
      </c>
    </row>
    <row r="7601" spans="1:1">
      <c r="A7601" s="31" t="s">
        <v>21199</v>
      </c>
    </row>
    <row r="7602" spans="1:1">
      <c r="A7602" s="31" t="s">
        <v>9419</v>
      </c>
    </row>
    <row r="7603" spans="1:1">
      <c r="A7603" s="31" t="s">
        <v>21200</v>
      </c>
    </row>
    <row r="7604" spans="1:1">
      <c r="A7604" s="31" t="s">
        <v>10195</v>
      </c>
    </row>
    <row r="7605" spans="1:1">
      <c r="A7605" s="31" t="s">
        <v>9393</v>
      </c>
    </row>
    <row r="7606" spans="1:1">
      <c r="A7606" s="31" t="s">
        <v>9381</v>
      </c>
    </row>
    <row r="7607" spans="1:1">
      <c r="A7607" s="31" t="s">
        <v>10351</v>
      </c>
    </row>
    <row r="7608" spans="1:1">
      <c r="A7608" s="31" t="s">
        <v>21201</v>
      </c>
    </row>
    <row r="7609" spans="1:1">
      <c r="A7609" s="31" t="s">
        <v>21202</v>
      </c>
    </row>
    <row r="7610" spans="1:1">
      <c r="A7610" s="31" t="s">
        <v>21203</v>
      </c>
    </row>
    <row r="7611" spans="1:1">
      <c r="A7611" s="31" t="s">
        <v>21204</v>
      </c>
    </row>
    <row r="7612" spans="1:1">
      <c r="A7612" s="31" t="s">
        <v>21205</v>
      </c>
    </row>
    <row r="7613" spans="1:1">
      <c r="A7613" s="31" t="s">
        <v>12403</v>
      </c>
    </row>
    <row r="7614" spans="1:1">
      <c r="A7614" s="31" t="s">
        <v>12402</v>
      </c>
    </row>
    <row r="7615" spans="1:1">
      <c r="A7615" s="31" t="s">
        <v>21206</v>
      </c>
    </row>
    <row r="7616" spans="1:1">
      <c r="A7616" s="31" t="s">
        <v>21207</v>
      </c>
    </row>
    <row r="7617" spans="1:1">
      <c r="A7617" s="31" t="s">
        <v>21208</v>
      </c>
    </row>
    <row r="7618" spans="1:1">
      <c r="A7618" s="31" t="s">
        <v>21209</v>
      </c>
    </row>
    <row r="7619" spans="1:1">
      <c r="A7619" s="31" t="s">
        <v>21210</v>
      </c>
    </row>
    <row r="7620" spans="1:1">
      <c r="A7620" s="31" t="s">
        <v>21211</v>
      </c>
    </row>
    <row r="7621" spans="1:1" ht="22.5">
      <c r="A7621" s="31" t="s">
        <v>21212</v>
      </c>
    </row>
    <row r="7622" spans="1:1" ht="22.5">
      <c r="A7622" s="31" t="s">
        <v>21213</v>
      </c>
    </row>
    <row r="7623" spans="1:1" ht="22.5">
      <c r="A7623" s="31" t="s">
        <v>21214</v>
      </c>
    </row>
    <row r="7624" spans="1:1">
      <c r="A7624" s="31" t="s">
        <v>21215</v>
      </c>
    </row>
    <row r="7625" spans="1:1">
      <c r="A7625" s="31" t="s">
        <v>21216</v>
      </c>
    </row>
    <row r="7626" spans="1:1">
      <c r="A7626" s="31" t="s">
        <v>21217</v>
      </c>
    </row>
    <row r="7627" spans="1:1">
      <c r="A7627" s="31" t="s">
        <v>21218</v>
      </c>
    </row>
    <row r="7628" spans="1:1" ht="22.5">
      <c r="A7628" s="31" t="s">
        <v>21219</v>
      </c>
    </row>
    <row r="7629" spans="1:1">
      <c r="A7629" s="31" t="s">
        <v>21220</v>
      </c>
    </row>
    <row r="7630" spans="1:1">
      <c r="A7630" s="31" t="s">
        <v>21221</v>
      </c>
    </row>
    <row r="7631" spans="1:1">
      <c r="A7631" s="31" t="s">
        <v>21222</v>
      </c>
    </row>
    <row r="7632" spans="1:1">
      <c r="A7632" s="31" t="s">
        <v>21223</v>
      </c>
    </row>
    <row r="7633" spans="1:1">
      <c r="A7633" s="31" t="s">
        <v>21224</v>
      </c>
    </row>
    <row r="7634" spans="1:1">
      <c r="A7634" s="31" t="s">
        <v>21225</v>
      </c>
    </row>
    <row r="7635" spans="1:1">
      <c r="A7635" s="31" t="s">
        <v>21226</v>
      </c>
    </row>
    <row r="7636" spans="1:1">
      <c r="A7636" s="31" t="s">
        <v>21227</v>
      </c>
    </row>
    <row r="7637" spans="1:1">
      <c r="A7637" s="31" t="s">
        <v>21228</v>
      </c>
    </row>
    <row r="7638" spans="1:1">
      <c r="A7638" s="31" t="s">
        <v>21229</v>
      </c>
    </row>
    <row r="7639" spans="1:1">
      <c r="A7639" s="31" t="s">
        <v>8920</v>
      </c>
    </row>
    <row r="7640" spans="1:1">
      <c r="A7640" s="31" t="s">
        <v>21230</v>
      </c>
    </row>
    <row r="7641" spans="1:1">
      <c r="A7641" s="31" t="s">
        <v>21231</v>
      </c>
    </row>
    <row r="7642" spans="1:1">
      <c r="A7642" s="31" t="s">
        <v>8320</v>
      </c>
    </row>
    <row r="7643" spans="1:1">
      <c r="A7643" s="31" t="s">
        <v>8009</v>
      </c>
    </row>
    <row r="7644" spans="1:1">
      <c r="A7644" s="31" t="s">
        <v>8037</v>
      </c>
    </row>
    <row r="7645" spans="1:1">
      <c r="A7645" s="31" t="s">
        <v>21232</v>
      </c>
    </row>
    <row r="7646" spans="1:1">
      <c r="A7646" s="31" t="s">
        <v>8866</v>
      </c>
    </row>
    <row r="7647" spans="1:1">
      <c r="A7647" s="31" t="s">
        <v>21233</v>
      </c>
    </row>
    <row r="7648" spans="1:1">
      <c r="A7648" s="31" t="s">
        <v>21234</v>
      </c>
    </row>
    <row r="7649" spans="1:1">
      <c r="A7649" s="31" t="s">
        <v>21235</v>
      </c>
    </row>
    <row r="7650" spans="1:1">
      <c r="A7650" s="31" t="s">
        <v>21236</v>
      </c>
    </row>
    <row r="7651" spans="1:1">
      <c r="A7651" s="31" t="s">
        <v>21237</v>
      </c>
    </row>
    <row r="7652" spans="1:1">
      <c r="A7652" s="31" t="s">
        <v>21238</v>
      </c>
    </row>
    <row r="7653" spans="1:1">
      <c r="A7653" s="31" t="s">
        <v>21239</v>
      </c>
    </row>
    <row r="7654" spans="1:1">
      <c r="A7654" s="31" t="s">
        <v>21240</v>
      </c>
    </row>
    <row r="7655" spans="1:1">
      <c r="A7655" s="31" t="s">
        <v>21241</v>
      </c>
    </row>
    <row r="7656" spans="1:1">
      <c r="A7656" s="31" t="s">
        <v>21242</v>
      </c>
    </row>
    <row r="7657" spans="1:1">
      <c r="A7657" s="31" t="s">
        <v>21243</v>
      </c>
    </row>
    <row r="7658" spans="1:1">
      <c r="A7658" s="31" t="s">
        <v>21244</v>
      </c>
    </row>
    <row r="7659" spans="1:1">
      <c r="A7659" s="31" t="s">
        <v>21245</v>
      </c>
    </row>
    <row r="7660" spans="1:1">
      <c r="A7660" s="31" t="s">
        <v>21246</v>
      </c>
    </row>
    <row r="7661" spans="1:1">
      <c r="A7661" s="31" t="s">
        <v>21247</v>
      </c>
    </row>
    <row r="7662" spans="1:1">
      <c r="A7662" s="31" t="s">
        <v>21248</v>
      </c>
    </row>
    <row r="7663" spans="1:1">
      <c r="A7663" s="31" t="s">
        <v>21249</v>
      </c>
    </row>
    <row r="7664" spans="1:1">
      <c r="A7664" s="31" t="s">
        <v>21250</v>
      </c>
    </row>
    <row r="7665" spans="1:1">
      <c r="A7665" s="31" t="s">
        <v>10401</v>
      </c>
    </row>
    <row r="7666" spans="1:1">
      <c r="A7666" s="31" t="s">
        <v>11356</v>
      </c>
    </row>
    <row r="7667" spans="1:1">
      <c r="A7667" s="31" t="s">
        <v>11304</v>
      </c>
    </row>
    <row r="7668" spans="1:1">
      <c r="A7668" s="31" t="s">
        <v>21251</v>
      </c>
    </row>
    <row r="7669" spans="1:1">
      <c r="A7669" s="31" t="s">
        <v>21252</v>
      </c>
    </row>
    <row r="7670" spans="1:1">
      <c r="A7670" s="31" t="s">
        <v>11278</v>
      </c>
    </row>
    <row r="7671" spans="1:1">
      <c r="A7671" s="31" t="s">
        <v>11573</v>
      </c>
    </row>
    <row r="7672" spans="1:1">
      <c r="A7672" s="31" t="s">
        <v>21253</v>
      </c>
    </row>
    <row r="7673" spans="1:1">
      <c r="A7673" s="31" t="s">
        <v>21254</v>
      </c>
    </row>
    <row r="7674" spans="1:1">
      <c r="A7674" s="31" t="s">
        <v>21255</v>
      </c>
    </row>
    <row r="7675" spans="1:1">
      <c r="A7675" s="31" t="s">
        <v>21256</v>
      </c>
    </row>
    <row r="7676" spans="1:1">
      <c r="A7676" s="31" t="s">
        <v>21257</v>
      </c>
    </row>
    <row r="7677" spans="1:1">
      <c r="A7677" s="31" t="s">
        <v>21258</v>
      </c>
    </row>
    <row r="7678" spans="1:1">
      <c r="A7678" s="31" t="s">
        <v>10147</v>
      </c>
    </row>
    <row r="7679" spans="1:1">
      <c r="A7679" s="31" t="s">
        <v>21259</v>
      </c>
    </row>
    <row r="7680" spans="1:1">
      <c r="A7680" s="31" t="s">
        <v>21260</v>
      </c>
    </row>
    <row r="7681" spans="1:1">
      <c r="A7681" s="31" t="s">
        <v>10069</v>
      </c>
    </row>
    <row r="7682" spans="1:1">
      <c r="A7682" s="31" t="s">
        <v>9309</v>
      </c>
    </row>
    <row r="7683" spans="1:1">
      <c r="A7683" s="31" t="s">
        <v>21261</v>
      </c>
    </row>
    <row r="7684" spans="1:1">
      <c r="A7684" s="31" t="s">
        <v>9710</v>
      </c>
    </row>
    <row r="7685" spans="1:1">
      <c r="A7685" s="31" t="s">
        <v>9137</v>
      </c>
    </row>
    <row r="7686" spans="1:1">
      <c r="A7686" s="31" t="s">
        <v>21262</v>
      </c>
    </row>
    <row r="7687" spans="1:1">
      <c r="A7687" s="31" t="s">
        <v>21263</v>
      </c>
    </row>
    <row r="7688" spans="1:1">
      <c r="A7688" s="31" t="s">
        <v>21264</v>
      </c>
    </row>
    <row r="7689" spans="1:1">
      <c r="A7689" s="31" t="s">
        <v>21265</v>
      </c>
    </row>
    <row r="7690" spans="1:1">
      <c r="A7690" s="31" t="s">
        <v>11145</v>
      </c>
    </row>
    <row r="7691" spans="1:1">
      <c r="A7691" s="31" t="s">
        <v>21266</v>
      </c>
    </row>
    <row r="7692" spans="1:1">
      <c r="A7692" s="31" t="s">
        <v>21267</v>
      </c>
    </row>
    <row r="7693" spans="1:1">
      <c r="A7693" s="31" t="s">
        <v>21268</v>
      </c>
    </row>
    <row r="7694" spans="1:1">
      <c r="A7694" s="31" t="s">
        <v>11231</v>
      </c>
    </row>
    <row r="7695" spans="1:1">
      <c r="A7695" s="31" t="s">
        <v>11214</v>
      </c>
    </row>
    <row r="7696" spans="1:1">
      <c r="A7696" s="31" t="s">
        <v>9253</v>
      </c>
    </row>
    <row r="7697" spans="1:1">
      <c r="A7697" s="31" t="s">
        <v>10160</v>
      </c>
    </row>
    <row r="7698" spans="1:1">
      <c r="A7698" s="31" t="s">
        <v>21269</v>
      </c>
    </row>
    <row r="7699" spans="1:1">
      <c r="A7699" s="31" t="s">
        <v>10614</v>
      </c>
    </row>
    <row r="7700" spans="1:1">
      <c r="A7700" s="31" t="s">
        <v>21270</v>
      </c>
    </row>
    <row r="7701" spans="1:1">
      <c r="A7701" s="31" t="s">
        <v>21271</v>
      </c>
    </row>
    <row r="7702" spans="1:1">
      <c r="A7702" s="31" t="s">
        <v>21272</v>
      </c>
    </row>
    <row r="7703" spans="1:1">
      <c r="A7703" s="31" t="s">
        <v>10655</v>
      </c>
    </row>
    <row r="7704" spans="1:1">
      <c r="A7704" s="31" t="s">
        <v>11413</v>
      </c>
    </row>
    <row r="7705" spans="1:1">
      <c r="A7705" s="31" t="s">
        <v>21273</v>
      </c>
    </row>
    <row r="7706" spans="1:1">
      <c r="A7706" s="31" t="s">
        <v>9635</v>
      </c>
    </row>
    <row r="7707" spans="1:1">
      <c r="A7707" s="31" t="s">
        <v>9969</v>
      </c>
    </row>
    <row r="7708" spans="1:1">
      <c r="A7708" s="31" t="s">
        <v>9944</v>
      </c>
    </row>
    <row r="7709" spans="1:1">
      <c r="A7709" s="31" t="s">
        <v>21274</v>
      </c>
    </row>
    <row r="7710" spans="1:1">
      <c r="A7710" s="31" t="s">
        <v>11004</v>
      </c>
    </row>
    <row r="7711" spans="1:1">
      <c r="A7711" s="31" t="s">
        <v>10988</v>
      </c>
    </row>
    <row r="7712" spans="1:1">
      <c r="A7712" s="31" t="s">
        <v>21275</v>
      </c>
    </row>
    <row r="7713" spans="1:1">
      <c r="A7713" s="31" t="s">
        <v>21276</v>
      </c>
    </row>
    <row r="7714" spans="1:1">
      <c r="A7714" s="31" t="s">
        <v>21277</v>
      </c>
    </row>
    <row r="7715" spans="1:1">
      <c r="A7715" s="31" t="s">
        <v>11018</v>
      </c>
    </row>
    <row r="7716" spans="1:1">
      <c r="A7716" s="31" t="s">
        <v>21278</v>
      </c>
    </row>
    <row r="7717" spans="1:1">
      <c r="A7717" s="31" t="s">
        <v>21279</v>
      </c>
    </row>
    <row r="7718" spans="1:1">
      <c r="A7718" s="31" t="s">
        <v>21280</v>
      </c>
    </row>
    <row r="7719" spans="1:1">
      <c r="A7719" s="31" t="s">
        <v>21281</v>
      </c>
    </row>
    <row r="7720" spans="1:1">
      <c r="A7720" s="31" t="s">
        <v>21282</v>
      </c>
    </row>
    <row r="7721" spans="1:1">
      <c r="A7721" s="31" t="s">
        <v>21283</v>
      </c>
    </row>
    <row r="7722" spans="1:1">
      <c r="A7722" s="31" t="s">
        <v>9900</v>
      </c>
    </row>
    <row r="7723" spans="1:1">
      <c r="A7723" s="31" t="s">
        <v>10278</v>
      </c>
    </row>
    <row r="7724" spans="1:1">
      <c r="A7724" s="31" t="s">
        <v>21284</v>
      </c>
    </row>
    <row r="7725" spans="1:1">
      <c r="A7725" s="31" t="s">
        <v>10452</v>
      </c>
    </row>
    <row r="7726" spans="1:1">
      <c r="A7726" s="31" t="s">
        <v>11555</v>
      </c>
    </row>
    <row r="7727" spans="1:1">
      <c r="A7727" s="31" t="s">
        <v>9715</v>
      </c>
    </row>
    <row r="7728" spans="1:1">
      <c r="A7728" s="31" t="s">
        <v>9976</v>
      </c>
    </row>
    <row r="7729" spans="1:1">
      <c r="A7729" s="31" t="s">
        <v>10876</v>
      </c>
    </row>
    <row r="7730" spans="1:1">
      <c r="A7730" s="31" t="s">
        <v>21285</v>
      </c>
    </row>
    <row r="7731" spans="1:1">
      <c r="A7731" s="31" t="s">
        <v>21286</v>
      </c>
    </row>
    <row r="7732" spans="1:1">
      <c r="A7732" s="31" t="s">
        <v>21287</v>
      </c>
    </row>
    <row r="7733" spans="1:1">
      <c r="A7733" s="31" t="s">
        <v>21288</v>
      </c>
    </row>
    <row r="7734" spans="1:1">
      <c r="A7734" s="31" t="s">
        <v>8031</v>
      </c>
    </row>
    <row r="7735" spans="1:1">
      <c r="A7735" s="31" t="s">
        <v>21289</v>
      </c>
    </row>
    <row r="7736" spans="1:1">
      <c r="A7736" s="31" t="s">
        <v>21290</v>
      </c>
    </row>
    <row r="7737" spans="1:1">
      <c r="A7737" s="31" t="s">
        <v>11141</v>
      </c>
    </row>
    <row r="7738" spans="1:1">
      <c r="A7738" s="31" t="s">
        <v>11128</v>
      </c>
    </row>
    <row r="7739" spans="1:1">
      <c r="A7739" s="31" t="s">
        <v>10214</v>
      </c>
    </row>
    <row r="7740" spans="1:1">
      <c r="A7740" s="31" t="s">
        <v>10313</v>
      </c>
    </row>
    <row r="7741" spans="1:1">
      <c r="A7741" s="31" t="s">
        <v>9584</v>
      </c>
    </row>
    <row r="7742" spans="1:1">
      <c r="A7742" s="31" t="s">
        <v>10758</v>
      </c>
    </row>
    <row r="7743" spans="1:1">
      <c r="A7743" s="31" t="s">
        <v>21291</v>
      </c>
    </row>
    <row r="7744" spans="1:1">
      <c r="A7744" s="31" t="s">
        <v>10328</v>
      </c>
    </row>
    <row r="7745" spans="1:1">
      <c r="A7745" s="31" t="s">
        <v>21292</v>
      </c>
    </row>
    <row r="7746" spans="1:1">
      <c r="A7746" s="31" t="s">
        <v>21293</v>
      </c>
    </row>
    <row r="7747" spans="1:1">
      <c r="A7747" s="31" t="s">
        <v>12044</v>
      </c>
    </row>
    <row r="7748" spans="1:1">
      <c r="A7748" s="31" t="s">
        <v>21294</v>
      </c>
    </row>
    <row r="7749" spans="1:1">
      <c r="A7749" s="31" t="s">
        <v>12372</v>
      </c>
    </row>
    <row r="7750" spans="1:1">
      <c r="A7750" s="31" t="s">
        <v>21295</v>
      </c>
    </row>
    <row r="7751" spans="1:1">
      <c r="A7751" s="31" t="s">
        <v>21296</v>
      </c>
    </row>
    <row r="7752" spans="1:1">
      <c r="A7752" s="31" t="s">
        <v>21297</v>
      </c>
    </row>
    <row r="7753" spans="1:1">
      <c r="A7753" s="31" t="s">
        <v>21298</v>
      </c>
    </row>
    <row r="7754" spans="1:1">
      <c r="A7754" s="31" t="s">
        <v>21299</v>
      </c>
    </row>
    <row r="7755" spans="1:1" ht="22.5">
      <c r="A7755" s="31" t="s">
        <v>21300</v>
      </c>
    </row>
    <row r="7756" spans="1:1">
      <c r="A7756" s="31" t="s">
        <v>21301</v>
      </c>
    </row>
    <row r="7757" spans="1:1" ht="22.5">
      <c r="A7757" s="31" t="s">
        <v>21302</v>
      </c>
    </row>
    <row r="7758" spans="1:1">
      <c r="A7758" s="31" t="s">
        <v>21303</v>
      </c>
    </row>
    <row r="7759" spans="1:1">
      <c r="A7759" s="31" t="s">
        <v>21304</v>
      </c>
    </row>
    <row r="7760" spans="1:1">
      <c r="A7760" s="31" t="s">
        <v>21305</v>
      </c>
    </row>
    <row r="7761" spans="1:1">
      <c r="A7761" s="31" t="s">
        <v>21306</v>
      </c>
    </row>
    <row r="7762" spans="1:1">
      <c r="A7762" s="31" t="s">
        <v>21307</v>
      </c>
    </row>
    <row r="7763" spans="1:1">
      <c r="A7763" s="31" t="s">
        <v>21308</v>
      </c>
    </row>
    <row r="7764" spans="1:1">
      <c r="A7764" s="31" t="s">
        <v>21309</v>
      </c>
    </row>
    <row r="7765" spans="1:1">
      <c r="A7765" s="31" t="s">
        <v>21310</v>
      </c>
    </row>
    <row r="7766" spans="1:1">
      <c r="A7766" s="31" t="s">
        <v>21311</v>
      </c>
    </row>
    <row r="7767" spans="1:1">
      <c r="A7767" s="31" t="s">
        <v>21312</v>
      </c>
    </row>
    <row r="7768" spans="1:1">
      <c r="A7768" s="31" t="s">
        <v>21313</v>
      </c>
    </row>
    <row r="7769" spans="1:1">
      <c r="A7769" s="31" t="s">
        <v>21314</v>
      </c>
    </row>
    <row r="7770" spans="1:1">
      <c r="A7770" s="31" t="s">
        <v>21315</v>
      </c>
    </row>
    <row r="7771" spans="1:1">
      <c r="A7771" s="31" t="s">
        <v>21316</v>
      </c>
    </row>
    <row r="7772" spans="1:1">
      <c r="A7772" s="31" t="s">
        <v>21317</v>
      </c>
    </row>
    <row r="7773" spans="1:1">
      <c r="A7773" s="31" t="s">
        <v>21318</v>
      </c>
    </row>
    <row r="7774" spans="1:1">
      <c r="A7774" s="31" t="s">
        <v>21319</v>
      </c>
    </row>
    <row r="7775" spans="1:1">
      <c r="A7775" s="31" t="s">
        <v>21320</v>
      </c>
    </row>
    <row r="7776" spans="1:1">
      <c r="A7776" s="31" t="s">
        <v>21321</v>
      </c>
    </row>
    <row r="7777" spans="1:1">
      <c r="A7777" s="31" t="s">
        <v>21322</v>
      </c>
    </row>
    <row r="7778" spans="1:1">
      <c r="A7778" s="31" t="s">
        <v>21323</v>
      </c>
    </row>
    <row r="7779" spans="1:1">
      <c r="A7779" s="31" t="s">
        <v>21324</v>
      </c>
    </row>
    <row r="7780" spans="1:1">
      <c r="A7780" s="31" t="s">
        <v>21325</v>
      </c>
    </row>
    <row r="7781" spans="1:1">
      <c r="A7781" s="31" t="s">
        <v>11318</v>
      </c>
    </row>
    <row r="7782" spans="1:1">
      <c r="A7782" s="31" t="s">
        <v>11317</v>
      </c>
    </row>
    <row r="7783" spans="1:1">
      <c r="A7783" s="31" t="s">
        <v>21326</v>
      </c>
    </row>
    <row r="7784" spans="1:1">
      <c r="A7784" s="31" t="s">
        <v>21327</v>
      </c>
    </row>
    <row r="7785" spans="1:1">
      <c r="A7785" s="31" t="s">
        <v>11234</v>
      </c>
    </row>
    <row r="7786" spans="1:1">
      <c r="A7786" s="31" t="s">
        <v>21328</v>
      </c>
    </row>
    <row r="7787" spans="1:1">
      <c r="A7787" s="31" t="s">
        <v>21329</v>
      </c>
    </row>
    <row r="7788" spans="1:1">
      <c r="A7788" s="31" t="s">
        <v>11577</v>
      </c>
    </row>
    <row r="7789" spans="1:1">
      <c r="A7789" s="31" t="s">
        <v>21330</v>
      </c>
    </row>
    <row r="7790" spans="1:1">
      <c r="A7790" s="31" t="s">
        <v>10333</v>
      </c>
    </row>
    <row r="7791" spans="1:1">
      <c r="A7791" s="31" t="s">
        <v>10470</v>
      </c>
    </row>
    <row r="7792" spans="1:1">
      <c r="A7792" s="31" t="s">
        <v>21331</v>
      </c>
    </row>
    <row r="7793" spans="1:1">
      <c r="A7793" s="31" t="s">
        <v>21332</v>
      </c>
    </row>
    <row r="7794" spans="1:1">
      <c r="A7794" s="31" t="s">
        <v>21333</v>
      </c>
    </row>
    <row r="7795" spans="1:1">
      <c r="A7795" s="31" t="s">
        <v>21334</v>
      </c>
    </row>
    <row r="7796" spans="1:1">
      <c r="A7796" s="31" t="s">
        <v>10537</v>
      </c>
    </row>
    <row r="7797" spans="1:1">
      <c r="A7797" s="31" t="s">
        <v>9430</v>
      </c>
    </row>
    <row r="7798" spans="1:1">
      <c r="A7798" s="31" t="s">
        <v>21335</v>
      </c>
    </row>
    <row r="7799" spans="1:1">
      <c r="A7799" s="31" t="s">
        <v>21336</v>
      </c>
    </row>
    <row r="7800" spans="1:1">
      <c r="A7800" s="31" t="s">
        <v>9534</v>
      </c>
    </row>
    <row r="7801" spans="1:1">
      <c r="A7801" s="31" t="s">
        <v>21337</v>
      </c>
    </row>
    <row r="7802" spans="1:1">
      <c r="A7802" s="31" t="s">
        <v>21338</v>
      </c>
    </row>
    <row r="7803" spans="1:1">
      <c r="A7803" s="31" t="s">
        <v>21339</v>
      </c>
    </row>
    <row r="7804" spans="1:1">
      <c r="A7804" s="31" t="s">
        <v>9248</v>
      </c>
    </row>
    <row r="7805" spans="1:1">
      <c r="A7805" s="31" t="s">
        <v>21340</v>
      </c>
    </row>
    <row r="7806" spans="1:1">
      <c r="A7806" s="31" t="s">
        <v>21341</v>
      </c>
    </row>
    <row r="7807" spans="1:1">
      <c r="A7807" s="31" t="s">
        <v>10178</v>
      </c>
    </row>
    <row r="7808" spans="1:1">
      <c r="A7808" s="31" t="s">
        <v>21342</v>
      </c>
    </row>
    <row r="7809" spans="1:1">
      <c r="A7809" s="31" t="s">
        <v>10681</v>
      </c>
    </row>
    <row r="7810" spans="1:1">
      <c r="A7810" s="31" t="s">
        <v>21343</v>
      </c>
    </row>
    <row r="7811" spans="1:1">
      <c r="A7811" s="31" t="s">
        <v>11023</v>
      </c>
    </row>
    <row r="7812" spans="1:1">
      <c r="A7812" s="31" t="s">
        <v>21344</v>
      </c>
    </row>
    <row r="7813" spans="1:1">
      <c r="A7813" s="31" t="s">
        <v>21345</v>
      </c>
    </row>
    <row r="7814" spans="1:1">
      <c r="A7814" s="31" t="s">
        <v>21346</v>
      </c>
    </row>
    <row r="7815" spans="1:1">
      <c r="A7815" s="31" t="s">
        <v>21347</v>
      </c>
    </row>
    <row r="7816" spans="1:1">
      <c r="A7816" s="31" t="s">
        <v>11972</v>
      </c>
    </row>
    <row r="7817" spans="1:1">
      <c r="A7817" s="31" t="s">
        <v>11950</v>
      </c>
    </row>
    <row r="7818" spans="1:1">
      <c r="A7818" s="31" t="s">
        <v>11968</v>
      </c>
    </row>
    <row r="7819" spans="1:1">
      <c r="A7819" s="31" t="s">
        <v>11807</v>
      </c>
    </row>
    <row r="7820" spans="1:1">
      <c r="A7820" s="31" t="s">
        <v>11864</v>
      </c>
    </row>
    <row r="7821" spans="1:1">
      <c r="A7821" s="31" t="s">
        <v>11748</v>
      </c>
    </row>
    <row r="7822" spans="1:1">
      <c r="A7822" s="31" t="s">
        <v>12028</v>
      </c>
    </row>
    <row r="7823" spans="1:1">
      <c r="A7823" s="31" t="s">
        <v>21348</v>
      </c>
    </row>
    <row r="7824" spans="1:1">
      <c r="A7824" s="31" t="s">
        <v>21349</v>
      </c>
    </row>
    <row r="7825" spans="1:1">
      <c r="A7825" s="31" t="s">
        <v>10574</v>
      </c>
    </row>
    <row r="7826" spans="1:1">
      <c r="A7826" s="31" t="s">
        <v>21350</v>
      </c>
    </row>
    <row r="7827" spans="1:1">
      <c r="A7827" s="31" t="s">
        <v>21351</v>
      </c>
    </row>
    <row r="7828" spans="1:1">
      <c r="A7828" s="31" t="s">
        <v>21352</v>
      </c>
    </row>
    <row r="7829" spans="1:1">
      <c r="A7829" s="31" t="s">
        <v>21353</v>
      </c>
    </row>
    <row r="7830" spans="1:1">
      <c r="A7830" s="31" t="s">
        <v>21354</v>
      </c>
    </row>
    <row r="7831" spans="1:1">
      <c r="A7831" s="31" t="s">
        <v>21355</v>
      </c>
    </row>
    <row r="7832" spans="1:1">
      <c r="A7832" s="31" t="s">
        <v>21356</v>
      </c>
    </row>
    <row r="7833" spans="1:1">
      <c r="A7833" s="31" t="s">
        <v>21357</v>
      </c>
    </row>
    <row r="7834" spans="1:1">
      <c r="A7834" s="31" t="s">
        <v>21358</v>
      </c>
    </row>
    <row r="7835" spans="1:1">
      <c r="A7835" s="31" t="s">
        <v>11825</v>
      </c>
    </row>
    <row r="7836" spans="1:1">
      <c r="A7836" s="31" t="s">
        <v>11348</v>
      </c>
    </row>
    <row r="7837" spans="1:1">
      <c r="A7837" s="31" t="s">
        <v>12011</v>
      </c>
    </row>
    <row r="7838" spans="1:1">
      <c r="A7838" s="31" t="s">
        <v>21359</v>
      </c>
    </row>
    <row r="7839" spans="1:1">
      <c r="A7839" s="31" t="s">
        <v>21360</v>
      </c>
    </row>
    <row r="7840" spans="1:1">
      <c r="A7840" s="31" t="s">
        <v>21361</v>
      </c>
    </row>
    <row r="7841" spans="1:1">
      <c r="A7841" s="31" t="s">
        <v>21362</v>
      </c>
    </row>
    <row r="7842" spans="1:1">
      <c r="A7842" s="31" t="s">
        <v>21363</v>
      </c>
    </row>
    <row r="7843" spans="1:1">
      <c r="A7843" s="31" t="s">
        <v>11490</v>
      </c>
    </row>
    <row r="7844" spans="1:1">
      <c r="A7844" s="31" t="s">
        <v>9609</v>
      </c>
    </row>
    <row r="7845" spans="1:1">
      <c r="A7845" s="31" t="s">
        <v>10264</v>
      </c>
    </row>
    <row r="7846" spans="1:1">
      <c r="A7846" s="31" t="s">
        <v>21364</v>
      </c>
    </row>
    <row r="7847" spans="1:1">
      <c r="A7847" s="31" t="s">
        <v>21365</v>
      </c>
    </row>
    <row r="7848" spans="1:1">
      <c r="A7848" s="31" t="s">
        <v>11691</v>
      </c>
    </row>
    <row r="7849" spans="1:1">
      <c r="A7849" s="31" t="s">
        <v>21366</v>
      </c>
    </row>
    <row r="7850" spans="1:1">
      <c r="A7850" s="31" t="s">
        <v>21367</v>
      </c>
    </row>
    <row r="7851" spans="1:1">
      <c r="A7851" s="31" t="s">
        <v>8578</v>
      </c>
    </row>
    <row r="7852" spans="1:1">
      <c r="A7852" s="31" t="s">
        <v>8669</v>
      </c>
    </row>
    <row r="7853" spans="1:1">
      <c r="A7853" s="31" t="s">
        <v>21368</v>
      </c>
    </row>
    <row r="7854" spans="1:1">
      <c r="A7854" s="31" t="s">
        <v>21369</v>
      </c>
    </row>
    <row r="7855" spans="1:1">
      <c r="A7855" s="31" t="s">
        <v>21370</v>
      </c>
    </row>
    <row r="7856" spans="1:1">
      <c r="A7856" s="31" t="s">
        <v>21371</v>
      </c>
    </row>
    <row r="7857" spans="1:1">
      <c r="A7857" s="31" t="s">
        <v>21372</v>
      </c>
    </row>
    <row r="7858" spans="1:1">
      <c r="A7858" s="31" t="s">
        <v>21373</v>
      </c>
    </row>
    <row r="7859" spans="1:1">
      <c r="A7859" s="31" t="s">
        <v>21374</v>
      </c>
    </row>
    <row r="7860" spans="1:1">
      <c r="A7860" s="31" t="s">
        <v>21375</v>
      </c>
    </row>
    <row r="7861" spans="1:1">
      <c r="A7861" s="31" t="s">
        <v>21376</v>
      </c>
    </row>
    <row r="7862" spans="1:1">
      <c r="A7862" s="31" t="s">
        <v>10480</v>
      </c>
    </row>
    <row r="7863" spans="1:1">
      <c r="A7863" s="31" t="s">
        <v>21377</v>
      </c>
    </row>
    <row r="7864" spans="1:1">
      <c r="A7864" s="31" t="s">
        <v>21378</v>
      </c>
    </row>
    <row r="7865" spans="1:1">
      <c r="A7865" s="31" t="s">
        <v>21379</v>
      </c>
    </row>
    <row r="7866" spans="1:1">
      <c r="A7866" s="31" t="s">
        <v>9070</v>
      </c>
    </row>
    <row r="7867" spans="1:1">
      <c r="A7867" s="31" t="s">
        <v>10692</v>
      </c>
    </row>
    <row r="7868" spans="1:1">
      <c r="A7868" s="31" t="s">
        <v>21380</v>
      </c>
    </row>
    <row r="7869" spans="1:1">
      <c r="A7869" s="31" t="s">
        <v>21381</v>
      </c>
    </row>
    <row r="7870" spans="1:1">
      <c r="A7870" s="31" t="s">
        <v>21382</v>
      </c>
    </row>
    <row r="7871" spans="1:1">
      <c r="A7871" s="31" t="s">
        <v>21383</v>
      </c>
    </row>
    <row r="7872" spans="1:1">
      <c r="A7872" s="31" t="s">
        <v>10755</v>
      </c>
    </row>
    <row r="7873" spans="1:1">
      <c r="A7873" s="31" t="s">
        <v>11608</v>
      </c>
    </row>
    <row r="7874" spans="1:1">
      <c r="A7874" s="31" t="s">
        <v>21384</v>
      </c>
    </row>
    <row r="7875" spans="1:1">
      <c r="A7875" s="31" t="s">
        <v>21385</v>
      </c>
    </row>
    <row r="7876" spans="1:1">
      <c r="A7876" s="31" t="s">
        <v>21386</v>
      </c>
    </row>
    <row r="7877" spans="1:1">
      <c r="A7877" s="31" t="s">
        <v>21387</v>
      </c>
    </row>
    <row r="7878" spans="1:1" ht="22.5">
      <c r="A7878" s="31" t="s">
        <v>21388</v>
      </c>
    </row>
    <row r="7879" spans="1:1" ht="22.5">
      <c r="A7879" s="31" t="s">
        <v>21389</v>
      </c>
    </row>
    <row r="7880" spans="1:1" ht="22.5">
      <c r="A7880" s="31" t="s">
        <v>21390</v>
      </c>
    </row>
    <row r="7881" spans="1:1" ht="22.5">
      <c r="A7881" s="31" t="s">
        <v>21391</v>
      </c>
    </row>
    <row r="7882" spans="1:1" ht="22.5">
      <c r="A7882" s="31" t="s">
        <v>21392</v>
      </c>
    </row>
    <row r="7883" spans="1:1" ht="22.5">
      <c r="A7883" s="31" t="s">
        <v>21393</v>
      </c>
    </row>
    <row r="7884" spans="1:1">
      <c r="A7884" s="31" t="s">
        <v>21394</v>
      </c>
    </row>
    <row r="7885" spans="1:1">
      <c r="A7885" s="31" t="s">
        <v>21395</v>
      </c>
    </row>
    <row r="7886" spans="1:1" ht="22.5">
      <c r="A7886" s="31" t="s">
        <v>21396</v>
      </c>
    </row>
    <row r="7887" spans="1:1">
      <c r="A7887" s="31" t="s">
        <v>21397</v>
      </c>
    </row>
    <row r="7888" spans="1:1" ht="22.5">
      <c r="A7888" s="31" t="s">
        <v>21398</v>
      </c>
    </row>
    <row r="7889" spans="1:1" ht="22.5">
      <c r="A7889" s="31" t="s">
        <v>21399</v>
      </c>
    </row>
    <row r="7890" spans="1:1" ht="22.5">
      <c r="A7890" s="31" t="s">
        <v>21400</v>
      </c>
    </row>
    <row r="7891" spans="1:1">
      <c r="A7891" s="31" t="s">
        <v>21401</v>
      </c>
    </row>
    <row r="7892" spans="1:1">
      <c r="A7892" s="31" t="s">
        <v>21402</v>
      </c>
    </row>
    <row r="7893" spans="1:1" ht="22.5">
      <c r="A7893" s="31" t="s">
        <v>21403</v>
      </c>
    </row>
    <row r="7894" spans="1:1">
      <c r="A7894" s="31" t="s">
        <v>21404</v>
      </c>
    </row>
    <row r="7895" spans="1:1" ht="22.5">
      <c r="A7895" s="31" t="s">
        <v>21405</v>
      </c>
    </row>
    <row r="7896" spans="1:1" ht="22.5">
      <c r="A7896" s="31" t="s">
        <v>21406</v>
      </c>
    </row>
    <row r="7897" spans="1:1" ht="22.5">
      <c r="A7897" s="31" t="s">
        <v>21407</v>
      </c>
    </row>
    <row r="7898" spans="1:1">
      <c r="A7898" s="31" t="s">
        <v>21408</v>
      </c>
    </row>
    <row r="7899" spans="1:1">
      <c r="A7899" s="31" t="s">
        <v>21409</v>
      </c>
    </row>
    <row r="7900" spans="1:1">
      <c r="A7900" s="31" t="s">
        <v>21410</v>
      </c>
    </row>
    <row r="7901" spans="1:1" ht="22.5">
      <c r="A7901" s="31" t="s">
        <v>21411</v>
      </c>
    </row>
    <row r="7902" spans="1:1" ht="22.5">
      <c r="A7902" s="31" t="s">
        <v>21412</v>
      </c>
    </row>
    <row r="7903" spans="1:1" ht="22.5">
      <c r="A7903" s="31" t="s">
        <v>21413</v>
      </c>
    </row>
    <row r="7904" spans="1:1" ht="22.5">
      <c r="A7904" s="31" t="s">
        <v>21414</v>
      </c>
    </row>
    <row r="7905" spans="1:1" ht="22.5">
      <c r="A7905" s="31" t="s">
        <v>21415</v>
      </c>
    </row>
    <row r="7906" spans="1:1" ht="22.5">
      <c r="A7906" s="31" t="s">
        <v>21416</v>
      </c>
    </row>
    <row r="7907" spans="1:1">
      <c r="A7907" s="31" t="s">
        <v>21417</v>
      </c>
    </row>
    <row r="7908" spans="1:1">
      <c r="A7908" s="31" t="s">
        <v>21418</v>
      </c>
    </row>
    <row r="7909" spans="1:1" ht="22.5">
      <c r="A7909" s="31" t="s">
        <v>21419</v>
      </c>
    </row>
    <row r="7910" spans="1:1">
      <c r="A7910" s="31" t="s">
        <v>21420</v>
      </c>
    </row>
    <row r="7911" spans="1:1" ht="22.5">
      <c r="A7911" s="31" t="s">
        <v>21421</v>
      </c>
    </row>
    <row r="7912" spans="1:1" ht="22.5">
      <c r="A7912" s="31" t="s">
        <v>21422</v>
      </c>
    </row>
    <row r="7913" spans="1:1" ht="22.5">
      <c r="A7913" s="31" t="s">
        <v>21423</v>
      </c>
    </row>
    <row r="7914" spans="1:1">
      <c r="A7914" s="31" t="s">
        <v>21424</v>
      </c>
    </row>
    <row r="7915" spans="1:1">
      <c r="A7915" s="31" t="s">
        <v>21425</v>
      </c>
    </row>
    <row r="7916" spans="1:1" ht="22.5">
      <c r="A7916" s="31" t="s">
        <v>21426</v>
      </c>
    </row>
    <row r="7917" spans="1:1" ht="22.5">
      <c r="A7917" s="31" t="s">
        <v>21427</v>
      </c>
    </row>
    <row r="7918" spans="1:1">
      <c r="A7918" s="31" t="s">
        <v>21428</v>
      </c>
    </row>
    <row r="7919" spans="1:1">
      <c r="A7919" s="31" t="s">
        <v>21429</v>
      </c>
    </row>
    <row r="7920" spans="1:1" ht="22.5">
      <c r="A7920" s="31" t="s">
        <v>21430</v>
      </c>
    </row>
    <row r="7921" spans="1:1">
      <c r="A7921" s="31" t="s">
        <v>21431</v>
      </c>
    </row>
    <row r="7922" spans="1:1" ht="22.5">
      <c r="A7922" s="31" t="s">
        <v>21432</v>
      </c>
    </row>
    <row r="7923" spans="1:1">
      <c r="A7923" s="31" t="s">
        <v>21433</v>
      </c>
    </row>
    <row r="7924" spans="1:1" ht="22.5">
      <c r="A7924" s="31" t="s">
        <v>21434</v>
      </c>
    </row>
    <row r="7925" spans="1:1" ht="22.5">
      <c r="A7925" s="31" t="s">
        <v>21435</v>
      </c>
    </row>
    <row r="7926" spans="1:1">
      <c r="A7926" s="31" t="s">
        <v>21436</v>
      </c>
    </row>
    <row r="7927" spans="1:1">
      <c r="A7927" s="31" t="s">
        <v>21437</v>
      </c>
    </row>
    <row r="7928" spans="1:1">
      <c r="A7928" s="31" t="s">
        <v>21438</v>
      </c>
    </row>
    <row r="7929" spans="1:1">
      <c r="A7929" s="31" t="s">
        <v>21439</v>
      </c>
    </row>
    <row r="7930" spans="1:1">
      <c r="A7930" s="31" t="s">
        <v>21440</v>
      </c>
    </row>
    <row r="7931" spans="1:1">
      <c r="A7931" s="31" t="s">
        <v>21441</v>
      </c>
    </row>
    <row r="7932" spans="1:1">
      <c r="A7932" s="31" t="s">
        <v>21442</v>
      </c>
    </row>
    <row r="7933" spans="1:1">
      <c r="A7933" s="31" t="s">
        <v>21443</v>
      </c>
    </row>
    <row r="7934" spans="1:1">
      <c r="A7934" s="31" t="s">
        <v>21444</v>
      </c>
    </row>
    <row r="7935" spans="1:1">
      <c r="A7935" s="31" t="s">
        <v>21445</v>
      </c>
    </row>
    <row r="7936" spans="1:1">
      <c r="A7936" s="31" t="s">
        <v>21446</v>
      </c>
    </row>
    <row r="7937" spans="1:1">
      <c r="A7937" s="31" t="s">
        <v>21447</v>
      </c>
    </row>
    <row r="7938" spans="1:1">
      <c r="A7938" s="31" t="s">
        <v>21448</v>
      </c>
    </row>
    <row r="7939" spans="1:1" ht="22.5">
      <c r="A7939" s="31" t="s">
        <v>21449</v>
      </c>
    </row>
    <row r="7940" spans="1:1" ht="22.5">
      <c r="A7940" s="31" t="s">
        <v>21450</v>
      </c>
    </row>
    <row r="7941" spans="1:1" ht="22.5">
      <c r="A7941" s="31" t="s">
        <v>21451</v>
      </c>
    </row>
    <row r="7942" spans="1:1">
      <c r="A7942" s="31" t="s">
        <v>21452</v>
      </c>
    </row>
    <row r="7943" spans="1:1" ht="22.5">
      <c r="A7943" s="31" t="s">
        <v>21453</v>
      </c>
    </row>
    <row r="7944" spans="1:1">
      <c r="A7944" s="31" t="s">
        <v>21454</v>
      </c>
    </row>
    <row r="7945" spans="1:1">
      <c r="A7945" s="31" t="s">
        <v>21455</v>
      </c>
    </row>
    <row r="7946" spans="1:1" ht="22.5">
      <c r="A7946" s="31" t="s">
        <v>21456</v>
      </c>
    </row>
    <row r="7947" spans="1:1">
      <c r="A7947" s="31" t="s">
        <v>21457</v>
      </c>
    </row>
    <row r="7948" spans="1:1">
      <c r="A7948" s="31" t="s">
        <v>21458</v>
      </c>
    </row>
    <row r="7949" spans="1:1">
      <c r="A7949" s="31" t="s">
        <v>21459</v>
      </c>
    </row>
    <row r="7950" spans="1:1">
      <c r="A7950" s="31" t="s">
        <v>21460</v>
      </c>
    </row>
    <row r="7951" spans="1:1" ht="22.5">
      <c r="A7951" s="31" t="s">
        <v>21461</v>
      </c>
    </row>
    <row r="7952" spans="1:1" ht="22.5">
      <c r="A7952" s="31" t="s">
        <v>21462</v>
      </c>
    </row>
    <row r="7953" spans="1:1" ht="22.5">
      <c r="A7953" s="31" t="s">
        <v>21463</v>
      </c>
    </row>
    <row r="7954" spans="1:1" ht="22.5">
      <c r="A7954" s="31" t="s">
        <v>21464</v>
      </c>
    </row>
    <row r="7955" spans="1:1">
      <c r="A7955" s="31" t="s">
        <v>21465</v>
      </c>
    </row>
    <row r="7956" spans="1:1" ht="22.5">
      <c r="A7956" s="31" t="s">
        <v>21466</v>
      </c>
    </row>
    <row r="7957" spans="1:1">
      <c r="A7957" s="31" t="s">
        <v>21467</v>
      </c>
    </row>
    <row r="7958" spans="1:1">
      <c r="A7958" s="31" t="s">
        <v>21468</v>
      </c>
    </row>
    <row r="7959" spans="1:1">
      <c r="A7959" s="31" t="s">
        <v>21469</v>
      </c>
    </row>
    <row r="7960" spans="1:1">
      <c r="A7960" s="31" t="s">
        <v>10968</v>
      </c>
    </row>
    <row r="7961" spans="1:1">
      <c r="A7961" s="31" t="s">
        <v>21470</v>
      </c>
    </row>
    <row r="7962" spans="1:1">
      <c r="A7962" s="31" t="s">
        <v>21471</v>
      </c>
    </row>
    <row r="7963" spans="1:1">
      <c r="A7963" s="31" t="s">
        <v>21472</v>
      </c>
    </row>
    <row r="7964" spans="1:1">
      <c r="A7964" s="31" t="s">
        <v>21473</v>
      </c>
    </row>
    <row r="7965" spans="1:1">
      <c r="A7965" s="31" t="s">
        <v>21474</v>
      </c>
    </row>
    <row r="7966" spans="1:1">
      <c r="A7966" s="31" t="s">
        <v>21475</v>
      </c>
    </row>
    <row r="7967" spans="1:1">
      <c r="A7967" s="31" t="s">
        <v>21476</v>
      </c>
    </row>
    <row r="7968" spans="1:1">
      <c r="A7968" s="31" t="s">
        <v>21477</v>
      </c>
    </row>
    <row r="7969" spans="1:1">
      <c r="A7969" s="31" t="s">
        <v>9776</v>
      </c>
    </row>
    <row r="7970" spans="1:1">
      <c r="A7970" s="31" t="s">
        <v>21478</v>
      </c>
    </row>
    <row r="7971" spans="1:1">
      <c r="A7971" s="31" t="s">
        <v>21479</v>
      </c>
    </row>
    <row r="7972" spans="1:1">
      <c r="A7972" s="31" t="s">
        <v>21480</v>
      </c>
    </row>
    <row r="7973" spans="1:1">
      <c r="A7973" s="31" t="s">
        <v>21481</v>
      </c>
    </row>
    <row r="7974" spans="1:1">
      <c r="A7974" s="31" t="s">
        <v>21482</v>
      </c>
    </row>
    <row r="7975" spans="1:1">
      <c r="A7975" s="31" t="s">
        <v>21483</v>
      </c>
    </row>
    <row r="7976" spans="1:1">
      <c r="A7976" s="31" t="s">
        <v>21484</v>
      </c>
    </row>
    <row r="7977" spans="1:1">
      <c r="A7977" s="31" t="s">
        <v>21485</v>
      </c>
    </row>
    <row r="7978" spans="1:1">
      <c r="A7978" s="31" t="s">
        <v>21486</v>
      </c>
    </row>
    <row r="7979" spans="1:1">
      <c r="A7979" s="31" t="s">
        <v>21487</v>
      </c>
    </row>
    <row r="7980" spans="1:1">
      <c r="A7980" s="31" t="s">
        <v>21488</v>
      </c>
    </row>
    <row r="7981" spans="1:1">
      <c r="A7981" s="31" t="s">
        <v>8897</v>
      </c>
    </row>
    <row r="7982" spans="1:1">
      <c r="A7982" s="31" t="s">
        <v>21489</v>
      </c>
    </row>
    <row r="7983" spans="1:1">
      <c r="A7983" s="31" t="s">
        <v>8950</v>
      </c>
    </row>
    <row r="7984" spans="1:1">
      <c r="A7984" s="31" t="s">
        <v>21490</v>
      </c>
    </row>
    <row r="7985" spans="1:1">
      <c r="A7985" s="31" t="s">
        <v>8106</v>
      </c>
    </row>
    <row r="7986" spans="1:1">
      <c r="A7986" s="31" t="s">
        <v>21491</v>
      </c>
    </row>
    <row r="7987" spans="1:1">
      <c r="A7987" s="31" t="s">
        <v>21492</v>
      </c>
    </row>
    <row r="7988" spans="1:1">
      <c r="A7988" s="31" t="s">
        <v>8245</v>
      </c>
    </row>
    <row r="7989" spans="1:1">
      <c r="A7989" s="31" t="s">
        <v>8249</v>
      </c>
    </row>
    <row r="7990" spans="1:1">
      <c r="A7990" s="31" t="s">
        <v>21493</v>
      </c>
    </row>
    <row r="7991" spans="1:1">
      <c r="A7991" s="31" t="s">
        <v>8043</v>
      </c>
    </row>
    <row r="7992" spans="1:1">
      <c r="A7992" s="31" t="s">
        <v>21494</v>
      </c>
    </row>
    <row r="7993" spans="1:1">
      <c r="A7993" s="31" t="s">
        <v>21495</v>
      </c>
    </row>
    <row r="7994" spans="1:1">
      <c r="A7994" s="31" t="s">
        <v>21496</v>
      </c>
    </row>
    <row r="7995" spans="1:1">
      <c r="A7995" s="31" t="s">
        <v>21497</v>
      </c>
    </row>
    <row r="7996" spans="1:1">
      <c r="A7996" s="31" t="s">
        <v>21498</v>
      </c>
    </row>
    <row r="7997" spans="1:1">
      <c r="A7997" s="31" t="s">
        <v>21499</v>
      </c>
    </row>
    <row r="7998" spans="1:1">
      <c r="A7998" s="31" t="s">
        <v>10012</v>
      </c>
    </row>
    <row r="7999" spans="1:1">
      <c r="A7999" s="31" t="s">
        <v>21500</v>
      </c>
    </row>
    <row r="8000" spans="1:1">
      <c r="A8000" s="31" t="s">
        <v>21501</v>
      </c>
    </row>
    <row r="8001" spans="1:1">
      <c r="A8001" s="31" t="s">
        <v>21502</v>
      </c>
    </row>
    <row r="8002" spans="1:1">
      <c r="A8002" s="31" t="s">
        <v>21503</v>
      </c>
    </row>
    <row r="8003" spans="1:1">
      <c r="A8003" s="31" t="s">
        <v>21504</v>
      </c>
    </row>
    <row r="8004" spans="1:1">
      <c r="A8004" s="31" t="s">
        <v>21505</v>
      </c>
    </row>
    <row r="8005" spans="1:1">
      <c r="A8005" s="31" t="s">
        <v>21506</v>
      </c>
    </row>
    <row r="8006" spans="1:1">
      <c r="A8006" s="31" t="s">
        <v>21507</v>
      </c>
    </row>
    <row r="8007" spans="1:1">
      <c r="A8007" s="31" t="s">
        <v>21508</v>
      </c>
    </row>
    <row r="8008" spans="1:1">
      <c r="A8008" s="31" t="s">
        <v>21509</v>
      </c>
    </row>
    <row r="8009" spans="1:1">
      <c r="A8009" s="31" t="s">
        <v>21510</v>
      </c>
    </row>
    <row r="8010" spans="1:1">
      <c r="A8010" s="31" t="s">
        <v>21511</v>
      </c>
    </row>
    <row r="8011" spans="1:1">
      <c r="A8011" s="31" t="s">
        <v>21512</v>
      </c>
    </row>
    <row r="8012" spans="1:1">
      <c r="A8012" s="31" t="s">
        <v>21513</v>
      </c>
    </row>
    <row r="8013" spans="1:1">
      <c r="A8013" s="31" t="s">
        <v>21514</v>
      </c>
    </row>
    <row r="8014" spans="1:1">
      <c r="A8014" s="31" t="s">
        <v>21515</v>
      </c>
    </row>
    <row r="8015" spans="1:1">
      <c r="A8015" s="31" t="s">
        <v>21516</v>
      </c>
    </row>
    <row r="8016" spans="1:1">
      <c r="A8016" s="31" t="s">
        <v>21517</v>
      </c>
    </row>
    <row r="8017" spans="1:1">
      <c r="A8017" s="31" t="s">
        <v>21518</v>
      </c>
    </row>
    <row r="8018" spans="1:1">
      <c r="A8018" s="31" t="s">
        <v>21519</v>
      </c>
    </row>
    <row r="8019" spans="1:1">
      <c r="A8019" s="31" t="s">
        <v>21520</v>
      </c>
    </row>
    <row r="8020" spans="1:1">
      <c r="A8020" s="31" t="s">
        <v>21521</v>
      </c>
    </row>
    <row r="8021" spans="1:1">
      <c r="A8021" s="31" t="s">
        <v>21522</v>
      </c>
    </row>
    <row r="8022" spans="1:1">
      <c r="A8022" s="31" t="s">
        <v>21523</v>
      </c>
    </row>
    <row r="8023" spans="1:1">
      <c r="A8023" s="31" t="s">
        <v>21524</v>
      </c>
    </row>
    <row r="8024" spans="1:1">
      <c r="A8024" s="31" t="s">
        <v>21525</v>
      </c>
    </row>
    <row r="8025" spans="1:1">
      <c r="A8025" s="31" t="s">
        <v>21526</v>
      </c>
    </row>
    <row r="8026" spans="1:1">
      <c r="A8026" s="31" t="s">
        <v>21527</v>
      </c>
    </row>
    <row r="8027" spans="1:1">
      <c r="A8027" s="31" t="s">
        <v>21528</v>
      </c>
    </row>
    <row r="8028" spans="1:1">
      <c r="A8028" s="31" t="s">
        <v>21529</v>
      </c>
    </row>
    <row r="8029" spans="1:1">
      <c r="A8029" s="31" t="s">
        <v>21530</v>
      </c>
    </row>
    <row r="8030" spans="1:1">
      <c r="A8030" s="31" t="s">
        <v>21531</v>
      </c>
    </row>
    <row r="8031" spans="1:1">
      <c r="A8031" s="31" t="s">
        <v>21532</v>
      </c>
    </row>
    <row r="8032" spans="1:1">
      <c r="A8032" s="31" t="s">
        <v>21533</v>
      </c>
    </row>
    <row r="8033" spans="1:1">
      <c r="A8033" s="31" t="s">
        <v>21534</v>
      </c>
    </row>
    <row r="8034" spans="1:1">
      <c r="A8034" s="31" t="s">
        <v>21535</v>
      </c>
    </row>
    <row r="8035" spans="1:1">
      <c r="A8035" s="31" t="s">
        <v>21536</v>
      </c>
    </row>
    <row r="8036" spans="1:1">
      <c r="A8036" s="31" t="s">
        <v>21537</v>
      </c>
    </row>
    <row r="8037" spans="1:1">
      <c r="A8037" s="31" t="s">
        <v>21538</v>
      </c>
    </row>
    <row r="8038" spans="1:1">
      <c r="A8038" s="31" t="s">
        <v>21539</v>
      </c>
    </row>
    <row r="8039" spans="1:1">
      <c r="A8039" s="31" t="s">
        <v>21540</v>
      </c>
    </row>
    <row r="8040" spans="1:1">
      <c r="A8040" s="31" t="s">
        <v>21541</v>
      </c>
    </row>
    <row r="8041" spans="1:1">
      <c r="A8041" s="31" t="s">
        <v>21542</v>
      </c>
    </row>
    <row r="8042" spans="1:1">
      <c r="A8042" s="31" t="s">
        <v>11982</v>
      </c>
    </row>
    <row r="8043" spans="1:1">
      <c r="A8043" s="31" t="s">
        <v>21543</v>
      </c>
    </row>
    <row r="8044" spans="1:1">
      <c r="A8044" s="31" t="s">
        <v>21544</v>
      </c>
    </row>
    <row r="8045" spans="1:1">
      <c r="A8045" s="31" t="s">
        <v>21545</v>
      </c>
    </row>
    <row r="8046" spans="1:1">
      <c r="A8046" s="31" t="s">
        <v>21546</v>
      </c>
    </row>
    <row r="8047" spans="1:1">
      <c r="A8047" s="31" t="s">
        <v>21547</v>
      </c>
    </row>
    <row r="8048" spans="1:1">
      <c r="A8048" s="31" t="s">
        <v>21548</v>
      </c>
    </row>
    <row r="8049" spans="1:1">
      <c r="A8049" s="31" t="s">
        <v>21549</v>
      </c>
    </row>
    <row r="8050" spans="1:1">
      <c r="A8050" s="31" t="s">
        <v>11315</v>
      </c>
    </row>
    <row r="8051" spans="1:1">
      <c r="A8051" s="31" t="s">
        <v>21550</v>
      </c>
    </row>
    <row r="8052" spans="1:1">
      <c r="A8052" s="31" t="s">
        <v>21551</v>
      </c>
    </row>
    <row r="8053" spans="1:1">
      <c r="A8053" s="31" t="s">
        <v>21552</v>
      </c>
    </row>
    <row r="8054" spans="1:1">
      <c r="A8054" s="31" t="s">
        <v>21553</v>
      </c>
    </row>
    <row r="8055" spans="1:1">
      <c r="A8055" s="31" t="s">
        <v>11282</v>
      </c>
    </row>
    <row r="8056" spans="1:1">
      <c r="A8056" s="31" t="s">
        <v>21554</v>
      </c>
    </row>
    <row r="8057" spans="1:1">
      <c r="A8057" s="31" t="s">
        <v>21555</v>
      </c>
    </row>
    <row r="8058" spans="1:1">
      <c r="A8058" s="31" t="s">
        <v>21556</v>
      </c>
    </row>
    <row r="8059" spans="1:1">
      <c r="A8059" s="31" t="s">
        <v>21557</v>
      </c>
    </row>
    <row r="8060" spans="1:1">
      <c r="A8060" s="31" t="s">
        <v>11242</v>
      </c>
    </row>
    <row r="8061" spans="1:1">
      <c r="A8061" s="31" t="s">
        <v>21558</v>
      </c>
    </row>
    <row r="8062" spans="1:1">
      <c r="A8062" s="31" t="s">
        <v>21559</v>
      </c>
    </row>
    <row r="8063" spans="1:1">
      <c r="A8063" s="31" t="s">
        <v>11958</v>
      </c>
    </row>
    <row r="8064" spans="1:1">
      <c r="A8064" s="31" t="s">
        <v>12071</v>
      </c>
    </row>
    <row r="8065" spans="1:1">
      <c r="A8065" s="31" t="s">
        <v>11336</v>
      </c>
    </row>
    <row r="8066" spans="1:1">
      <c r="A8066" s="31" t="s">
        <v>21560</v>
      </c>
    </row>
    <row r="8067" spans="1:1">
      <c r="A8067" s="31" t="s">
        <v>21561</v>
      </c>
    </row>
    <row r="8068" spans="1:1">
      <c r="A8068" s="31" t="s">
        <v>21562</v>
      </c>
    </row>
    <row r="8069" spans="1:1">
      <c r="A8069" s="31" t="s">
        <v>21563</v>
      </c>
    </row>
    <row r="8070" spans="1:1">
      <c r="A8070" s="31" t="s">
        <v>21564</v>
      </c>
    </row>
    <row r="8071" spans="1:1">
      <c r="A8071" s="31" t="s">
        <v>21565</v>
      </c>
    </row>
    <row r="8072" spans="1:1">
      <c r="A8072" s="31" t="s">
        <v>21566</v>
      </c>
    </row>
    <row r="8073" spans="1:1">
      <c r="A8073" s="31" t="s">
        <v>21567</v>
      </c>
    </row>
    <row r="8074" spans="1:1">
      <c r="A8074" s="31" t="s">
        <v>21568</v>
      </c>
    </row>
    <row r="8075" spans="1:1">
      <c r="A8075" s="31" t="s">
        <v>9939</v>
      </c>
    </row>
    <row r="8076" spans="1:1">
      <c r="A8076" s="31" t="s">
        <v>21569</v>
      </c>
    </row>
    <row r="8077" spans="1:1">
      <c r="A8077" s="31" t="s">
        <v>10941</v>
      </c>
    </row>
    <row r="8078" spans="1:1">
      <c r="A8078" s="31" t="s">
        <v>10391</v>
      </c>
    </row>
    <row r="8079" spans="1:1">
      <c r="A8079" s="31" t="s">
        <v>21570</v>
      </c>
    </row>
    <row r="8080" spans="1:1">
      <c r="A8080" s="31" t="s">
        <v>21571</v>
      </c>
    </row>
    <row r="8081" spans="1:1">
      <c r="A8081" s="31" t="s">
        <v>21572</v>
      </c>
    </row>
    <row r="8082" spans="1:1">
      <c r="A8082" s="31" t="s">
        <v>9711</v>
      </c>
    </row>
    <row r="8083" spans="1:1">
      <c r="A8083" s="31" t="s">
        <v>10493</v>
      </c>
    </row>
    <row r="8084" spans="1:1">
      <c r="A8084" s="31" t="s">
        <v>21573</v>
      </c>
    </row>
    <row r="8085" spans="1:1">
      <c r="A8085" s="31" t="s">
        <v>21574</v>
      </c>
    </row>
    <row r="8086" spans="1:1">
      <c r="A8086" s="31" t="s">
        <v>21575</v>
      </c>
    </row>
    <row r="8087" spans="1:1">
      <c r="A8087" s="31" t="s">
        <v>21576</v>
      </c>
    </row>
    <row r="8088" spans="1:1">
      <c r="A8088" s="31" t="s">
        <v>21577</v>
      </c>
    </row>
    <row r="8089" spans="1:1">
      <c r="A8089" s="31" t="s">
        <v>21578</v>
      </c>
    </row>
    <row r="8090" spans="1:1">
      <c r="A8090" s="31" t="s">
        <v>21579</v>
      </c>
    </row>
    <row r="8091" spans="1:1">
      <c r="A8091" s="31" t="s">
        <v>10348</v>
      </c>
    </row>
    <row r="8092" spans="1:1">
      <c r="A8092" s="31" t="s">
        <v>21580</v>
      </c>
    </row>
    <row r="8093" spans="1:1">
      <c r="A8093" s="31" t="s">
        <v>21581</v>
      </c>
    </row>
    <row r="8094" spans="1:1">
      <c r="A8094" s="31" t="s">
        <v>21582</v>
      </c>
    </row>
    <row r="8095" spans="1:1">
      <c r="A8095" s="31" t="s">
        <v>21583</v>
      </c>
    </row>
    <row r="8096" spans="1:1">
      <c r="A8096" s="31" t="s">
        <v>21584</v>
      </c>
    </row>
    <row r="8097" spans="1:1">
      <c r="A8097" s="31" t="s">
        <v>21585</v>
      </c>
    </row>
    <row r="8098" spans="1:1">
      <c r="A8098" s="31" t="s">
        <v>21586</v>
      </c>
    </row>
    <row r="8099" spans="1:1">
      <c r="A8099" s="31" t="s">
        <v>21587</v>
      </c>
    </row>
    <row r="8100" spans="1:1">
      <c r="A8100" s="31" t="s">
        <v>21588</v>
      </c>
    </row>
    <row r="8101" spans="1:1">
      <c r="A8101" s="31" t="s">
        <v>21589</v>
      </c>
    </row>
    <row r="8102" spans="1:1">
      <c r="A8102" s="31" t="s">
        <v>21590</v>
      </c>
    </row>
    <row r="8103" spans="1:1">
      <c r="A8103" s="31" t="s">
        <v>9749</v>
      </c>
    </row>
    <row r="8104" spans="1:1">
      <c r="A8104" s="31" t="s">
        <v>9653</v>
      </c>
    </row>
    <row r="8105" spans="1:1">
      <c r="A8105" s="31" t="s">
        <v>10356</v>
      </c>
    </row>
    <row r="8106" spans="1:1">
      <c r="A8106" s="31" t="s">
        <v>21591</v>
      </c>
    </row>
    <row r="8107" spans="1:1">
      <c r="A8107" s="31" t="s">
        <v>21592</v>
      </c>
    </row>
    <row r="8108" spans="1:1">
      <c r="A8108" s="31" t="s">
        <v>21593</v>
      </c>
    </row>
    <row r="8109" spans="1:1">
      <c r="A8109" s="31" t="s">
        <v>21594</v>
      </c>
    </row>
    <row r="8110" spans="1:1">
      <c r="A8110" s="31" t="s">
        <v>21595</v>
      </c>
    </row>
    <row r="8111" spans="1:1">
      <c r="A8111" s="31" t="s">
        <v>21596</v>
      </c>
    </row>
    <row r="8112" spans="1:1">
      <c r="A8112" s="31" t="s">
        <v>21597</v>
      </c>
    </row>
    <row r="8113" spans="1:1">
      <c r="A8113" s="31" t="s">
        <v>21598</v>
      </c>
    </row>
    <row r="8114" spans="1:1">
      <c r="A8114" s="31" t="s">
        <v>21599</v>
      </c>
    </row>
    <row r="8115" spans="1:1">
      <c r="A8115" s="31" t="s">
        <v>21600</v>
      </c>
    </row>
    <row r="8116" spans="1:1">
      <c r="A8116" s="31" t="s">
        <v>9332</v>
      </c>
    </row>
    <row r="8117" spans="1:1">
      <c r="A8117" s="31" t="s">
        <v>10649</v>
      </c>
    </row>
    <row r="8118" spans="1:1">
      <c r="A8118" s="31" t="s">
        <v>10227</v>
      </c>
    </row>
    <row r="8119" spans="1:1">
      <c r="A8119" s="31" t="s">
        <v>21601</v>
      </c>
    </row>
    <row r="8120" spans="1:1">
      <c r="A8120" s="31" t="s">
        <v>21602</v>
      </c>
    </row>
    <row r="8121" spans="1:1">
      <c r="A8121" s="31" t="s">
        <v>21603</v>
      </c>
    </row>
    <row r="8122" spans="1:1">
      <c r="A8122" s="31" t="s">
        <v>21604</v>
      </c>
    </row>
    <row r="8123" spans="1:1">
      <c r="A8123" s="31" t="s">
        <v>9149</v>
      </c>
    </row>
    <row r="8124" spans="1:1">
      <c r="A8124" s="31" t="s">
        <v>21605</v>
      </c>
    </row>
    <row r="8125" spans="1:1">
      <c r="A8125" s="31" t="s">
        <v>21606</v>
      </c>
    </row>
    <row r="8126" spans="1:1">
      <c r="A8126" s="31" t="s">
        <v>21607</v>
      </c>
    </row>
    <row r="8127" spans="1:1">
      <c r="A8127" s="31" t="s">
        <v>9065</v>
      </c>
    </row>
    <row r="8128" spans="1:1">
      <c r="A8128" s="31" t="s">
        <v>9056</v>
      </c>
    </row>
    <row r="8129" spans="1:1">
      <c r="A8129" s="31" t="s">
        <v>10705</v>
      </c>
    </row>
    <row r="8130" spans="1:1">
      <c r="A8130" s="31" t="s">
        <v>10645</v>
      </c>
    </row>
    <row r="8131" spans="1:1">
      <c r="A8131" s="31" t="s">
        <v>21608</v>
      </c>
    </row>
    <row r="8132" spans="1:1">
      <c r="A8132" s="31" t="s">
        <v>9721</v>
      </c>
    </row>
    <row r="8133" spans="1:1">
      <c r="A8133" s="31" t="s">
        <v>21609</v>
      </c>
    </row>
    <row r="8134" spans="1:1">
      <c r="A8134" s="31" t="s">
        <v>21610</v>
      </c>
    </row>
    <row r="8135" spans="1:1">
      <c r="A8135" s="31" t="s">
        <v>21611</v>
      </c>
    </row>
    <row r="8136" spans="1:1">
      <c r="A8136" s="31" t="s">
        <v>9739</v>
      </c>
    </row>
    <row r="8137" spans="1:1">
      <c r="A8137" s="31" t="s">
        <v>21612</v>
      </c>
    </row>
    <row r="8138" spans="1:1">
      <c r="A8138" s="31" t="s">
        <v>21613</v>
      </c>
    </row>
    <row r="8139" spans="1:1">
      <c r="A8139" s="31" t="s">
        <v>21614</v>
      </c>
    </row>
    <row r="8140" spans="1:1">
      <c r="A8140" s="31" t="s">
        <v>21615</v>
      </c>
    </row>
    <row r="8141" spans="1:1">
      <c r="A8141" s="31" t="s">
        <v>21616</v>
      </c>
    </row>
    <row r="8142" spans="1:1">
      <c r="A8142" s="31" t="s">
        <v>21617</v>
      </c>
    </row>
    <row r="8143" spans="1:1">
      <c r="A8143" s="31" t="s">
        <v>11927</v>
      </c>
    </row>
    <row r="8144" spans="1:1">
      <c r="A8144" s="31" t="s">
        <v>21618</v>
      </c>
    </row>
    <row r="8145" spans="1:1">
      <c r="A8145" s="31" t="s">
        <v>21619</v>
      </c>
    </row>
    <row r="8146" spans="1:1">
      <c r="A8146" s="31" t="s">
        <v>21620</v>
      </c>
    </row>
    <row r="8147" spans="1:1">
      <c r="A8147" s="31" t="s">
        <v>21621</v>
      </c>
    </row>
    <row r="8148" spans="1:1">
      <c r="A8148" s="31" t="s">
        <v>21622</v>
      </c>
    </row>
    <row r="8149" spans="1:1">
      <c r="A8149" s="31" t="s">
        <v>21623</v>
      </c>
    </row>
    <row r="8150" spans="1:1">
      <c r="A8150" s="31" t="s">
        <v>21624</v>
      </c>
    </row>
    <row r="8151" spans="1:1">
      <c r="A8151" s="31" t="s">
        <v>21625</v>
      </c>
    </row>
    <row r="8152" spans="1:1">
      <c r="A8152" s="31" t="s">
        <v>11006</v>
      </c>
    </row>
    <row r="8153" spans="1:1">
      <c r="A8153" s="31" t="s">
        <v>11020</v>
      </c>
    </row>
    <row r="8154" spans="1:1">
      <c r="A8154" s="31" t="s">
        <v>21626</v>
      </c>
    </row>
    <row r="8155" spans="1:1">
      <c r="A8155" s="31" t="s">
        <v>21627</v>
      </c>
    </row>
    <row r="8156" spans="1:1">
      <c r="A8156" s="31" t="s">
        <v>21628</v>
      </c>
    </row>
    <row r="8157" spans="1:1">
      <c r="A8157" s="31" t="s">
        <v>21629</v>
      </c>
    </row>
    <row r="8158" spans="1:1">
      <c r="A8158" s="31" t="s">
        <v>21630</v>
      </c>
    </row>
    <row r="8159" spans="1:1">
      <c r="A8159" s="31" t="s">
        <v>21631</v>
      </c>
    </row>
    <row r="8160" spans="1:1">
      <c r="A8160" s="31" t="s">
        <v>21632</v>
      </c>
    </row>
    <row r="8161" spans="1:1">
      <c r="A8161" s="31" t="s">
        <v>21633</v>
      </c>
    </row>
    <row r="8162" spans="1:1">
      <c r="A8162" s="31" t="s">
        <v>21634</v>
      </c>
    </row>
    <row r="8163" spans="1:1">
      <c r="A8163" s="31" t="s">
        <v>21635</v>
      </c>
    </row>
    <row r="8164" spans="1:1">
      <c r="A8164" s="31" t="s">
        <v>21636</v>
      </c>
    </row>
    <row r="8165" spans="1:1">
      <c r="A8165" s="31" t="s">
        <v>21637</v>
      </c>
    </row>
    <row r="8166" spans="1:1">
      <c r="A8166" s="31" t="s">
        <v>21638</v>
      </c>
    </row>
    <row r="8167" spans="1:1">
      <c r="A8167" s="31" t="s">
        <v>21639</v>
      </c>
    </row>
    <row r="8168" spans="1:1">
      <c r="A8168" s="31" t="s">
        <v>21640</v>
      </c>
    </row>
    <row r="8169" spans="1:1">
      <c r="A8169" s="31" t="s">
        <v>12022</v>
      </c>
    </row>
    <row r="8170" spans="1:1">
      <c r="A8170" s="31" t="s">
        <v>21641</v>
      </c>
    </row>
    <row r="8171" spans="1:1">
      <c r="A8171" s="31" t="s">
        <v>12190</v>
      </c>
    </row>
    <row r="8172" spans="1:1">
      <c r="A8172" s="31" t="s">
        <v>21642</v>
      </c>
    </row>
    <row r="8173" spans="1:1">
      <c r="A8173" s="31" t="s">
        <v>21643</v>
      </c>
    </row>
    <row r="8174" spans="1:1">
      <c r="A8174" s="31" t="s">
        <v>21644</v>
      </c>
    </row>
    <row r="8175" spans="1:1">
      <c r="A8175" s="31" t="s">
        <v>11495</v>
      </c>
    </row>
    <row r="8176" spans="1:1">
      <c r="A8176" s="31" t="s">
        <v>11482</v>
      </c>
    </row>
    <row r="8177" spans="1:1">
      <c r="A8177" s="31" t="s">
        <v>21645</v>
      </c>
    </row>
    <row r="8178" spans="1:1">
      <c r="A8178" s="31" t="s">
        <v>9663</v>
      </c>
    </row>
    <row r="8179" spans="1:1">
      <c r="A8179" s="31" t="s">
        <v>21646</v>
      </c>
    </row>
    <row r="8180" spans="1:1">
      <c r="A8180" s="31" t="s">
        <v>21647</v>
      </c>
    </row>
    <row r="8181" spans="1:1">
      <c r="A8181" s="31" t="s">
        <v>21648</v>
      </c>
    </row>
    <row r="8182" spans="1:1">
      <c r="A8182" s="31" t="s">
        <v>21649</v>
      </c>
    </row>
    <row r="8183" spans="1:1">
      <c r="A8183" s="31" t="s">
        <v>21650</v>
      </c>
    </row>
    <row r="8184" spans="1:1">
      <c r="A8184" s="31" t="s">
        <v>21651</v>
      </c>
    </row>
    <row r="8185" spans="1:1">
      <c r="A8185" s="31" t="s">
        <v>9497</v>
      </c>
    </row>
    <row r="8186" spans="1:1">
      <c r="A8186" s="31" t="s">
        <v>9549</v>
      </c>
    </row>
    <row r="8187" spans="1:1">
      <c r="A8187" s="31" t="s">
        <v>21652</v>
      </c>
    </row>
    <row r="8188" spans="1:1">
      <c r="A8188" s="31" t="s">
        <v>21653</v>
      </c>
    </row>
    <row r="8189" spans="1:1">
      <c r="A8189" s="31" t="s">
        <v>11656</v>
      </c>
    </row>
    <row r="8190" spans="1:1">
      <c r="A8190" s="31" t="s">
        <v>11526</v>
      </c>
    </row>
    <row r="8191" spans="1:1">
      <c r="A8191" s="31" t="s">
        <v>11626</v>
      </c>
    </row>
    <row r="8192" spans="1:1">
      <c r="A8192" s="31" t="s">
        <v>11612</v>
      </c>
    </row>
    <row r="8193" spans="1:1">
      <c r="A8193" s="31" t="s">
        <v>11674</v>
      </c>
    </row>
    <row r="8194" spans="1:1">
      <c r="A8194" s="31" t="s">
        <v>11538</v>
      </c>
    </row>
    <row r="8195" spans="1:1">
      <c r="A8195" s="31" t="s">
        <v>10862</v>
      </c>
    </row>
    <row r="8196" spans="1:1">
      <c r="A8196" s="31" t="s">
        <v>21654</v>
      </c>
    </row>
    <row r="8197" spans="1:1">
      <c r="A8197" s="31" t="s">
        <v>21655</v>
      </c>
    </row>
    <row r="8198" spans="1:1">
      <c r="A8198" s="31" t="s">
        <v>21656</v>
      </c>
    </row>
    <row r="8199" spans="1:1">
      <c r="A8199" s="31" t="s">
        <v>9700</v>
      </c>
    </row>
    <row r="8200" spans="1:1">
      <c r="A8200" s="31" t="s">
        <v>9272</v>
      </c>
    </row>
    <row r="8201" spans="1:1">
      <c r="A8201" s="31" t="s">
        <v>9777</v>
      </c>
    </row>
    <row r="8202" spans="1:1">
      <c r="A8202" s="31" t="s">
        <v>21657</v>
      </c>
    </row>
    <row r="8203" spans="1:1">
      <c r="A8203" s="31" t="s">
        <v>9768</v>
      </c>
    </row>
    <row r="8204" spans="1:1">
      <c r="A8204" s="31" t="s">
        <v>9937</v>
      </c>
    </row>
    <row r="8205" spans="1:1">
      <c r="A8205" s="31" t="s">
        <v>9950</v>
      </c>
    </row>
    <row r="8206" spans="1:1">
      <c r="A8206" s="31" t="s">
        <v>21658</v>
      </c>
    </row>
    <row r="8207" spans="1:1">
      <c r="A8207" s="31" t="s">
        <v>21659</v>
      </c>
    </row>
    <row r="8208" spans="1:1">
      <c r="A8208" s="31" t="s">
        <v>21660</v>
      </c>
    </row>
    <row r="8209" spans="1:1">
      <c r="A8209" s="31" t="s">
        <v>21661</v>
      </c>
    </row>
    <row r="8210" spans="1:1">
      <c r="A8210" s="31" t="s">
        <v>21662</v>
      </c>
    </row>
    <row r="8211" spans="1:1">
      <c r="A8211" s="31" t="s">
        <v>21663</v>
      </c>
    </row>
    <row r="8212" spans="1:1">
      <c r="A8212" s="31" t="s">
        <v>21664</v>
      </c>
    </row>
    <row r="8213" spans="1:1">
      <c r="A8213" s="31" t="s">
        <v>21665</v>
      </c>
    </row>
    <row r="8214" spans="1:1">
      <c r="A8214" s="31" t="s">
        <v>21666</v>
      </c>
    </row>
    <row r="8215" spans="1:1">
      <c r="A8215" s="31" t="s">
        <v>21667</v>
      </c>
    </row>
    <row r="8216" spans="1:1">
      <c r="A8216" s="31" t="s">
        <v>21668</v>
      </c>
    </row>
    <row r="8217" spans="1:1">
      <c r="A8217" s="31" t="s">
        <v>21669</v>
      </c>
    </row>
    <row r="8218" spans="1:1">
      <c r="A8218" s="31" t="s">
        <v>21670</v>
      </c>
    </row>
    <row r="8219" spans="1:1">
      <c r="A8219" s="31" t="s">
        <v>21671</v>
      </c>
    </row>
    <row r="8220" spans="1:1">
      <c r="A8220" s="31" t="s">
        <v>21672</v>
      </c>
    </row>
    <row r="8221" spans="1:1">
      <c r="A8221" s="31" t="s">
        <v>21673</v>
      </c>
    </row>
    <row r="8222" spans="1:1">
      <c r="A8222" s="31" t="s">
        <v>21674</v>
      </c>
    </row>
    <row r="8223" spans="1:1">
      <c r="A8223" s="31" t="s">
        <v>21675</v>
      </c>
    </row>
    <row r="8224" spans="1:1">
      <c r="A8224" s="31" t="s">
        <v>21676</v>
      </c>
    </row>
    <row r="8225" spans="1:1">
      <c r="A8225" s="31" t="s">
        <v>21677</v>
      </c>
    </row>
    <row r="8226" spans="1:1">
      <c r="A8226" s="31" t="s">
        <v>12183</v>
      </c>
    </row>
    <row r="8227" spans="1:1">
      <c r="A8227" s="31" t="s">
        <v>21678</v>
      </c>
    </row>
    <row r="8228" spans="1:1">
      <c r="A8228" s="31" t="s">
        <v>21679</v>
      </c>
    </row>
    <row r="8229" spans="1:1">
      <c r="A8229" s="31" t="s">
        <v>21680</v>
      </c>
    </row>
    <row r="8230" spans="1:1">
      <c r="A8230" s="31" t="s">
        <v>12222</v>
      </c>
    </row>
    <row r="8231" spans="1:1">
      <c r="A8231" s="31" t="s">
        <v>21681</v>
      </c>
    </row>
    <row r="8232" spans="1:1">
      <c r="A8232" s="31" t="s">
        <v>10497</v>
      </c>
    </row>
    <row r="8233" spans="1:1">
      <c r="A8233" s="31" t="s">
        <v>21682</v>
      </c>
    </row>
    <row r="8234" spans="1:1">
      <c r="A8234" s="31" t="s">
        <v>21683</v>
      </c>
    </row>
    <row r="8235" spans="1:1">
      <c r="A8235" s="31" t="s">
        <v>21684</v>
      </c>
    </row>
    <row r="8236" spans="1:1">
      <c r="A8236" s="31" t="s">
        <v>21685</v>
      </c>
    </row>
    <row r="8237" spans="1:1">
      <c r="A8237" s="31" t="s">
        <v>21686</v>
      </c>
    </row>
    <row r="8238" spans="1:1">
      <c r="A8238" s="31" t="s">
        <v>9241</v>
      </c>
    </row>
    <row r="8239" spans="1:1">
      <c r="A8239" s="31" t="s">
        <v>21687</v>
      </c>
    </row>
    <row r="8240" spans="1:1">
      <c r="A8240" s="31" t="s">
        <v>21688</v>
      </c>
    </row>
    <row r="8241" spans="1:1">
      <c r="A8241" s="31" t="s">
        <v>11801</v>
      </c>
    </row>
    <row r="8242" spans="1:1">
      <c r="A8242" s="31" t="s">
        <v>21689</v>
      </c>
    </row>
    <row r="8243" spans="1:1">
      <c r="A8243" s="31" t="s">
        <v>21690</v>
      </c>
    </row>
    <row r="8244" spans="1:1">
      <c r="A8244" s="31" t="s">
        <v>9118</v>
      </c>
    </row>
    <row r="8245" spans="1:1">
      <c r="A8245" s="31" t="s">
        <v>11664</v>
      </c>
    </row>
    <row r="8246" spans="1:1">
      <c r="A8246" s="31" t="s">
        <v>11548</v>
      </c>
    </row>
    <row r="8247" spans="1:1">
      <c r="A8247" s="31" t="s">
        <v>12177</v>
      </c>
    </row>
    <row r="8248" spans="1:1">
      <c r="A8248" s="31" t="s">
        <v>21691</v>
      </c>
    </row>
    <row r="8249" spans="1:1">
      <c r="A8249" s="31" t="s">
        <v>21692</v>
      </c>
    </row>
    <row r="8250" spans="1:1">
      <c r="A8250" s="31" t="s">
        <v>21693</v>
      </c>
    </row>
    <row r="8251" spans="1:1">
      <c r="A8251" s="31" t="s">
        <v>21694</v>
      </c>
    </row>
    <row r="8252" spans="1:1">
      <c r="A8252" s="31" t="s">
        <v>9649</v>
      </c>
    </row>
    <row r="8253" spans="1:1">
      <c r="A8253" s="31" t="s">
        <v>9313</v>
      </c>
    </row>
    <row r="8254" spans="1:1">
      <c r="A8254" s="31" t="s">
        <v>9280</v>
      </c>
    </row>
    <row r="8255" spans="1:1">
      <c r="A8255" s="31" t="s">
        <v>9200</v>
      </c>
    </row>
    <row r="8256" spans="1:1">
      <c r="A8256" s="31" t="s">
        <v>21695</v>
      </c>
    </row>
    <row r="8257" spans="1:1">
      <c r="A8257" s="31" t="s">
        <v>9101</v>
      </c>
    </row>
    <row r="8258" spans="1:1">
      <c r="A8258" s="31" t="s">
        <v>21696</v>
      </c>
    </row>
    <row r="8259" spans="1:1">
      <c r="A8259" s="31" t="s">
        <v>21697</v>
      </c>
    </row>
    <row r="8260" spans="1:1">
      <c r="A8260" s="31" t="s">
        <v>12104</v>
      </c>
    </row>
    <row r="8261" spans="1:1">
      <c r="A8261" s="31" t="s">
        <v>21698</v>
      </c>
    </row>
    <row r="8262" spans="1:1">
      <c r="A8262" s="31" t="s">
        <v>21699</v>
      </c>
    </row>
    <row r="8263" spans="1:1">
      <c r="A8263" s="31" t="s">
        <v>21700</v>
      </c>
    </row>
    <row r="8264" spans="1:1">
      <c r="A8264" s="31" t="s">
        <v>21701</v>
      </c>
    </row>
    <row r="8265" spans="1:1">
      <c r="A8265" s="31" t="s">
        <v>21702</v>
      </c>
    </row>
    <row r="8266" spans="1:1">
      <c r="A8266" s="31" t="s">
        <v>21703</v>
      </c>
    </row>
    <row r="8267" spans="1:1">
      <c r="A8267" s="31" t="s">
        <v>21704</v>
      </c>
    </row>
    <row r="8268" spans="1:1">
      <c r="A8268" s="31" t="s">
        <v>21705</v>
      </c>
    </row>
    <row r="8269" spans="1:1">
      <c r="A8269" s="31" t="s">
        <v>21706</v>
      </c>
    </row>
    <row r="8270" spans="1:1">
      <c r="A8270" s="31" t="s">
        <v>21707</v>
      </c>
    </row>
    <row r="8271" spans="1:1">
      <c r="A8271" s="31" t="s">
        <v>21708</v>
      </c>
    </row>
    <row r="8272" spans="1:1">
      <c r="A8272" s="31" t="s">
        <v>12146</v>
      </c>
    </row>
    <row r="8273" spans="1:1">
      <c r="A8273" s="31" t="s">
        <v>12225</v>
      </c>
    </row>
    <row r="8274" spans="1:1">
      <c r="A8274" s="31" t="s">
        <v>9729</v>
      </c>
    </row>
    <row r="8275" spans="1:1">
      <c r="A8275" s="31" t="s">
        <v>21709</v>
      </c>
    </row>
    <row r="8276" spans="1:1">
      <c r="A8276" s="31" t="s">
        <v>21710</v>
      </c>
    </row>
    <row r="8277" spans="1:1">
      <c r="A8277" s="31" t="s">
        <v>21711</v>
      </c>
    </row>
    <row r="8278" spans="1:1">
      <c r="A8278" s="31" t="s">
        <v>21712</v>
      </c>
    </row>
    <row r="8279" spans="1:1">
      <c r="A8279" s="31" t="s">
        <v>9156</v>
      </c>
    </row>
    <row r="8280" spans="1:1">
      <c r="A8280" s="31" t="s">
        <v>10605</v>
      </c>
    </row>
    <row r="8281" spans="1:1">
      <c r="A8281" s="31" t="s">
        <v>10740</v>
      </c>
    </row>
    <row r="8282" spans="1:1">
      <c r="A8282" s="31" t="s">
        <v>21713</v>
      </c>
    </row>
    <row r="8283" spans="1:1">
      <c r="A8283" s="31" t="s">
        <v>21714</v>
      </c>
    </row>
    <row r="8284" spans="1:1">
      <c r="A8284" s="31" t="s">
        <v>21715</v>
      </c>
    </row>
    <row r="8285" spans="1:1">
      <c r="A8285" s="31" t="s">
        <v>10637</v>
      </c>
    </row>
    <row r="8286" spans="1:1">
      <c r="A8286" s="31" t="s">
        <v>21716</v>
      </c>
    </row>
    <row r="8287" spans="1:1">
      <c r="A8287" s="31" t="s">
        <v>21717</v>
      </c>
    </row>
    <row r="8288" spans="1:1">
      <c r="A8288" s="31" t="s">
        <v>11396</v>
      </c>
    </row>
    <row r="8289" spans="1:1">
      <c r="A8289" s="31" t="s">
        <v>8550</v>
      </c>
    </row>
    <row r="8290" spans="1:1">
      <c r="A8290" s="31" t="s">
        <v>21718</v>
      </c>
    </row>
    <row r="8291" spans="1:1">
      <c r="A8291" s="31" t="s">
        <v>21719</v>
      </c>
    </row>
    <row r="8292" spans="1:1">
      <c r="A8292" s="31" t="s">
        <v>21720</v>
      </c>
    </row>
    <row r="8293" spans="1:1" ht="22.5">
      <c r="A8293" s="31" t="s">
        <v>21721</v>
      </c>
    </row>
    <row r="8294" spans="1:1">
      <c r="A8294" s="31" t="s">
        <v>21722</v>
      </c>
    </row>
    <row r="8295" spans="1:1">
      <c r="A8295" s="31" t="s">
        <v>21723</v>
      </c>
    </row>
    <row r="8296" spans="1:1">
      <c r="A8296" s="31" t="s">
        <v>21724</v>
      </c>
    </row>
    <row r="8297" spans="1:1">
      <c r="A8297" s="31" t="s">
        <v>21725</v>
      </c>
    </row>
    <row r="8298" spans="1:1">
      <c r="A8298" s="31" t="s">
        <v>21726</v>
      </c>
    </row>
    <row r="8299" spans="1:1">
      <c r="A8299" s="31" t="s">
        <v>21727</v>
      </c>
    </row>
    <row r="8300" spans="1:1">
      <c r="A8300" s="31" t="s">
        <v>21728</v>
      </c>
    </row>
    <row r="8301" spans="1:1">
      <c r="A8301" s="31" t="s">
        <v>21729</v>
      </c>
    </row>
    <row r="8302" spans="1:1">
      <c r="A8302" s="31" t="s">
        <v>21730</v>
      </c>
    </row>
    <row r="8303" spans="1:1">
      <c r="A8303" s="31" t="s">
        <v>21731</v>
      </c>
    </row>
    <row r="8304" spans="1:1">
      <c r="A8304" s="31" t="s">
        <v>21732</v>
      </c>
    </row>
    <row r="8305" spans="1:1">
      <c r="A8305" s="31" t="s">
        <v>21733</v>
      </c>
    </row>
    <row r="8306" spans="1:1">
      <c r="A8306" s="31" t="s">
        <v>21734</v>
      </c>
    </row>
    <row r="8307" spans="1:1">
      <c r="A8307" s="31" t="s">
        <v>21735</v>
      </c>
    </row>
    <row r="8308" spans="1:1">
      <c r="A8308" s="31" t="s">
        <v>21736</v>
      </c>
    </row>
    <row r="8309" spans="1:1">
      <c r="A8309" s="31" t="s">
        <v>21737</v>
      </c>
    </row>
    <row r="8310" spans="1:1">
      <c r="A8310" s="31" t="s">
        <v>21738</v>
      </c>
    </row>
    <row r="8311" spans="1:1">
      <c r="A8311" s="31" t="s">
        <v>21739</v>
      </c>
    </row>
    <row r="8312" spans="1:1">
      <c r="A8312" s="31" t="s">
        <v>21740</v>
      </c>
    </row>
    <row r="8313" spans="1:1">
      <c r="A8313" s="31" t="s">
        <v>21741</v>
      </c>
    </row>
    <row r="8314" spans="1:1">
      <c r="A8314" s="31" t="s">
        <v>21742</v>
      </c>
    </row>
    <row r="8315" spans="1:1">
      <c r="A8315" s="31" t="s">
        <v>11250</v>
      </c>
    </row>
    <row r="8316" spans="1:1">
      <c r="A8316" s="31" t="s">
        <v>21743</v>
      </c>
    </row>
    <row r="8317" spans="1:1">
      <c r="A8317" s="31" t="s">
        <v>11398</v>
      </c>
    </row>
    <row r="8318" spans="1:1">
      <c r="A8318" s="31" t="s">
        <v>21744</v>
      </c>
    </row>
    <row r="8319" spans="1:1">
      <c r="A8319" s="31" t="s">
        <v>11000</v>
      </c>
    </row>
    <row r="8320" spans="1:1">
      <c r="A8320" s="31" t="s">
        <v>21745</v>
      </c>
    </row>
    <row r="8321" spans="1:1">
      <c r="A8321" s="31" t="s">
        <v>21746</v>
      </c>
    </row>
    <row r="8322" spans="1:1">
      <c r="A8322" s="31" t="s">
        <v>21747</v>
      </c>
    </row>
    <row r="8323" spans="1:1">
      <c r="A8323" s="31" t="s">
        <v>21748</v>
      </c>
    </row>
    <row r="8324" spans="1:1">
      <c r="A8324" s="31" t="s">
        <v>21749</v>
      </c>
    </row>
    <row r="8325" spans="1:1">
      <c r="A8325" s="31" t="s">
        <v>21750</v>
      </c>
    </row>
    <row r="8326" spans="1:1">
      <c r="A8326" s="31" t="s">
        <v>21751</v>
      </c>
    </row>
    <row r="8327" spans="1:1">
      <c r="A8327" s="31" t="s">
        <v>21752</v>
      </c>
    </row>
    <row r="8328" spans="1:1">
      <c r="A8328" s="31" t="s">
        <v>9298</v>
      </c>
    </row>
    <row r="8329" spans="1:1">
      <c r="A8329" s="31" t="s">
        <v>9276</v>
      </c>
    </row>
    <row r="8330" spans="1:1">
      <c r="A8330" s="31" t="s">
        <v>10230</v>
      </c>
    </row>
    <row r="8331" spans="1:1">
      <c r="A8331" s="31" t="s">
        <v>21753</v>
      </c>
    </row>
    <row r="8332" spans="1:1">
      <c r="A8332" s="31" t="s">
        <v>21754</v>
      </c>
    </row>
    <row r="8333" spans="1:1">
      <c r="A8333" s="31" t="s">
        <v>21755</v>
      </c>
    </row>
    <row r="8334" spans="1:1">
      <c r="A8334" s="31" t="s">
        <v>21756</v>
      </c>
    </row>
    <row r="8335" spans="1:1">
      <c r="A8335" s="31" t="s">
        <v>21757</v>
      </c>
    </row>
    <row r="8336" spans="1:1">
      <c r="A8336" s="31" t="s">
        <v>9785</v>
      </c>
    </row>
    <row r="8337" spans="1:1">
      <c r="A8337" s="31" t="s">
        <v>21758</v>
      </c>
    </row>
    <row r="8338" spans="1:1">
      <c r="A8338" s="31" t="s">
        <v>21759</v>
      </c>
    </row>
    <row r="8339" spans="1:1">
      <c r="A8339" s="31" t="s">
        <v>11794</v>
      </c>
    </row>
    <row r="8340" spans="1:1">
      <c r="A8340" s="31" t="s">
        <v>21760</v>
      </c>
    </row>
    <row r="8341" spans="1:1">
      <c r="A8341" s="31" t="s">
        <v>21761</v>
      </c>
    </row>
    <row r="8342" spans="1:1">
      <c r="A8342" s="31" t="s">
        <v>21762</v>
      </c>
    </row>
    <row r="8343" spans="1:1">
      <c r="A8343" s="31" t="s">
        <v>21763</v>
      </c>
    </row>
    <row r="8344" spans="1:1">
      <c r="A8344" s="31" t="s">
        <v>21764</v>
      </c>
    </row>
    <row r="8345" spans="1:1">
      <c r="A8345" s="31" t="s">
        <v>21765</v>
      </c>
    </row>
    <row r="8346" spans="1:1">
      <c r="A8346" s="31" t="s">
        <v>21766</v>
      </c>
    </row>
    <row r="8347" spans="1:1">
      <c r="A8347" s="31" t="s">
        <v>21767</v>
      </c>
    </row>
    <row r="8348" spans="1:1">
      <c r="A8348" s="31" t="s">
        <v>21768</v>
      </c>
    </row>
    <row r="8349" spans="1:1">
      <c r="A8349" s="31" t="s">
        <v>21769</v>
      </c>
    </row>
    <row r="8350" spans="1:1">
      <c r="A8350" s="31" t="s">
        <v>21770</v>
      </c>
    </row>
    <row r="8351" spans="1:1">
      <c r="A8351" s="31" t="s">
        <v>21771</v>
      </c>
    </row>
    <row r="8352" spans="1:1">
      <c r="A8352" s="31" t="s">
        <v>10058</v>
      </c>
    </row>
    <row r="8353" spans="1:1">
      <c r="A8353" s="31" t="s">
        <v>21772</v>
      </c>
    </row>
    <row r="8354" spans="1:1">
      <c r="A8354" s="31" t="s">
        <v>10931</v>
      </c>
    </row>
    <row r="8355" spans="1:1">
      <c r="A8355" s="31" t="s">
        <v>9283</v>
      </c>
    </row>
    <row r="8356" spans="1:1">
      <c r="A8356" s="31" t="s">
        <v>21773</v>
      </c>
    </row>
    <row r="8357" spans="1:1">
      <c r="A8357" s="31" t="s">
        <v>11615</v>
      </c>
    </row>
    <row r="8358" spans="1:1">
      <c r="A8358" s="31" t="s">
        <v>21774</v>
      </c>
    </row>
    <row r="8359" spans="1:1">
      <c r="A8359" s="31" t="s">
        <v>21775</v>
      </c>
    </row>
    <row r="8360" spans="1:1">
      <c r="A8360" s="31" t="s">
        <v>21776</v>
      </c>
    </row>
    <row r="8361" spans="1:1">
      <c r="A8361" s="31" t="s">
        <v>21777</v>
      </c>
    </row>
    <row r="8362" spans="1:1">
      <c r="A8362" s="31" t="s">
        <v>21778</v>
      </c>
    </row>
    <row r="8363" spans="1:1">
      <c r="A8363" s="31" t="s">
        <v>21779</v>
      </c>
    </row>
    <row r="8364" spans="1:1">
      <c r="A8364" s="31" t="s">
        <v>21780</v>
      </c>
    </row>
    <row r="8365" spans="1:1">
      <c r="A8365" s="31" t="s">
        <v>21781</v>
      </c>
    </row>
    <row r="8366" spans="1:1">
      <c r="A8366" s="31" t="s">
        <v>7868</v>
      </c>
    </row>
    <row r="8367" spans="1:1">
      <c r="A8367" s="31" t="s">
        <v>21782</v>
      </c>
    </row>
    <row r="8368" spans="1:1">
      <c r="A8368" s="31" t="s">
        <v>21783</v>
      </c>
    </row>
    <row r="8369" spans="1:1">
      <c r="A8369" s="31" t="s">
        <v>21784</v>
      </c>
    </row>
    <row r="8370" spans="1:1">
      <c r="A8370" s="31" t="s">
        <v>10741</v>
      </c>
    </row>
    <row r="8371" spans="1:1">
      <c r="A8371" s="31" t="s">
        <v>11534</v>
      </c>
    </row>
    <row r="8372" spans="1:1">
      <c r="A8372" s="31" t="s">
        <v>8661</v>
      </c>
    </row>
    <row r="8373" spans="1:1">
      <c r="A8373" s="31" t="s">
        <v>9673</v>
      </c>
    </row>
    <row r="8374" spans="1:1">
      <c r="A8374" s="31" t="s">
        <v>21785</v>
      </c>
    </row>
    <row r="8375" spans="1:1">
      <c r="A8375" s="31" t="s">
        <v>21786</v>
      </c>
    </row>
    <row r="8376" spans="1:1">
      <c r="A8376" s="31" t="s">
        <v>8603</v>
      </c>
    </row>
    <row r="8377" spans="1:1">
      <c r="A8377" s="31" t="s">
        <v>21787</v>
      </c>
    </row>
    <row r="8378" spans="1:1">
      <c r="A8378" s="31" t="s">
        <v>21788</v>
      </c>
    </row>
    <row r="8379" spans="1:1">
      <c r="A8379" s="31" t="s">
        <v>12255</v>
      </c>
    </row>
    <row r="8380" spans="1:1">
      <c r="A8380" s="31" t="s">
        <v>21789</v>
      </c>
    </row>
    <row r="8381" spans="1:1">
      <c r="A8381" s="31" t="s">
        <v>12161</v>
      </c>
    </row>
    <row r="8382" spans="1:1">
      <c r="A8382" s="31" t="s">
        <v>9691</v>
      </c>
    </row>
    <row r="8383" spans="1:1">
      <c r="A8383" s="31" t="s">
        <v>9724</v>
      </c>
    </row>
    <row r="8384" spans="1:1">
      <c r="A8384" s="31" t="s">
        <v>21790</v>
      </c>
    </row>
    <row r="8385" spans="1:1" ht="22.5">
      <c r="A8385" s="31" t="s">
        <v>21791</v>
      </c>
    </row>
    <row r="8386" spans="1:1" ht="22.5">
      <c r="A8386" s="31" t="s">
        <v>21792</v>
      </c>
    </row>
    <row r="8387" spans="1:1">
      <c r="A8387" s="31" t="s">
        <v>21793</v>
      </c>
    </row>
    <row r="8388" spans="1:1">
      <c r="A8388" s="31" t="s">
        <v>21794</v>
      </c>
    </row>
    <row r="8389" spans="1:1" ht="22.5">
      <c r="A8389" s="31" t="s">
        <v>21795</v>
      </c>
    </row>
    <row r="8390" spans="1:1">
      <c r="A8390" s="31" t="s">
        <v>21796</v>
      </c>
    </row>
    <row r="8391" spans="1:1" ht="22.5">
      <c r="A8391" s="31" t="s">
        <v>21797</v>
      </c>
    </row>
    <row r="8392" spans="1:1" ht="22.5">
      <c r="A8392" s="31" t="s">
        <v>21798</v>
      </c>
    </row>
    <row r="8393" spans="1:1" ht="22.5">
      <c r="A8393" s="31" t="s">
        <v>21799</v>
      </c>
    </row>
    <row r="8394" spans="1:1">
      <c r="A8394" s="31" t="s">
        <v>21800</v>
      </c>
    </row>
    <row r="8395" spans="1:1">
      <c r="A8395" s="31" t="s">
        <v>21801</v>
      </c>
    </row>
    <row r="8396" spans="1:1" ht="22.5">
      <c r="A8396" s="31" t="s">
        <v>21802</v>
      </c>
    </row>
    <row r="8397" spans="1:1" ht="22.5">
      <c r="A8397" s="31" t="s">
        <v>21803</v>
      </c>
    </row>
    <row r="8398" spans="1:1">
      <c r="A8398" s="31" t="s">
        <v>21804</v>
      </c>
    </row>
    <row r="8399" spans="1:1">
      <c r="A8399" s="31" t="s">
        <v>21805</v>
      </c>
    </row>
    <row r="8400" spans="1:1">
      <c r="A8400" s="31" t="s">
        <v>21806</v>
      </c>
    </row>
    <row r="8401" spans="1:1">
      <c r="A8401" s="31" t="s">
        <v>21807</v>
      </c>
    </row>
    <row r="8402" spans="1:1">
      <c r="A8402" s="31" t="s">
        <v>9473</v>
      </c>
    </row>
    <row r="8403" spans="1:1">
      <c r="A8403" s="31" t="s">
        <v>21808</v>
      </c>
    </row>
    <row r="8404" spans="1:1">
      <c r="A8404" s="31" t="s">
        <v>21809</v>
      </c>
    </row>
    <row r="8405" spans="1:1">
      <c r="A8405" s="31" t="s">
        <v>8052</v>
      </c>
    </row>
    <row r="8406" spans="1:1">
      <c r="A8406" s="31" t="s">
        <v>8061</v>
      </c>
    </row>
    <row r="8407" spans="1:1">
      <c r="A8407" s="31" t="s">
        <v>21810</v>
      </c>
    </row>
    <row r="8408" spans="1:1">
      <c r="A8408" s="31" t="s">
        <v>8886</v>
      </c>
    </row>
    <row r="8409" spans="1:1">
      <c r="A8409" s="31" t="s">
        <v>21811</v>
      </c>
    </row>
    <row r="8410" spans="1:1">
      <c r="A8410" s="31" t="s">
        <v>21812</v>
      </c>
    </row>
    <row r="8411" spans="1:1">
      <c r="A8411" s="31" t="s">
        <v>21813</v>
      </c>
    </row>
    <row r="8412" spans="1:1">
      <c r="A8412" s="31" t="s">
        <v>21814</v>
      </c>
    </row>
    <row r="8413" spans="1:1">
      <c r="A8413" s="31" t="s">
        <v>21815</v>
      </c>
    </row>
    <row r="8414" spans="1:1">
      <c r="A8414" s="31" t="s">
        <v>21816</v>
      </c>
    </row>
    <row r="8415" spans="1:1">
      <c r="A8415" s="31" t="s">
        <v>21817</v>
      </c>
    </row>
    <row r="8416" spans="1:1">
      <c r="A8416" s="31" t="s">
        <v>21818</v>
      </c>
    </row>
    <row r="8417" spans="1:1">
      <c r="A8417" s="31" t="s">
        <v>21819</v>
      </c>
    </row>
    <row r="8418" spans="1:1">
      <c r="A8418" s="31" t="s">
        <v>21820</v>
      </c>
    </row>
    <row r="8419" spans="1:1">
      <c r="A8419" s="31" t="s">
        <v>21821</v>
      </c>
    </row>
    <row r="8420" spans="1:1">
      <c r="A8420" s="31" t="s">
        <v>21822</v>
      </c>
    </row>
    <row r="8421" spans="1:1">
      <c r="A8421" s="31" t="s">
        <v>21823</v>
      </c>
    </row>
    <row r="8422" spans="1:1">
      <c r="A8422" s="31" t="s">
        <v>21824</v>
      </c>
    </row>
    <row r="8423" spans="1:1">
      <c r="A8423" s="31" t="s">
        <v>21825</v>
      </c>
    </row>
    <row r="8424" spans="1:1">
      <c r="A8424" s="31" t="s">
        <v>21826</v>
      </c>
    </row>
    <row r="8425" spans="1:1">
      <c r="A8425" s="31" t="s">
        <v>21827</v>
      </c>
    </row>
    <row r="8426" spans="1:1">
      <c r="A8426" s="31" t="s">
        <v>21828</v>
      </c>
    </row>
    <row r="8427" spans="1:1">
      <c r="A8427" s="31" t="s">
        <v>21829</v>
      </c>
    </row>
    <row r="8428" spans="1:1">
      <c r="A8428" s="31" t="s">
        <v>21830</v>
      </c>
    </row>
    <row r="8429" spans="1:1">
      <c r="A8429" s="31" t="s">
        <v>21831</v>
      </c>
    </row>
    <row r="8430" spans="1:1">
      <c r="A8430" s="31" t="s">
        <v>21832</v>
      </c>
    </row>
    <row r="8431" spans="1:1">
      <c r="A8431" s="31" t="s">
        <v>21833</v>
      </c>
    </row>
    <row r="8432" spans="1:1">
      <c r="A8432" s="31" t="s">
        <v>21834</v>
      </c>
    </row>
    <row r="8433" spans="1:1">
      <c r="A8433" s="31" t="s">
        <v>21835</v>
      </c>
    </row>
    <row r="8434" spans="1:1">
      <c r="A8434" s="31" t="s">
        <v>21836</v>
      </c>
    </row>
    <row r="8435" spans="1:1">
      <c r="A8435" s="31" t="s">
        <v>21837</v>
      </c>
    </row>
    <row r="8436" spans="1:1">
      <c r="A8436" s="31" t="s">
        <v>21838</v>
      </c>
    </row>
    <row r="8437" spans="1:1">
      <c r="A8437" s="31" t="s">
        <v>21839</v>
      </c>
    </row>
    <row r="8438" spans="1:1">
      <c r="A8438" s="31" t="s">
        <v>21840</v>
      </c>
    </row>
    <row r="8439" spans="1:1">
      <c r="A8439" s="31" t="s">
        <v>12003</v>
      </c>
    </row>
    <row r="8440" spans="1:1">
      <c r="A8440" s="31" t="s">
        <v>21841</v>
      </c>
    </row>
    <row r="8441" spans="1:1">
      <c r="A8441" s="31" t="s">
        <v>21842</v>
      </c>
    </row>
    <row r="8442" spans="1:1">
      <c r="A8442" s="31" t="s">
        <v>21843</v>
      </c>
    </row>
    <row r="8443" spans="1:1">
      <c r="A8443" s="31" t="s">
        <v>21844</v>
      </c>
    </row>
    <row r="8444" spans="1:1">
      <c r="A8444" s="31" t="s">
        <v>12112</v>
      </c>
    </row>
    <row r="8445" spans="1:1">
      <c r="A8445" s="31" t="s">
        <v>21845</v>
      </c>
    </row>
    <row r="8446" spans="1:1">
      <c r="A8446" s="31" t="s">
        <v>21846</v>
      </c>
    </row>
    <row r="8447" spans="1:1">
      <c r="A8447" s="31" t="s">
        <v>21847</v>
      </c>
    </row>
    <row r="8448" spans="1:1">
      <c r="A8448" s="31" t="s">
        <v>12119</v>
      </c>
    </row>
    <row r="8449" spans="1:1">
      <c r="A8449" s="31" t="s">
        <v>12256</v>
      </c>
    </row>
    <row r="8450" spans="1:1">
      <c r="A8450" s="31" t="s">
        <v>21848</v>
      </c>
    </row>
    <row r="8451" spans="1:1">
      <c r="A8451" s="31" t="s">
        <v>21849</v>
      </c>
    </row>
    <row r="8452" spans="1:1">
      <c r="A8452" s="31" t="s">
        <v>21850</v>
      </c>
    </row>
    <row r="8453" spans="1:1">
      <c r="A8453" s="31" t="s">
        <v>21851</v>
      </c>
    </row>
    <row r="8454" spans="1:1">
      <c r="A8454" s="31" t="s">
        <v>12266</v>
      </c>
    </row>
    <row r="8455" spans="1:1">
      <c r="A8455" s="31" t="s">
        <v>12201</v>
      </c>
    </row>
    <row r="8456" spans="1:1">
      <c r="A8456" s="31" t="s">
        <v>12101</v>
      </c>
    </row>
    <row r="8457" spans="1:1">
      <c r="A8457" s="31" t="s">
        <v>21852</v>
      </c>
    </row>
    <row r="8458" spans="1:1">
      <c r="A8458" s="31" t="s">
        <v>21853</v>
      </c>
    </row>
    <row r="8459" spans="1:1">
      <c r="A8459" s="31" t="s">
        <v>21854</v>
      </c>
    </row>
    <row r="8460" spans="1:1">
      <c r="A8460" s="31" t="s">
        <v>21855</v>
      </c>
    </row>
    <row r="8461" spans="1:1">
      <c r="A8461" s="31" t="s">
        <v>11268</v>
      </c>
    </row>
    <row r="8462" spans="1:1">
      <c r="A8462" s="31" t="s">
        <v>11299</v>
      </c>
    </row>
    <row r="8463" spans="1:1">
      <c r="A8463" s="31" t="s">
        <v>21856</v>
      </c>
    </row>
    <row r="8464" spans="1:1">
      <c r="A8464" s="31" t="s">
        <v>21857</v>
      </c>
    </row>
    <row r="8465" spans="1:1">
      <c r="A8465" s="31" t="s">
        <v>11256</v>
      </c>
    </row>
    <row r="8466" spans="1:1">
      <c r="A8466" s="31" t="s">
        <v>11353</v>
      </c>
    </row>
    <row r="8467" spans="1:1">
      <c r="A8467" s="31" t="s">
        <v>21858</v>
      </c>
    </row>
    <row r="8468" spans="1:1">
      <c r="A8468" s="31" t="s">
        <v>21859</v>
      </c>
    </row>
    <row r="8469" spans="1:1">
      <c r="A8469" s="31" t="s">
        <v>21860</v>
      </c>
    </row>
    <row r="8470" spans="1:1">
      <c r="A8470" s="31" t="s">
        <v>21861</v>
      </c>
    </row>
    <row r="8471" spans="1:1">
      <c r="A8471" s="31" t="s">
        <v>21862</v>
      </c>
    </row>
    <row r="8472" spans="1:1">
      <c r="A8472" s="31" t="s">
        <v>21863</v>
      </c>
    </row>
    <row r="8473" spans="1:1">
      <c r="A8473" s="31" t="s">
        <v>21864</v>
      </c>
    </row>
    <row r="8474" spans="1:1">
      <c r="A8474" s="31" t="s">
        <v>11048</v>
      </c>
    </row>
    <row r="8475" spans="1:1">
      <c r="A8475" s="31" t="s">
        <v>10494</v>
      </c>
    </row>
    <row r="8476" spans="1:1">
      <c r="A8476" s="31" t="s">
        <v>10466</v>
      </c>
    </row>
    <row r="8477" spans="1:1">
      <c r="A8477" s="31" t="s">
        <v>9880</v>
      </c>
    </row>
    <row r="8478" spans="1:1">
      <c r="A8478" s="31" t="s">
        <v>9641</v>
      </c>
    </row>
    <row r="8479" spans="1:1">
      <c r="A8479" s="31" t="s">
        <v>21865</v>
      </c>
    </row>
    <row r="8480" spans="1:1">
      <c r="A8480" s="31" t="s">
        <v>21866</v>
      </c>
    </row>
    <row r="8481" spans="1:1">
      <c r="A8481" s="31" t="s">
        <v>21867</v>
      </c>
    </row>
    <row r="8482" spans="1:1">
      <c r="A8482" s="31" t="s">
        <v>21868</v>
      </c>
    </row>
    <row r="8483" spans="1:1">
      <c r="A8483" s="31" t="s">
        <v>21869</v>
      </c>
    </row>
    <row r="8484" spans="1:1">
      <c r="A8484" s="31" t="s">
        <v>21870</v>
      </c>
    </row>
    <row r="8485" spans="1:1">
      <c r="A8485" s="31" t="s">
        <v>9697</v>
      </c>
    </row>
    <row r="8486" spans="1:1">
      <c r="A8486" s="31" t="s">
        <v>10368</v>
      </c>
    </row>
    <row r="8487" spans="1:1">
      <c r="A8487" s="31" t="s">
        <v>10361</v>
      </c>
    </row>
    <row r="8488" spans="1:1">
      <c r="A8488" s="31" t="s">
        <v>9672</v>
      </c>
    </row>
    <row r="8489" spans="1:1">
      <c r="A8489" s="31" t="s">
        <v>9597</v>
      </c>
    </row>
    <row r="8490" spans="1:1">
      <c r="A8490" s="31" t="s">
        <v>9551</v>
      </c>
    </row>
    <row r="8491" spans="1:1">
      <c r="A8491" s="31" t="s">
        <v>9255</v>
      </c>
    </row>
    <row r="8492" spans="1:1">
      <c r="A8492" s="31" t="s">
        <v>9113</v>
      </c>
    </row>
    <row r="8493" spans="1:1">
      <c r="A8493" s="31" t="s">
        <v>9187</v>
      </c>
    </row>
    <row r="8494" spans="1:1">
      <c r="A8494" s="31" t="s">
        <v>21871</v>
      </c>
    </row>
    <row r="8495" spans="1:1">
      <c r="A8495" s="31" t="s">
        <v>21872</v>
      </c>
    </row>
    <row r="8496" spans="1:1">
      <c r="A8496" s="31" t="s">
        <v>10248</v>
      </c>
    </row>
    <row r="8497" spans="1:1">
      <c r="A8497" s="31" t="s">
        <v>9188</v>
      </c>
    </row>
    <row r="8498" spans="1:1">
      <c r="A8498" s="31" t="s">
        <v>10217</v>
      </c>
    </row>
    <row r="8499" spans="1:1">
      <c r="A8499" s="31" t="s">
        <v>21873</v>
      </c>
    </row>
    <row r="8500" spans="1:1">
      <c r="A8500" s="31" t="s">
        <v>10700</v>
      </c>
    </row>
    <row r="8501" spans="1:1">
      <c r="A8501" s="31" t="s">
        <v>10639</v>
      </c>
    </row>
    <row r="8502" spans="1:1">
      <c r="A8502" s="31" t="s">
        <v>10633</v>
      </c>
    </row>
    <row r="8503" spans="1:1">
      <c r="A8503" s="31" t="s">
        <v>9881</v>
      </c>
    </row>
    <row r="8504" spans="1:1">
      <c r="A8504" s="31" t="s">
        <v>11025</v>
      </c>
    </row>
    <row r="8505" spans="1:1">
      <c r="A8505" s="31" t="s">
        <v>11877</v>
      </c>
    </row>
    <row r="8506" spans="1:1">
      <c r="A8506" s="31" t="s">
        <v>11803</v>
      </c>
    </row>
    <row r="8507" spans="1:1">
      <c r="A8507" s="31" t="s">
        <v>12025</v>
      </c>
    </row>
    <row r="8508" spans="1:1">
      <c r="A8508" s="31" t="s">
        <v>12029</v>
      </c>
    </row>
    <row r="8509" spans="1:1">
      <c r="A8509" s="31" t="s">
        <v>21874</v>
      </c>
    </row>
    <row r="8510" spans="1:1">
      <c r="A8510" s="31" t="s">
        <v>21875</v>
      </c>
    </row>
    <row r="8511" spans="1:1">
      <c r="A8511" s="31" t="s">
        <v>21876</v>
      </c>
    </row>
    <row r="8512" spans="1:1">
      <c r="A8512" s="31" t="s">
        <v>9858</v>
      </c>
    </row>
    <row r="8513" spans="1:1">
      <c r="A8513" s="31" t="s">
        <v>21877</v>
      </c>
    </row>
    <row r="8514" spans="1:1">
      <c r="A8514" s="31" t="s">
        <v>21878</v>
      </c>
    </row>
    <row r="8515" spans="1:1">
      <c r="A8515" s="31" t="s">
        <v>21879</v>
      </c>
    </row>
    <row r="8516" spans="1:1">
      <c r="A8516" s="31" t="s">
        <v>21880</v>
      </c>
    </row>
    <row r="8517" spans="1:1">
      <c r="A8517" s="31" t="s">
        <v>11892</v>
      </c>
    </row>
    <row r="8518" spans="1:1">
      <c r="A8518" s="31" t="s">
        <v>21881</v>
      </c>
    </row>
    <row r="8519" spans="1:1">
      <c r="A8519" s="31" t="s">
        <v>11648</v>
      </c>
    </row>
    <row r="8520" spans="1:1">
      <c r="A8520" s="31" t="s">
        <v>21882</v>
      </c>
    </row>
    <row r="8521" spans="1:1">
      <c r="A8521" s="31" t="s">
        <v>21883</v>
      </c>
    </row>
    <row r="8522" spans="1:1">
      <c r="A8522" s="31" t="s">
        <v>10889</v>
      </c>
    </row>
    <row r="8523" spans="1:1">
      <c r="A8523" s="31" t="s">
        <v>8638</v>
      </c>
    </row>
    <row r="8524" spans="1:1">
      <c r="A8524" s="31" t="s">
        <v>8630</v>
      </c>
    </row>
    <row r="8525" spans="1:1">
      <c r="A8525" s="31" t="s">
        <v>8597</v>
      </c>
    </row>
    <row r="8526" spans="1:1">
      <c r="A8526" s="31" t="s">
        <v>8640</v>
      </c>
    </row>
    <row r="8527" spans="1:1">
      <c r="A8527" s="31" t="s">
        <v>12171</v>
      </c>
    </row>
    <row r="8528" spans="1:1">
      <c r="A8528" s="31" t="s">
        <v>21884</v>
      </c>
    </row>
    <row r="8529" spans="1:1">
      <c r="A8529" s="31" t="s">
        <v>21885</v>
      </c>
    </row>
    <row r="8530" spans="1:1">
      <c r="A8530" s="31" t="s">
        <v>21886</v>
      </c>
    </row>
    <row r="8531" spans="1:1">
      <c r="A8531" s="31" t="s">
        <v>21887</v>
      </c>
    </row>
    <row r="8532" spans="1:1">
      <c r="A8532" s="31" t="s">
        <v>11782</v>
      </c>
    </row>
    <row r="8533" spans="1:1">
      <c r="A8533" s="31" t="s">
        <v>21888</v>
      </c>
    </row>
    <row r="8534" spans="1:1">
      <c r="A8534" s="31" t="s">
        <v>21889</v>
      </c>
    </row>
    <row r="8535" spans="1:1">
      <c r="A8535" s="31" t="s">
        <v>21890</v>
      </c>
    </row>
    <row r="8536" spans="1:1">
      <c r="A8536" s="31" t="s">
        <v>9429</v>
      </c>
    </row>
    <row r="8537" spans="1:1">
      <c r="A8537" s="31" t="s">
        <v>21891</v>
      </c>
    </row>
    <row r="8538" spans="1:1">
      <c r="A8538" s="31" t="s">
        <v>21892</v>
      </c>
    </row>
    <row r="8539" spans="1:1">
      <c r="A8539" s="31" t="s">
        <v>21893</v>
      </c>
    </row>
    <row r="8540" spans="1:1">
      <c r="A8540" s="31" t="s">
        <v>21894</v>
      </c>
    </row>
    <row r="8541" spans="1:1">
      <c r="A8541" s="31" t="s">
        <v>21895</v>
      </c>
    </row>
    <row r="8542" spans="1:1">
      <c r="A8542" s="31" t="s">
        <v>21896</v>
      </c>
    </row>
    <row r="8543" spans="1:1">
      <c r="A8543" s="31" t="s">
        <v>21897</v>
      </c>
    </row>
    <row r="8544" spans="1:1">
      <c r="A8544" s="31" t="s">
        <v>21898</v>
      </c>
    </row>
    <row r="8545" spans="1:1">
      <c r="A8545" s="31" t="s">
        <v>21899</v>
      </c>
    </row>
    <row r="8546" spans="1:1">
      <c r="A8546" s="31" t="s">
        <v>21900</v>
      </c>
    </row>
    <row r="8547" spans="1:1">
      <c r="A8547" s="31" t="s">
        <v>21901</v>
      </c>
    </row>
    <row r="8548" spans="1:1">
      <c r="A8548" s="31" t="s">
        <v>21902</v>
      </c>
    </row>
    <row r="8549" spans="1:1">
      <c r="A8549" s="31" t="s">
        <v>10232</v>
      </c>
    </row>
    <row r="8550" spans="1:1">
      <c r="A8550" s="31" t="s">
        <v>11891</v>
      </c>
    </row>
    <row r="8551" spans="1:1">
      <c r="A8551" s="31" t="s">
        <v>21903</v>
      </c>
    </row>
    <row r="8552" spans="1:1">
      <c r="A8552" s="31" t="s">
        <v>9897</v>
      </c>
    </row>
    <row r="8553" spans="1:1">
      <c r="A8553" s="31" t="s">
        <v>8622</v>
      </c>
    </row>
    <row r="8554" spans="1:1">
      <c r="A8554" s="31" t="s">
        <v>21904</v>
      </c>
    </row>
    <row r="8555" spans="1:1">
      <c r="A8555" s="31" t="s">
        <v>9230</v>
      </c>
    </row>
    <row r="8556" spans="1:1">
      <c r="A8556" s="31" t="s">
        <v>21905</v>
      </c>
    </row>
    <row r="8557" spans="1:1">
      <c r="A8557" s="31" t="s">
        <v>10792</v>
      </c>
    </row>
    <row r="8558" spans="1:1">
      <c r="A8558" s="31" t="s">
        <v>9781</v>
      </c>
    </row>
    <row r="8559" spans="1:1">
      <c r="A8559" s="31" t="s">
        <v>21906</v>
      </c>
    </row>
    <row r="8560" spans="1:1" ht="22.5">
      <c r="A8560" s="31" t="s">
        <v>21907</v>
      </c>
    </row>
    <row r="8561" spans="1:1">
      <c r="A8561" s="31" t="s">
        <v>21908</v>
      </c>
    </row>
    <row r="8562" spans="1:1">
      <c r="A8562" s="31" t="s">
        <v>21909</v>
      </c>
    </row>
    <row r="8563" spans="1:1">
      <c r="A8563" s="31" t="s">
        <v>21910</v>
      </c>
    </row>
    <row r="8564" spans="1:1">
      <c r="A8564" s="31" t="s">
        <v>8992</v>
      </c>
    </row>
    <row r="8565" spans="1:1">
      <c r="A8565" s="31" t="s">
        <v>21911</v>
      </c>
    </row>
    <row r="8566" spans="1:1">
      <c r="A8566" s="31" t="s">
        <v>21912</v>
      </c>
    </row>
    <row r="8567" spans="1:1">
      <c r="A8567" s="31" t="s">
        <v>21913</v>
      </c>
    </row>
    <row r="8568" spans="1:1">
      <c r="A8568" s="31" t="s">
        <v>21914</v>
      </c>
    </row>
    <row r="8569" spans="1:1">
      <c r="A8569" s="31" t="s">
        <v>21915</v>
      </c>
    </row>
    <row r="8570" spans="1:1">
      <c r="A8570" s="31" t="s">
        <v>21916</v>
      </c>
    </row>
    <row r="8571" spans="1:1">
      <c r="A8571" s="31" t="s">
        <v>21917</v>
      </c>
    </row>
    <row r="8572" spans="1:1">
      <c r="A8572" s="31" t="s">
        <v>10519</v>
      </c>
    </row>
    <row r="8573" spans="1:1">
      <c r="A8573" s="31" t="s">
        <v>21918</v>
      </c>
    </row>
    <row r="8574" spans="1:1">
      <c r="A8574" s="31" t="s">
        <v>21919</v>
      </c>
    </row>
    <row r="8575" spans="1:1">
      <c r="A8575" s="31" t="s">
        <v>9320</v>
      </c>
    </row>
    <row r="8576" spans="1:1">
      <c r="A8576" s="31" t="s">
        <v>10663</v>
      </c>
    </row>
    <row r="8577" spans="1:1">
      <c r="A8577" s="31" t="s">
        <v>10625</v>
      </c>
    </row>
    <row r="8578" spans="1:1">
      <c r="A8578" s="31" t="s">
        <v>9470</v>
      </c>
    </row>
    <row r="8579" spans="1:1">
      <c r="A8579" s="31" t="s">
        <v>21920</v>
      </c>
    </row>
    <row r="8580" spans="1:1">
      <c r="A8580" s="31" t="s">
        <v>9792</v>
      </c>
    </row>
    <row r="8581" spans="1:1">
      <c r="A8581" s="31" t="s">
        <v>21921</v>
      </c>
    </row>
    <row r="8582" spans="1:1">
      <c r="A8582" s="31" t="s">
        <v>21922</v>
      </c>
    </row>
    <row r="8583" spans="1:1">
      <c r="A8583" s="31" t="s">
        <v>21923</v>
      </c>
    </row>
    <row r="8584" spans="1:1">
      <c r="A8584" s="31" t="s">
        <v>11491</v>
      </c>
    </row>
    <row r="8585" spans="1:1">
      <c r="A8585" s="31" t="s">
        <v>21924</v>
      </c>
    </row>
    <row r="8586" spans="1:1">
      <c r="A8586" s="31" t="s">
        <v>21925</v>
      </c>
    </row>
    <row r="8587" spans="1:1">
      <c r="A8587" s="31" t="s">
        <v>21926</v>
      </c>
    </row>
    <row r="8588" spans="1:1">
      <c r="A8588" s="31" t="s">
        <v>21927</v>
      </c>
    </row>
    <row r="8589" spans="1:1" ht="22.5">
      <c r="A8589" s="31" t="s">
        <v>21928</v>
      </c>
    </row>
    <row r="8590" spans="1:1">
      <c r="A8590" s="31" t="s">
        <v>21929</v>
      </c>
    </row>
    <row r="8591" spans="1:1">
      <c r="A8591" s="31" t="s">
        <v>21930</v>
      </c>
    </row>
    <row r="8592" spans="1:1">
      <c r="A8592" s="31" t="s">
        <v>8405</v>
      </c>
    </row>
    <row r="8593" spans="1:1">
      <c r="A8593" s="31" t="s">
        <v>21931</v>
      </c>
    </row>
    <row r="8594" spans="1:1">
      <c r="A8594" s="31" t="s">
        <v>8304</v>
      </c>
    </row>
    <row r="8595" spans="1:1">
      <c r="A8595" s="31" t="s">
        <v>21932</v>
      </c>
    </row>
    <row r="8596" spans="1:1">
      <c r="A8596" s="31" t="s">
        <v>8027</v>
      </c>
    </row>
    <row r="8597" spans="1:1">
      <c r="A8597" s="31" t="s">
        <v>8040</v>
      </c>
    </row>
    <row r="8598" spans="1:1">
      <c r="A8598" s="31" t="s">
        <v>10158</v>
      </c>
    </row>
    <row r="8599" spans="1:1">
      <c r="A8599" s="31" t="s">
        <v>21933</v>
      </c>
    </row>
    <row r="8600" spans="1:1">
      <c r="A8600" s="31" t="s">
        <v>21934</v>
      </c>
    </row>
    <row r="8601" spans="1:1">
      <c r="A8601" s="31" t="s">
        <v>21935</v>
      </c>
    </row>
    <row r="8602" spans="1:1">
      <c r="A8602" s="31" t="s">
        <v>21936</v>
      </c>
    </row>
    <row r="8603" spans="1:1">
      <c r="A8603" s="31" t="s">
        <v>21937</v>
      </c>
    </row>
    <row r="8604" spans="1:1">
      <c r="A8604" s="31" t="s">
        <v>21938</v>
      </c>
    </row>
    <row r="8605" spans="1:1">
      <c r="A8605" s="31" t="s">
        <v>21939</v>
      </c>
    </row>
    <row r="8606" spans="1:1">
      <c r="A8606" s="31" t="s">
        <v>21940</v>
      </c>
    </row>
    <row r="8607" spans="1:1">
      <c r="A8607" s="31" t="s">
        <v>21941</v>
      </c>
    </row>
    <row r="8608" spans="1:1">
      <c r="A8608" s="31" t="s">
        <v>11957</v>
      </c>
    </row>
    <row r="8609" spans="1:1">
      <c r="A8609" s="31" t="s">
        <v>21942</v>
      </c>
    </row>
    <row r="8610" spans="1:1">
      <c r="A8610" s="31" t="s">
        <v>12142</v>
      </c>
    </row>
    <row r="8611" spans="1:1">
      <c r="A8611" s="31" t="s">
        <v>21943</v>
      </c>
    </row>
    <row r="8612" spans="1:1">
      <c r="A8612" s="31" t="s">
        <v>12305</v>
      </c>
    </row>
    <row r="8613" spans="1:1">
      <c r="A8613" s="31" t="s">
        <v>21944</v>
      </c>
    </row>
    <row r="8614" spans="1:1">
      <c r="A8614" s="31" t="s">
        <v>21945</v>
      </c>
    </row>
    <row r="8615" spans="1:1">
      <c r="A8615" s="31" t="s">
        <v>21946</v>
      </c>
    </row>
    <row r="8616" spans="1:1">
      <c r="A8616" s="31" t="s">
        <v>11743</v>
      </c>
    </row>
    <row r="8617" spans="1:1">
      <c r="A8617" s="31" t="s">
        <v>21947</v>
      </c>
    </row>
    <row r="8618" spans="1:1">
      <c r="A8618" s="31" t="s">
        <v>21948</v>
      </c>
    </row>
    <row r="8619" spans="1:1">
      <c r="A8619" s="31" t="s">
        <v>21949</v>
      </c>
    </row>
    <row r="8620" spans="1:1">
      <c r="A8620" s="31" t="s">
        <v>21950</v>
      </c>
    </row>
    <row r="8621" spans="1:1">
      <c r="A8621" s="31" t="s">
        <v>21951</v>
      </c>
    </row>
    <row r="8622" spans="1:1">
      <c r="A8622" s="31" t="s">
        <v>21952</v>
      </c>
    </row>
    <row r="8623" spans="1:1">
      <c r="A8623" s="31" t="s">
        <v>9139</v>
      </c>
    </row>
    <row r="8624" spans="1:1">
      <c r="A8624" s="31" t="s">
        <v>11086</v>
      </c>
    </row>
    <row r="8625" spans="1:1" ht="22.5">
      <c r="A8625" s="31" t="s">
        <v>21953</v>
      </c>
    </row>
    <row r="8626" spans="1:1" ht="22.5">
      <c r="A8626" s="31" t="s">
        <v>21954</v>
      </c>
    </row>
    <row r="8627" spans="1:1" ht="22.5">
      <c r="A8627" s="31" t="s">
        <v>21955</v>
      </c>
    </row>
    <row r="8628" spans="1:1">
      <c r="A8628" s="31" t="s">
        <v>21956</v>
      </c>
    </row>
    <row r="8629" spans="1:1" ht="22.5">
      <c r="A8629" s="31" t="s">
        <v>21957</v>
      </c>
    </row>
    <row r="8630" spans="1:1" ht="22.5">
      <c r="A8630" s="31" t="s">
        <v>21958</v>
      </c>
    </row>
    <row r="8631" spans="1:1">
      <c r="A8631" s="31" t="s">
        <v>21959</v>
      </c>
    </row>
    <row r="8632" spans="1:1" ht="22.5">
      <c r="A8632" s="31" t="s">
        <v>21960</v>
      </c>
    </row>
    <row r="8633" spans="1:1">
      <c r="A8633" s="31" t="s">
        <v>21961</v>
      </c>
    </row>
    <row r="8634" spans="1:1" ht="22.5">
      <c r="A8634" s="31" t="s">
        <v>21962</v>
      </c>
    </row>
    <row r="8635" spans="1:1">
      <c r="A8635" s="31" t="s">
        <v>21963</v>
      </c>
    </row>
    <row r="8636" spans="1:1" ht="22.5">
      <c r="A8636" s="31" t="s">
        <v>21964</v>
      </c>
    </row>
    <row r="8637" spans="1:1">
      <c r="A8637" s="31" t="s">
        <v>21965</v>
      </c>
    </row>
    <row r="8638" spans="1:1">
      <c r="A8638" s="31" t="s">
        <v>21966</v>
      </c>
    </row>
    <row r="8639" spans="1:1" ht="22.5">
      <c r="A8639" s="31" t="s">
        <v>21967</v>
      </c>
    </row>
    <row r="8640" spans="1:1">
      <c r="A8640" s="31" t="s">
        <v>21968</v>
      </c>
    </row>
    <row r="8641" spans="1:1" ht="22.5">
      <c r="A8641" s="31" t="s">
        <v>21969</v>
      </c>
    </row>
    <row r="8642" spans="1:1">
      <c r="A8642" s="31" t="s">
        <v>21970</v>
      </c>
    </row>
    <row r="8643" spans="1:1">
      <c r="A8643" s="31" t="s">
        <v>21971</v>
      </c>
    </row>
    <row r="8644" spans="1:1">
      <c r="A8644" s="31" t="s">
        <v>21972</v>
      </c>
    </row>
    <row r="8645" spans="1:1">
      <c r="A8645" s="31" t="s">
        <v>21973</v>
      </c>
    </row>
    <row r="8646" spans="1:1">
      <c r="A8646" s="31" t="s">
        <v>21974</v>
      </c>
    </row>
    <row r="8647" spans="1:1" ht="22.5">
      <c r="A8647" s="31" t="s">
        <v>21975</v>
      </c>
    </row>
    <row r="8648" spans="1:1">
      <c r="A8648" s="31" t="s">
        <v>21976</v>
      </c>
    </row>
    <row r="8649" spans="1:1">
      <c r="A8649" s="31" t="s">
        <v>21977</v>
      </c>
    </row>
    <row r="8650" spans="1:1">
      <c r="A8650" s="31" t="s">
        <v>21978</v>
      </c>
    </row>
    <row r="8651" spans="1:1">
      <c r="A8651" s="31" t="s">
        <v>21979</v>
      </c>
    </row>
    <row r="8652" spans="1:1">
      <c r="A8652" s="31" t="s">
        <v>21980</v>
      </c>
    </row>
    <row r="8653" spans="1:1">
      <c r="A8653" s="31" t="s">
        <v>21981</v>
      </c>
    </row>
    <row r="8654" spans="1:1">
      <c r="A8654" s="31" t="s">
        <v>21982</v>
      </c>
    </row>
    <row r="8655" spans="1:1">
      <c r="A8655" s="31" t="s">
        <v>21983</v>
      </c>
    </row>
    <row r="8656" spans="1:1">
      <c r="A8656" s="31" t="s">
        <v>21984</v>
      </c>
    </row>
    <row r="8657" spans="1:1">
      <c r="A8657" s="31" t="s">
        <v>21985</v>
      </c>
    </row>
    <row r="8658" spans="1:1">
      <c r="A8658" s="31" t="s">
        <v>8600</v>
      </c>
    </row>
    <row r="8659" spans="1:1">
      <c r="A8659" s="31" t="s">
        <v>8737</v>
      </c>
    </row>
    <row r="8660" spans="1:1">
      <c r="A8660" s="31" t="s">
        <v>21986</v>
      </c>
    </row>
    <row r="8661" spans="1:1">
      <c r="A8661" s="31" t="s">
        <v>8895</v>
      </c>
    </row>
    <row r="8662" spans="1:1">
      <c r="A8662" s="31" t="s">
        <v>8910</v>
      </c>
    </row>
    <row r="8663" spans="1:1">
      <c r="A8663" s="31" t="s">
        <v>8918</v>
      </c>
    </row>
    <row r="8664" spans="1:1">
      <c r="A8664" s="31" t="s">
        <v>8925</v>
      </c>
    </row>
    <row r="8665" spans="1:1">
      <c r="A8665" s="31" t="s">
        <v>21987</v>
      </c>
    </row>
    <row r="8666" spans="1:1">
      <c r="A8666" s="31" t="s">
        <v>21988</v>
      </c>
    </row>
    <row r="8667" spans="1:1">
      <c r="A8667" s="31" t="s">
        <v>8011</v>
      </c>
    </row>
    <row r="8668" spans="1:1">
      <c r="A8668" s="31" t="s">
        <v>8023</v>
      </c>
    </row>
    <row r="8669" spans="1:1">
      <c r="A8669" s="31" t="s">
        <v>21989</v>
      </c>
    </row>
    <row r="8670" spans="1:1">
      <c r="A8670" s="31" t="s">
        <v>21990</v>
      </c>
    </row>
    <row r="8671" spans="1:1">
      <c r="A8671" s="31" t="s">
        <v>21991</v>
      </c>
    </row>
    <row r="8672" spans="1:1">
      <c r="A8672" s="31" t="s">
        <v>21992</v>
      </c>
    </row>
    <row r="8673" spans="1:1">
      <c r="A8673" s="31" t="s">
        <v>21993</v>
      </c>
    </row>
    <row r="8674" spans="1:1">
      <c r="A8674" s="31" t="s">
        <v>21994</v>
      </c>
    </row>
    <row r="8675" spans="1:1">
      <c r="A8675" s="31" t="s">
        <v>21995</v>
      </c>
    </row>
    <row r="8676" spans="1:1">
      <c r="A8676" s="31" t="s">
        <v>21996</v>
      </c>
    </row>
    <row r="8677" spans="1:1">
      <c r="A8677" s="31" t="s">
        <v>21997</v>
      </c>
    </row>
    <row r="8678" spans="1:1">
      <c r="A8678" s="31" t="s">
        <v>21998</v>
      </c>
    </row>
    <row r="8679" spans="1:1">
      <c r="A8679" s="31" t="s">
        <v>21999</v>
      </c>
    </row>
    <row r="8680" spans="1:1">
      <c r="A8680" s="31" t="s">
        <v>22000</v>
      </c>
    </row>
    <row r="8681" spans="1:1">
      <c r="A8681" s="31" t="s">
        <v>22001</v>
      </c>
    </row>
    <row r="8682" spans="1:1">
      <c r="A8682" s="31" t="s">
        <v>22002</v>
      </c>
    </row>
    <row r="8683" spans="1:1">
      <c r="A8683" s="31" t="s">
        <v>22003</v>
      </c>
    </row>
    <row r="8684" spans="1:1">
      <c r="A8684" s="31" t="s">
        <v>22004</v>
      </c>
    </row>
    <row r="8685" spans="1:1">
      <c r="A8685" s="31" t="s">
        <v>22005</v>
      </c>
    </row>
    <row r="8686" spans="1:1">
      <c r="A8686" s="31" t="s">
        <v>22006</v>
      </c>
    </row>
    <row r="8687" spans="1:1">
      <c r="A8687" s="31" t="s">
        <v>22007</v>
      </c>
    </row>
    <row r="8688" spans="1:1">
      <c r="A8688" s="31" t="s">
        <v>12127</v>
      </c>
    </row>
    <row r="8689" spans="1:1">
      <c r="A8689" s="31" t="s">
        <v>22008</v>
      </c>
    </row>
    <row r="8690" spans="1:1">
      <c r="A8690" s="31" t="s">
        <v>22009</v>
      </c>
    </row>
    <row r="8691" spans="1:1">
      <c r="A8691" s="31" t="s">
        <v>12378</v>
      </c>
    </row>
    <row r="8692" spans="1:1">
      <c r="A8692" s="31" t="s">
        <v>22010</v>
      </c>
    </row>
    <row r="8693" spans="1:1">
      <c r="A8693" s="31" t="s">
        <v>22011</v>
      </c>
    </row>
    <row r="8694" spans="1:1">
      <c r="A8694" s="31" t="s">
        <v>22012</v>
      </c>
    </row>
    <row r="8695" spans="1:1">
      <c r="A8695" s="31" t="s">
        <v>22013</v>
      </c>
    </row>
    <row r="8696" spans="1:1">
      <c r="A8696" s="31" t="s">
        <v>22014</v>
      </c>
    </row>
    <row r="8697" spans="1:1">
      <c r="A8697" s="31" t="s">
        <v>22015</v>
      </c>
    </row>
    <row r="8698" spans="1:1">
      <c r="A8698" s="31" t="s">
        <v>22016</v>
      </c>
    </row>
    <row r="8699" spans="1:1">
      <c r="A8699" s="31" t="s">
        <v>11313</v>
      </c>
    </row>
    <row r="8700" spans="1:1">
      <c r="A8700" s="31" t="s">
        <v>22017</v>
      </c>
    </row>
    <row r="8701" spans="1:1">
      <c r="A8701" s="31" t="s">
        <v>22018</v>
      </c>
    </row>
    <row r="8702" spans="1:1">
      <c r="A8702" s="31" t="s">
        <v>22019</v>
      </c>
    </row>
    <row r="8703" spans="1:1">
      <c r="A8703" s="31" t="s">
        <v>22020</v>
      </c>
    </row>
    <row r="8704" spans="1:1">
      <c r="A8704" s="31" t="s">
        <v>22021</v>
      </c>
    </row>
    <row r="8705" spans="1:1">
      <c r="A8705" s="31" t="s">
        <v>22022</v>
      </c>
    </row>
    <row r="8706" spans="1:1">
      <c r="A8706" s="31" t="s">
        <v>11340</v>
      </c>
    </row>
    <row r="8707" spans="1:1">
      <c r="A8707" s="31" t="s">
        <v>22023</v>
      </c>
    </row>
    <row r="8708" spans="1:1">
      <c r="A8708" s="31" t="s">
        <v>12055</v>
      </c>
    </row>
    <row r="8709" spans="1:1">
      <c r="A8709" s="31" t="s">
        <v>22024</v>
      </c>
    </row>
    <row r="8710" spans="1:1">
      <c r="A8710" s="31" t="s">
        <v>22025</v>
      </c>
    </row>
    <row r="8711" spans="1:1">
      <c r="A8711" s="31" t="s">
        <v>22026</v>
      </c>
    </row>
    <row r="8712" spans="1:1">
      <c r="A8712" s="31" t="s">
        <v>22027</v>
      </c>
    </row>
    <row r="8713" spans="1:1">
      <c r="A8713" s="31" t="s">
        <v>12324</v>
      </c>
    </row>
    <row r="8714" spans="1:1">
      <c r="A8714" s="31" t="s">
        <v>22028</v>
      </c>
    </row>
    <row r="8715" spans="1:1">
      <c r="A8715" s="31" t="s">
        <v>22029</v>
      </c>
    </row>
    <row r="8716" spans="1:1">
      <c r="A8716" s="31" t="s">
        <v>10687</v>
      </c>
    </row>
    <row r="8717" spans="1:1">
      <c r="A8717" s="31" t="s">
        <v>22030</v>
      </c>
    </row>
    <row r="8718" spans="1:1">
      <c r="A8718" s="31" t="s">
        <v>22031</v>
      </c>
    </row>
    <row r="8719" spans="1:1">
      <c r="A8719" s="31" t="s">
        <v>22032</v>
      </c>
    </row>
    <row r="8720" spans="1:1">
      <c r="A8720" s="31" t="s">
        <v>9289</v>
      </c>
    </row>
    <row r="8721" spans="1:1">
      <c r="A8721" s="31" t="s">
        <v>22033</v>
      </c>
    </row>
    <row r="8722" spans="1:1">
      <c r="A8722" s="31" t="s">
        <v>22034</v>
      </c>
    </row>
    <row r="8723" spans="1:1">
      <c r="A8723" s="31" t="s">
        <v>22035</v>
      </c>
    </row>
    <row r="8724" spans="1:1">
      <c r="A8724" s="31" t="s">
        <v>22036</v>
      </c>
    </row>
    <row r="8725" spans="1:1">
      <c r="A8725" s="31" t="s">
        <v>22037</v>
      </c>
    </row>
    <row r="8726" spans="1:1">
      <c r="A8726" s="31" t="s">
        <v>22038</v>
      </c>
    </row>
    <row r="8727" spans="1:1">
      <c r="A8727" s="31" t="s">
        <v>22039</v>
      </c>
    </row>
    <row r="8728" spans="1:1">
      <c r="A8728" s="31" t="s">
        <v>10983</v>
      </c>
    </row>
    <row r="8729" spans="1:1">
      <c r="A8729" s="31" t="s">
        <v>9469</v>
      </c>
    </row>
    <row r="8730" spans="1:1">
      <c r="A8730" s="31" t="s">
        <v>9455</v>
      </c>
    </row>
    <row r="8731" spans="1:1">
      <c r="A8731" s="31" t="s">
        <v>11829</v>
      </c>
    </row>
    <row r="8732" spans="1:1">
      <c r="A8732" s="31" t="s">
        <v>11880</v>
      </c>
    </row>
    <row r="8733" spans="1:1">
      <c r="A8733" s="31" t="s">
        <v>11863</v>
      </c>
    </row>
    <row r="8734" spans="1:1">
      <c r="A8734" s="31" t="s">
        <v>11800</v>
      </c>
    </row>
    <row r="8735" spans="1:1">
      <c r="A8735" s="31" t="s">
        <v>22040</v>
      </c>
    </row>
    <row r="8736" spans="1:1">
      <c r="A8736" s="31" t="s">
        <v>22041</v>
      </c>
    </row>
    <row r="8737" spans="1:1">
      <c r="A8737" s="31" t="s">
        <v>22042</v>
      </c>
    </row>
    <row r="8738" spans="1:1">
      <c r="A8738" s="31" t="s">
        <v>22043</v>
      </c>
    </row>
    <row r="8739" spans="1:1">
      <c r="A8739" s="31" t="s">
        <v>22044</v>
      </c>
    </row>
    <row r="8740" spans="1:1">
      <c r="A8740" s="31" t="s">
        <v>22045</v>
      </c>
    </row>
    <row r="8741" spans="1:1">
      <c r="A8741" s="31" t="s">
        <v>22046</v>
      </c>
    </row>
    <row r="8742" spans="1:1">
      <c r="A8742" s="31" t="s">
        <v>11552</v>
      </c>
    </row>
    <row r="8743" spans="1:1">
      <c r="A8743" s="31" t="s">
        <v>22047</v>
      </c>
    </row>
    <row r="8744" spans="1:1">
      <c r="A8744" s="31" t="s">
        <v>22048</v>
      </c>
    </row>
    <row r="8745" spans="1:1">
      <c r="A8745" s="31" t="s">
        <v>22049</v>
      </c>
    </row>
    <row r="8746" spans="1:1">
      <c r="A8746" s="31" t="s">
        <v>22050</v>
      </c>
    </row>
    <row r="8747" spans="1:1">
      <c r="A8747" s="31" t="s">
        <v>22051</v>
      </c>
    </row>
    <row r="8748" spans="1:1">
      <c r="A8748" s="31" t="s">
        <v>11702</v>
      </c>
    </row>
    <row r="8749" spans="1:1">
      <c r="A8749" s="31" t="s">
        <v>22052</v>
      </c>
    </row>
    <row r="8750" spans="1:1">
      <c r="A8750" s="31" t="s">
        <v>22053</v>
      </c>
    </row>
    <row r="8751" spans="1:1">
      <c r="A8751" s="31" t="s">
        <v>9992</v>
      </c>
    </row>
    <row r="8752" spans="1:1">
      <c r="A8752" s="31" t="s">
        <v>8551</v>
      </c>
    </row>
    <row r="8753" spans="1:1">
      <c r="A8753" s="31" t="s">
        <v>8606</v>
      </c>
    </row>
    <row r="8754" spans="1:1">
      <c r="A8754" s="31" t="s">
        <v>22054</v>
      </c>
    </row>
    <row r="8755" spans="1:1">
      <c r="A8755" s="31" t="s">
        <v>22055</v>
      </c>
    </row>
    <row r="8756" spans="1:1">
      <c r="A8756" s="31" t="s">
        <v>22056</v>
      </c>
    </row>
    <row r="8757" spans="1:1">
      <c r="A8757" s="31" t="s">
        <v>22057</v>
      </c>
    </row>
    <row r="8758" spans="1:1">
      <c r="A8758" s="31" t="s">
        <v>22058</v>
      </c>
    </row>
    <row r="8759" spans="1:1">
      <c r="A8759" s="31" t="s">
        <v>12095</v>
      </c>
    </row>
    <row r="8760" spans="1:1">
      <c r="A8760" s="31" t="s">
        <v>12241</v>
      </c>
    </row>
    <row r="8761" spans="1:1">
      <c r="A8761" s="31" t="s">
        <v>22059</v>
      </c>
    </row>
    <row r="8762" spans="1:1">
      <c r="A8762" s="31" t="s">
        <v>22060</v>
      </c>
    </row>
    <row r="8763" spans="1:1">
      <c r="A8763" s="31" t="s">
        <v>10076</v>
      </c>
    </row>
    <row r="8764" spans="1:1">
      <c r="A8764" s="31" t="s">
        <v>12097</v>
      </c>
    </row>
    <row r="8765" spans="1:1">
      <c r="A8765" s="31" t="s">
        <v>22061</v>
      </c>
    </row>
    <row r="8766" spans="1:1">
      <c r="A8766" s="31" t="s">
        <v>22062</v>
      </c>
    </row>
    <row r="8767" spans="1:1">
      <c r="A8767" s="31" t="s">
        <v>22063</v>
      </c>
    </row>
    <row r="8768" spans="1:1">
      <c r="A8768" s="31" t="s">
        <v>22064</v>
      </c>
    </row>
    <row r="8769" spans="1:1">
      <c r="A8769" s="31" t="s">
        <v>22065</v>
      </c>
    </row>
    <row r="8770" spans="1:1" ht="22.5">
      <c r="A8770" s="31" t="s">
        <v>22066</v>
      </c>
    </row>
    <row r="8771" spans="1:1">
      <c r="A8771" s="31" t="s">
        <v>22067</v>
      </c>
    </row>
    <row r="8772" spans="1:1" ht="22.5">
      <c r="A8772" s="31" t="s">
        <v>22068</v>
      </c>
    </row>
    <row r="8773" spans="1:1" ht="22.5">
      <c r="A8773" s="31" t="s">
        <v>22069</v>
      </c>
    </row>
    <row r="8774" spans="1:1">
      <c r="A8774" s="31" t="s">
        <v>22070</v>
      </c>
    </row>
    <row r="8775" spans="1:1">
      <c r="A8775" s="31" t="s">
        <v>22071</v>
      </c>
    </row>
    <row r="8776" spans="1:1">
      <c r="A8776" s="31" t="s">
        <v>10997</v>
      </c>
    </row>
    <row r="8777" spans="1:1">
      <c r="A8777" s="31" t="s">
        <v>9778</v>
      </c>
    </row>
    <row r="8778" spans="1:1">
      <c r="A8778" s="31" t="s">
        <v>22072</v>
      </c>
    </row>
    <row r="8779" spans="1:1">
      <c r="A8779" s="31" t="s">
        <v>22073</v>
      </c>
    </row>
    <row r="8780" spans="1:1">
      <c r="A8780" s="31" t="s">
        <v>22074</v>
      </c>
    </row>
    <row r="8781" spans="1:1">
      <c r="A8781" s="31" t="s">
        <v>9780</v>
      </c>
    </row>
    <row r="8782" spans="1:1">
      <c r="A8782" s="31" t="s">
        <v>22075</v>
      </c>
    </row>
    <row r="8783" spans="1:1">
      <c r="A8783" s="31" t="s">
        <v>22076</v>
      </c>
    </row>
    <row r="8784" spans="1:1">
      <c r="A8784" s="31" t="s">
        <v>22077</v>
      </c>
    </row>
    <row r="8785" spans="1:1">
      <c r="A8785" s="31" t="s">
        <v>22078</v>
      </c>
    </row>
    <row r="8786" spans="1:1">
      <c r="A8786" s="31" t="s">
        <v>22079</v>
      </c>
    </row>
    <row r="8787" spans="1:1">
      <c r="A8787" s="31" t="s">
        <v>22080</v>
      </c>
    </row>
    <row r="8788" spans="1:1">
      <c r="A8788" s="31" t="s">
        <v>22081</v>
      </c>
    </row>
    <row r="8789" spans="1:1">
      <c r="A8789" s="31" t="s">
        <v>22082</v>
      </c>
    </row>
    <row r="8790" spans="1:1">
      <c r="A8790" s="31" t="s">
        <v>22083</v>
      </c>
    </row>
    <row r="8791" spans="1:1">
      <c r="A8791" s="31" t="s">
        <v>22084</v>
      </c>
    </row>
    <row r="8792" spans="1:1">
      <c r="A8792" s="31" t="s">
        <v>22085</v>
      </c>
    </row>
    <row r="8793" spans="1:1">
      <c r="A8793" s="31" t="s">
        <v>22086</v>
      </c>
    </row>
    <row r="8794" spans="1:1">
      <c r="A8794" s="31" t="s">
        <v>22087</v>
      </c>
    </row>
    <row r="8795" spans="1:1">
      <c r="A8795" s="31" t="s">
        <v>22088</v>
      </c>
    </row>
    <row r="8796" spans="1:1">
      <c r="A8796" s="31" t="s">
        <v>22089</v>
      </c>
    </row>
    <row r="8797" spans="1:1">
      <c r="A8797" s="31" t="s">
        <v>22090</v>
      </c>
    </row>
    <row r="8798" spans="1:1">
      <c r="A8798" s="31" t="s">
        <v>22091</v>
      </c>
    </row>
    <row r="8799" spans="1:1">
      <c r="A8799" s="31" t="s">
        <v>11707</v>
      </c>
    </row>
    <row r="8800" spans="1:1">
      <c r="A8800" s="31" t="s">
        <v>11659</v>
      </c>
    </row>
    <row r="8801" spans="1:1">
      <c r="A8801" s="31" t="s">
        <v>22092</v>
      </c>
    </row>
    <row r="8802" spans="1:1">
      <c r="A8802" s="31" t="s">
        <v>12124</v>
      </c>
    </row>
    <row r="8803" spans="1:1">
      <c r="A8803" s="31" t="s">
        <v>22093</v>
      </c>
    </row>
    <row r="8804" spans="1:1">
      <c r="A8804" s="31" t="s">
        <v>22094</v>
      </c>
    </row>
    <row r="8805" spans="1:1">
      <c r="A8805" s="31" t="s">
        <v>12099</v>
      </c>
    </row>
    <row r="8806" spans="1:1">
      <c r="A8806" s="31" t="s">
        <v>22095</v>
      </c>
    </row>
    <row r="8807" spans="1:1">
      <c r="A8807" s="31" t="s">
        <v>22096</v>
      </c>
    </row>
    <row r="8808" spans="1:1">
      <c r="A8808" s="31" t="s">
        <v>11243</v>
      </c>
    </row>
    <row r="8809" spans="1:1">
      <c r="A8809" s="31" t="s">
        <v>22097</v>
      </c>
    </row>
    <row r="8810" spans="1:1">
      <c r="A8810" s="31" t="s">
        <v>22098</v>
      </c>
    </row>
    <row r="8811" spans="1:1">
      <c r="A8811" s="31" t="s">
        <v>11830</v>
      </c>
    </row>
    <row r="8812" spans="1:1">
      <c r="A8812" s="31" t="s">
        <v>11759</v>
      </c>
    </row>
    <row r="8813" spans="1:1">
      <c r="A8813" s="31" t="s">
        <v>22099</v>
      </c>
    </row>
    <row r="8814" spans="1:1">
      <c r="A8814" s="31" t="s">
        <v>11974</v>
      </c>
    </row>
    <row r="8815" spans="1:1">
      <c r="A8815" s="31" t="s">
        <v>11564</v>
      </c>
    </row>
    <row r="8816" spans="1:1">
      <c r="A8816" s="31" t="s">
        <v>22100</v>
      </c>
    </row>
    <row r="8817" spans="1:1">
      <c r="A8817" s="31" t="s">
        <v>22101</v>
      </c>
    </row>
    <row r="8818" spans="1:1">
      <c r="A8818" s="31" t="s">
        <v>22102</v>
      </c>
    </row>
    <row r="8819" spans="1:1">
      <c r="A8819" s="31" t="s">
        <v>10438</v>
      </c>
    </row>
    <row r="8820" spans="1:1">
      <c r="A8820" s="31" t="s">
        <v>11477</v>
      </c>
    </row>
    <row r="8821" spans="1:1">
      <c r="A8821" s="31" t="s">
        <v>9633</v>
      </c>
    </row>
    <row r="8822" spans="1:1">
      <c r="A8822" s="31" t="s">
        <v>10437</v>
      </c>
    </row>
    <row r="8823" spans="1:1">
      <c r="A8823" s="31" t="s">
        <v>9651</v>
      </c>
    </row>
    <row r="8824" spans="1:1">
      <c r="A8824" s="31" t="s">
        <v>22103</v>
      </c>
    </row>
    <row r="8825" spans="1:1">
      <c r="A8825" s="31" t="s">
        <v>9757</v>
      </c>
    </row>
    <row r="8826" spans="1:1">
      <c r="A8826" s="31" t="s">
        <v>22104</v>
      </c>
    </row>
    <row r="8827" spans="1:1">
      <c r="A8827" s="31" t="s">
        <v>22105</v>
      </c>
    </row>
    <row r="8828" spans="1:1">
      <c r="A8828" s="31" t="s">
        <v>11193</v>
      </c>
    </row>
    <row r="8829" spans="1:1">
      <c r="A8829" s="31" t="s">
        <v>11148</v>
      </c>
    </row>
    <row r="8830" spans="1:1">
      <c r="A8830" s="31" t="s">
        <v>11152</v>
      </c>
    </row>
    <row r="8831" spans="1:1">
      <c r="A8831" s="31" t="s">
        <v>11127</v>
      </c>
    </row>
    <row r="8832" spans="1:1">
      <c r="A8832" s="31" t="s">
        <v>11271</v>
      </c>
    </row>
    <row r="8833" spans="1:1">
      <c r="A8833" s="31" t="s">
        <v>22106</v>
      </c>
    </row>
    <row r="8834" spans="1:1">
      <c r="A8834" s="31" t="s">
        <v>22107</v>
      </c>
    </row>
    <row r="8835" spans="1:1">
      <c r="A8835" s="31" t="s">
        <v>9191</v>
      </c>
    </row>
    <row r="8836" spans="1:1">
      <c r="A8836" s="31" t="s">
        <v>10752</v>
      </c>
    </row>
    <row r="8837" spans="1:1">
      <c r="A8837" s="31" t="s">
        <v>10676</v>
      </c>
    </row>
    <row r="8838" spans="1:1">
      <c r="A8838" s="31" t="s">
        <v>11433</v>
      </c>
    </row>
    <row r="8839" spans="1:1">
      <c r="A8839" s="31" t="s">
        <v>11420</v>
      </c>
    </row>
    <row r="8840" spans="1:1">
      <c r="A8840" s="31" t="s">
        <v>11415</v>
      </c>
    </row>
    <row r="8841" spans="1:1">
      <c r="A8841" s="31" t="s">
        <v>22108</v>
      </c>
    </row>
    <row r="8842" spans="1:1">
      <c r="A8842" s="31" t="s">
        <v>10103</v>
      </c>
    </row>
    <row r="8843" spans="1:1">
      <c r="A8843" s="31" t="s">
        <v>10101</v>
      </c>
    </row>
    <row r="8844" spans="1:1">
      <c r="A8844" s="31" t="s">
        <v>10084</v>
      </c>
    </row>
    <row r="8845" spans="1:1">
      <c r="A8845" s="31" t="s">
        <v>9542</v>
      </c>
    </row>
    <row r="8846" spans="1:1">
      <c r="A8846" s="31" t="s">
        <v>10060</v>
      </c>
    </row>
    <row r="8847" spans="1:1">
      <c r="A8847" s="31" t="s">
        <v>9766</v>
      </c>
    </row>
    <row r="8848" spans="1:1">
      <c r="A8848" s="31" t="s">
        <v>9577</v>
      </c>
    </row>
    <row r="8849" spans="1:1">
      <c r="A8849" s="31" t="s">
        <v>9926</v>
      </c>
    </row>
    <row r="8850" spans="1:1">
      <c r="A8850" s="31" t="s">
        <v>9947</v>
      </c>
    </row>
    <row r="8851" spans="1:1">
      <c r="A8851" s="31" t="s">
        <v>9938</v>
      </c>
    </row>
    <row r="8852" spans="1:1">
      <c r="A8852" s="31" t="s">
        <v>9941</v>
      </c>
    </row>
    <row r="8853" spans="1:1">
      <c r="A8853" s="31" t="s">
        <v>9901</v>
      </c>
    </row>
    <row r="8854" spans="1:1">
      <c r="A8854" s="31" t="s">
        <v>22109</v>
      </c>
    </row>
    <row r="8855" spans="1:1">
      <c r="A8855" s="31" t="s">
        <v>22110</v>
      </c>
    </row>
    <row r="8856" spans="1:1">
      <c r="A8856" s="31" t="s">
        <v>22111</v>
      </c>
    </row>
    <row r="8857" spans="1:1">
      <c r="A8857" s="31" t="s">
        <v>22112</v>
      </c>
    </row>
    <row r="8858" spans="1:1">
      <c r="A8858" s="31" t="s">
        <v>22113</v>
      </c>
    </row>
    <row r="8859" spans="1:1">
      <c r="A8859" s="31" t="s">
        <v>12389</v>
      </c>
    </row>
    <row r="8860" spans="1:1">
      <c r="A8860" s="31" t="s">
        <v>22114</v>
      </c>
    </row>
    <row r="8861" spans="1:1">
      <c r="A8861" s="31" t="s">
        <v>22115</v>
      </c>
    </row>
    <row r="8862" spans="1:1">
      <c r="A8862" s="31" t="s">
        <v>22116</v>
      </c>
    </row>
    <row r="8863" spans="1:1">
      <c r="A8863" s="31" t="s">
        <v>22117</v>
      </c>
    </row>
    <row r="8864" spans="1:1">
      <c r="A8864" s="31" t="s">
        <v>22118</v>
      </c>
    </row>
    <row r="8865" spans="1:1">
      <c r="A8865" s="31" t="s">
        <v>12393</v>
      </c>
    </row>
    <row r="8866" spans="1:1">
      <c r="A8866" s="31" t="s">
        <v>22119</v>
      </c>
    </row>
    <row r="8867" spans="1:1">
      <c r="A8867" s="31" t="s">
        <v>22120</v>
      </c>
    </row>
    <row r="8868" spans="1:1">
      <c r="A8868" s="31" t="s">
        <v>9457</v>
      </c>
    </row>
    <row r="8869" spans="1:1">
      <c r="A8869" s="31" t="s">
        <v>11841</v>
      </c>
    </row>
    <row r="8870" spans="1:1">
      <c r="A8870" s="31" t="s">
        <v>11831</v>
      </c>
    </row>
    <row r="8871" spans="1:1">
      <c r="A8871" s="31" t="s">
        <v>11911</v>
      </c>
    </row>
    <row r="8872" spans="1:1">
      <c r="A8872" s="31" t="s">
        <v>12036</v>
      </c>
    </row>
    <row r="8873" spans="1:1">
      <c r="A8873" s="31" t="s">
        <v>22121</v>
      </c>
    </row>
    <row r="8874" spans="1:1">
      <c r="A8874" s="31" t="s">
        <v>22122</v>
      </c>
    </row>
    <row r="8875" spans="1:1">
      <c r="A8875" s="31" t="s">
        <v>22123</v>
      </c>
    </row>
    <row r="8876" spans="1:1">
      <c r="A8876" s="31" t="s">
        <v>22124</v>
      </c>
    </row>
    <row r="8877" spans="1:1">
      <c r="A8877" s="31" t="s">
        <v>22125</v>
      </c>
    </row>
    <row r="8878" spans="1:1">
      <c r="A8878" s="31" t="s">
        <v>22126</v>
      </c>
    </row>
    <row r="8879" spans="1:1">
      <c r="A8879" s="31" t="s">
        <v>9789</v>
      </c>
    </row>
    <row r="8880" spans="1:1">
      <c r="A8880" s="31" t="s">
        <v>9799</v>
      </c>
    </row>
    <row r="8881" spans="1:1">
      <c r="A8881" s="31" t="s">
        <v>22127</v>
      </c>
    </row>
    <row r="8882" spans="1:1">
      <c r="A8882" s="31" t="s">
        <v>10337</v>
      </c>
    </row>
    <row r="8883" spans="1:1">
      <c r="A8883" s="31" t="s">
        <v>22128</v>
      </c>
    </row>
    <row r="8884" spans="1:1">
      <c r="A8884" s="31" t="s">
        <v>11689</v>
      </c>
    </row>
    <row r="8885" spans="1:1">
      <c r="A8885" s="31" t="s">
        <v>11625</v>
      </c>
    </row>
    <row r="8886" spans="1:1">
      <c r="A8886" s="31" t="s">
        <v>11636</v>
      </c>
    </row>
    <row r="8887" spans="1:1">
      <c r="A8887" s="31" t="s">
        <v>22129</v>
      </c>
    </row>
    <row r="8888" spans="1:1">
      <c r="A8888" s="31" t="s">
        <v>8547</v>
      </c>
    </row>
    <row r="8889" spans="1:1">
      <c r="A8889" s="31" t="s">
        <v>22130</v>
      </c>
    </row>
    <row r="8890" spans="1:1">
      <c r="A8890" s="31" t="s">
        <v>11361</v>
      </c>
    </row>
    <row r="8891" spans="1:1">
      <c r="A8891" s="31" t="s">
        <v>11068</v>
      </c>
    </row>
    <row r="8892" spans="1:1">
      <c r="A8892" s="31" t="s">
        <v>11064</v>
      </c>
    </row>
    <row r="8893" spans="1:1">
      <c r="A8893" s="31" t="s">
        <v>11778</v>
      </c>
    </row>
    <row r="8894" spans="1:1">
      <c r="A8894" s="31" t="s">
        <v>11780</v>
      </c>
    </row>
    <row r="8895" spans="1:1">
      <c r="A8895" s="31" t="s">
        <v>10937</v>
      </c>
    </row>
    <row r="8896" spans="1:1">
      <c r="A8896" s="31" t="s">
        <v>11057</v>
      </c>
    </row>
    <row r="8897" spans="1:1">
      <c r="A8897" s="31" t="s">
        <v>11107</v>
      </c>
    </row>
    <row r="8898" spans="1:1">
      <c r="A8898" s="31" t="s">
        <v>10787</v>
      </c>
    </row>
    <row r="8899" spans="1:1">
      <c r="A8899" s="31" t="s">
        <v>10961</v>
      </c>
    </row>
    <row r="8900" spans="1:1">
      <c r="A8900" s="31" t="s">
        <v>10859</v>
      </c>
    </row>
    <row r="8901" spans="1:1">
      <c r="A8901" s="31" t="s">
        <v>10872</v>
      </c>
    </row>
    <row r="8902" spans="1:1">
      <c r="A8902" s="31" t="s">
        <v>10851</v>
      </c>
    </row>
    <row r="8903" spans="1:1">
      <c r="A8903" s="31" t="s">
        <v>10085</v>
      </c>
    </row>
    <row r="8904" spans="1:1">
      <c r="A8904" s="31" t="s">
        <v>9803</v>
      </c>
    </row>
    <row r="8905" spans="1:1">
      <c r="A8905" s="31" t="s">
        <v>22131</v>
      </c>
    </row>
    <row r="8906" spans="1:1">
      <c r="A8906" s="31" t="s">
        <v>22132</v>
      </c>
    </row>
    <row r="8907" spans="1:1">
      <c r="A8907" s="31" t="s">
        <v>22133</v>
      </c>
    </row>
    <row r="8908" spans="1:1">
      <c r="A8908" s="31" t="s">
        <v>22134</v>
      </c>
    </row>
    <row r="8909" spans="1:1">
      <c r="A8909" s="31" t="s">
        <v>11945</v>
      </c>
    </row>
    <row r="8910" spans="1:1">
      <c r="A8910" s="31" t="s">
        <v>22135</v>
      </c>
    </row>
    <row r="8911" spans="1:1">
      <c r="A8911" s="31" t="s">
        <v>11247</v>
      </c>
    </row>
    <row r="8912" spans="1:1">
      <c r="A8912" s="31" t="s">
        <v>9996</v>
      </c>
    </row>
    <row r="8913" spans="1:1">
      <c r="A8913" s="31" t="s">
        <v>10208</v>
      </c>
    </row>
    <row r="8914" spans="1:1">
      <c r="A8914" s="31" t="s">
        <v>9360</v>
      </c>
    </row>
    <row r="8915" spans="1:1">
      <c r="A8915" s="31" t="s">
        <v>10982</v>
      </c>
    </row>
    <row r="8916" spans="1:1">
      <c r="A8916" s="31" t="s">
        <v>22136</v>
      </c>
    </row>
    <row r="8917" spans="1:1">
      <c r="A8917" s="31" t="s">
        <v>9834</v>
      </c>
    </row>
    <row r="8918" spans="1:1">
      <c r="A8918" s="31" t="s">
        <v>11478</v>
      </c>
    </row>
    <row r="8919" spans="1:1">
      <c r="A8919" s="31" t="s">
        <v>10068</v>
      </c>
    </row>
    <row r="8920" spans="1:1">
      <c r="A8920" s="31" t="s">
        <v>22137</v>
      </c>
    </row>
    <row r="8921" spans="1:1">
      <c r="A8921" s="31" t="s">
        <v>11061</v>
      </c>
    </row>
    <row r="8922" spans="1:1">
      <c r="A8922" s="31" t="s">
        <v>10439</v>
      </c>
    </row>
    <row r="8923" spans="1:1">
      <c r="A8923" s="31" t="s">
        <v>12061</v>
      </c>
    </row>
    <row r="8924" spans="1:1">
      <c r="A8924" s="31" t="s">
        <v>11169</v>
      </c>
    </row>
    <row r="8925" spans="1:1">
      <c r="A8925" s="31" t="s">
        <v>22138</v>
      </c>
    </row>
    <row r="8926" spans="1:1">
      <c r="A8926" s="31" t="s">
        <v>22139</v>
      </c>
    </row>
    <row r="8927" spans="1:1" ht="22.5">
      <c r="A8927" s="31" t="s">
        <v>22140</v>
      </c>
    </row>
    <row r="8928" spans="1:1" ht="22.5">
      <c r="A8928" s="31" t="s">
        <v>22141</v>
      </c>
    </row>
    <row r="8929" spans="1:1" ht="22.5">
      <c r="A8929" s="31" t="s">
        <v>22142</v>
      </c>
    </row>
    <row r="8930" spans="1:1" ht="22.5">
      <c r="A8930" s="31" t="s">
        <v>22143</v>
      </c>
    </row>
    <row r="8931" spans="1:1" ht="22.5">
      <c r="A8931" s="31" t="s">
        <v>22144</v>
      </c>
    </row>
    <row r="8932" spans="1:1">
      <c r="A8932" s="31" t="s">
        <v>22145</v>
      </c>
    </row>
    <row r="8933" spans="1:1">
      <c r="A8933" s="31" t="s">
        <v>22146</v>
      </c>
    </row>
    <row r="8934" spans="1:1" ht="22.5">
      <c r="A8934" s="31" t="s">
        <v>22147</v>
      </c>
    </row>
    <row r="8935" spans="1:1" ht="22.5">
      <c r="A8935" s="31" t="s">
        <v>22148</v>
      </c>
    </row>
    <row r="8936" spans="1:1" ht="22.5">
      <c r="A8936" s="31" t="s">
        <v>22149</v>
      </c>
    </row>
    <row r="8937" spans="1:1" ht="22.5">
      <c r="A8937" s="31" t="s">
        <v>22150</v>
      </c>
    </row>
    <row r="8938" spans="1:1">
      <c r="A8938" s="31" t="s">
        <v>22151</v>
      </c>
    </row>
    <row r="8939" spans="1:1" ht="22.5">
      <c r="A8939" s="31" t="s">
        <v>22152</v>
      </c>
    </row>
    <row r="8940" spans="1:1" ht="22.5">
      <c r="A8940" s="31" t="s">
        <v>22153</v>
      </c>
    </row>
    <row r="8941" spans="1:1">
      <c r="A8941" s="31" t="s">
        <v>22154</v>
      </c>
    </row>
    <row r="8942" spans="1:1" ht="22.5">
      <c r="A8942" s="31" t="s">
        <v>22155</v>
      </c>
    </row>
    <row r="8943" spans="1:1" ht="22.5">
      <c r="A8943" s="31" t="s">
        <v>22156</v>
      </c>
    </row>
    <row r="8944" spans="1:1" ht="22.5">
      <c r="A8944" s="31" t="s">
        <v>22157</v>
      </c>
    </row>
    <row r="8945" spans="1:1" ht="22.5">
      <c r="A8945" s="31" t="s">
        <v>22158</v>
      </c>
    </row>
    <row r="8946" spans="1:1" ht="22.5">
      <c r="A8946" s="31" t="s">
        <v>22159</v>
      </c>
    </row>
    <row r="8947" spans="1:1" ht="22.5">
      <c r="A8947" s="31" t="s">
        <v>22160</v>
      </c>
    </row>
    <row r="8948" spans="1:1">
      <c r="A8948" s="31" t="s">
        <v>22161</v>
      </c>
    </row>
    <row r="8949" spans="1:1">
      <c r="A8949" s="31" t="s">
        <v>22162</v>
      </c>
    </row>
    <row r="8950" spans="1:1" ht="22.5">
      <c r="A8950" s="31" t="s">
        <v>22163</v>
      </c>
    </row>
    <row r="8951" spans="1:1">
      <c r="A8951" s="31" t="s">
        <v>22164</v>
      </c>
    </row>
    <row r="8952" spans="1:1">
      <c r="A8952" s="31" t="s">
        <v>22165</v>
      </c>
    </row>
    <row r="8953" spans="1:1" ht="22.5">
      <c r="A8953" s="31" t="s">
        <v>22166</v>
      </c>
    </row>
    <row r="8954" spans="1:1" ht="22.5">
      <c r="A8954" s="31" t="s">
        <v>22167</v>
      </c>
    </row>
    <row r="8955" spans="1:1">
      <c r="A8955" s="31" t="s">
        <v>22168</v>
      </c>
    </row>
    <row r="8956" spans="1:1" ht="22.5">
      <c r="A8956" s="31" t="s">
        <v>22169</v>
      </c>
    </row>
    <row r="8957" spans="1:1">
      <c r="A8957" s="31" t="s">
        <v>22170</v>
      </c>
    </row>
    <row r="8958" spans="1:1" ht="22.5">
      <c r="A8958" s="31" t="s">
        <v>22171</v>
      </c>
    </row>
    <row r="8959" spans="1:1">
      <c r="A8959" s="31" t="s">
        <v>22172</v>
      </c>
    </row>
    <row r="8960" spans="1:1" ht="22.5">
      <c r="A8960" s="31" t="s">
        <v>22173</v>
      </c>
    </row>
    <row r="8961" spans="1:1" ht="22.5">
      <c r="A8961" s="31" t="s">
        <v>22174</v>
      </c>
    </row>
    <row r="8962" spans="1:1" ht="22.5">
      <c r="A8962" s="31" t="s">
        <v>22175</v>
      </c>
    </row>
    <row r="8963" spans="1:1" ht="22.5">
      <c r="A8963" s="31" t="s">
        <v>22176</v>
      </c>
    </row>
    <row r="8964" spans="1:1" ht="22.5">
      <c r="A8964" s="31" t="s">
        <v>22177</v>
      </c>
    </row>
    <row r="8965" spans="1:1" ht="22.5">
      <c r="A8965" s="31" t="s">
        <v>22178</v>
      </c>
    </row>
    <row r="8966" spans="1:1">
      <c r="A8966" s="31" t="s">
        <v>22179</v>
      </c>
    </row>
    <row r="8967" spans="1:1" ht="22.5">
      <c r="A8967" s="31" t="s">
        <v>22180</v>
      </c>
    </row>
    <row r="8968" spans="1:1" ht="22.5">
      <c r="A8968" s="31" t="s">
        <v>22181</v>
      </c>
    </row>
    <row r="8969" spans="1:1" ht="22.5">
      <c r="A8969" s="31" t="s">
        <v>22182</v>
      </c>
    </row>
    <row r="8970" spans="1:1">
      <c r="A8970" s="31" t="s">
        <v>22183</v>
      </c>
    </row>
    <row r="8971" spans="1:1" ht="22.5">
      <c r="A8971" s="31" t="s">
        <v>22184</v>
      </c>
    </row>
    <row r="8972" spans="1:1" ht="22.5">
      <c r="A8972" s="31" t="s">
        <v>22185</v>
      </c>
    </row>
    <row r="8973" spans="1:1" ht="22.5">
      <c r="A8973" s="31" t="s">
        <v>22186</v>
      </c>
    </row>
    <row r="8974" spans="1:1" ht="22.5">
      <c r="A8974" s="31" t="s">
        <v>22187</v>
      </c>
    </row>
    <row r="8975" spans="1:1" ht="22.5">
      <c r="A8975" s="31" t="s">
        <v>22188</v>
      </c>
    </row>
    <row r="8976" spans="1:1" ht="22.5">
      <c r="A8976" s="31" t="s">
        <v>22189</v>
      </c>
    </row>
    <row r="8977" spans="1:1">
      <c r="A8977" s="31" t="s">
        <v>22190</v>
      </c>
    </row>
    <row r="8978" spans="1:1" ht="22.5">
      <c r="A8978" s="31" t="s">
        <v>22191</v>
      </c>
    </row>
    <row r="8979" spans="1:1">
      <c r="A8979" s="31" t="s">
        <v>22192</v>
      </c>
    </row>
    <row r="8980" spans="1:1" ht="22.5">
      <c r="A8980" s="31" t="s">
        <v>22193</v>
      </c>
    </row>
    <row r="8981" spans="1:1">
      <c r="A8981" s="31" t="s">
        <v>22194</v>
      </c>
    </row>
    <row r="8982" spans="1:1" ht="22.5">
      <c r="A8982" s="31" t="s">
        <v>22195</v>
      </c>
    </row>
    <row r="8983" spans="1:1">
      <c r="A8983" s="31" t="s">
        <v>22196</v>
      </c>
    </row>
    <row r="8984" spans="1:1" ht="22.5">
      <c r="A8984" s="31" t="s">
        <v>22197</v>
      </c>
    </row>
    <row r="8985" spans="1:1">
      <c r="A8985" s="31" t="s">
        <v>22198</v>
      </c>
    </row>
    <row r="8986" spans="1:1">
      <c r="A8986" s="31" t="s">
        <v>22199</v>
      </c>
    </row>
    <row r="8987" spans="1:1">
      <c r="A8987" s="31" t="s">
        <v>22200</v>
      </c>
    </row>
    <row r="8988" spans="1:1" ht="22.5">
      <c r="A8988" s="31" t="s">
        <v>22201</v>
      </c>
    </row>
    <row r="8989" spans="1:1">
      <c r="A8989" s="31" t="s">
        <v>22202</v>
      </c>
    </row>
    <row r="8990" spans="1:1" ht="22.5">
      <c r="A8990" s="31" t="s">
        <v>22203</v>
      </c>
    </row>
    <row r="8991" spans="1:1" ht="22.5">
      <c r="A8991" s="31" t="s">
        <v>22204</v>
      </c>
    </row>
    <row r="8992" spans="1:1">
      <c r="A8992" s="31" t="s">
        <v>22205</v>
      </c>
    </row>
    <row r="8993" spans="1:1">
      <c r="A8993" s="31" t="s">
        <v>22206</v>
      </c>
    </row>
    <row r="8994" spans="1:1">
      <c r="A8994" s="31" t="s">
        <v>22207</v>
      </c>
    </row>
    <row r="8995" spans="1:1">
      <c r="A8995" s="31" t="s">
        <v>22208</v>
      </c>
    </row>
    <row r="8996" spans="1:1">
      <c r="A8996" s="31" t="s">
        <v>22209</v>
      </c>
    </row>
    <row r="8997" spans="1:1">
      <c r="A8997" s="31" t="s">
        <v>22210</v>
      </c>
    </row>
    <row r="8998" spans="1:1">
      <c r="A8998" s="31" t="s">
        <v>22211</v>
      </c>
    </row>
    <row r="8999" spans="1:1">
      <c r="A8999" s="31" t="s">
        <v>22212</v>
      </c>
    </row>
    <row r="9000" spans="1:1">
      <c r="A9000" s="31" t="s">
        <v>22213</v>
      </c>
    </row>
    <row r="9001" spans="1:1">
      <c r="A9001" s="31" t="s">
        <v>22214</v>
      </c>
    </row>
    <row r="9002" spans="1:1">
      <c r="A9002" s="31" t="s">
        <v>22215</v>
      </c>
    </row>
    <row r="9003" spans="1:1">
      <c r="A9003" s="31" t="s">
        <v>22216</v>
      </c>
    </row>
    <row r="9004" spans="1:1">
      <c r="A9004" s="31" t="s">
        <v>22217</v>
      </c>
    </row>
    <row r="9005" spans="1:1">
      <c r="A9005" s="31" t="s">
        <v>22218</v>
      </c>
    </row>
    <row r="9006" spans="1:1" ht="22.5">
      <c r="A9006" s="31" t="s">
        <v>22219</v>
      </c>
    </row>
    <row r="9007" spans="1:1">
      <c r="A9007" s="31" t="s">
        <v>22220</v>
      </c>
    </row>
    <row r="9008" spans="1:1">
      <c r="A9008" s="31" t="s">
        <v>22221</v>
      </c>
    </row>
    <row r="9009" spans="1:1">
      <c r="A9009" s="31" t="s">
        <v>22222</v>
      </c>
    </row>
    <row r="9010" spans="1:1" ht="22.5">
      <c r="A9010" s="31" t="s">
        <v>22223</v>
      </c>
    </row>
    <row r="9011" spans="1:1">
      <c r="A9011" s="31" t="s">
        <v>22224</v>
      </c>
    </row>
    <row r="9012" spans="1:1">
      <c r="A9012" s="31" t="s">
        <v>22225</v>
      </c>
    </row>
    <row r="9013" spans="1:1">
      <c r="A9013" s="31" t="s">
        <v>22226</v>
      </c>
    </row>
    <row r="9014" spans="1:1">
      <c r="A9014" s="31" t="s">
        <v>22227</v>
      </c>
    </row>
    <row r="9015" spans="1:1">
      <c r="A9015" s="31" t="s">
        <v>22228</v>
      </c>
    </row>
    <row r="9016" spans="1:1" ht="22.5">
      <c r="A9016" s="31" t="s">
        <v>22229</v>
      </c>
    </row>
    <row r="9017" spans="1:1" ht="22.5">
      <c r="A9017" s="31" t="s">
        <v>22230</v>
      </c>
    </row>
    <row r="9018" spans="1:1">
      <c r="A9018" s="31" t="s">
        <v>22231</v>
      </c>
    </row>
    <row r="9019" spans="1:1">
      <c r="A9019" s="31" t="s">
        <v>22232</v>
      </c>
    </row>
    <row r="9020" spans="1:1">
      <c r="A9020" s="31" t="s">
        <v>22233</v>
      </c>
    </row>
    <row r="9021" spans="1:1">
      <c r="A9021" s="31" t="s">
        <v>22234</v>
      </c>
    </row>
    <row r="9022" spans="1:1">
      <c r="A9022" s="31" t="s">
        <v>22235</v>
      </c>
    </row>
    <row r="9023" spans="1:1" ht="22.5">
      <c r="A9023" s="31" t="s">
        <v>22236</v>
      </c>
    </row>
    <row r="9024" spans="1:1" ht="22.5">
      <c r="A9024" s="31" t="s">
        <v>22237</v>
      </c>
    </row>
    <row r="9025" spans="1:1">
      <c r="A9025" s="31" t="s">
        <v>22238</v>
      </c>
    </row>
    <row r="9026" spans="1:1" ht="22.5">
      <c r="A9026" s="31" t="s">
        <v>22239</v>
      </c>
    </row>
    <row r="9027" spans="1:1">
      <c r="A9027" s="31" t="s">
        <v>22240</v>
      </c>
    </row>
    <row r="9028" spans="1:1" ht="22.5">
      <c r="A9028" s="31" t="s">
        <v>22241</v>
      </c>
    </row>
    <row r="9029" spans="1:1">
      <c r="A9029" s="31" t="s">
        <v>22242</v>
      </c>
    </row>
    <row r="9030" spans="1:1">
      <c r="A9030" s="31" t="s">
        <v>22243</v>
      </c>
    </row>
    <row r="9031" spans="1:1">
      <c r="A9031" s="31" t="s">
        <v>22244</v>
      </c>
    </row>
    <row r="9032" spans="1:1">
      <c r="A9032" s="31" t="s">
        <v>22245</v>
      </c>
    </row>
    <row r="9033" spans="1:1">
      <c r="A9033" s="31" t="s">
        <v>22246</v>
      </c>
    </row>
    <row r="9034" spans="1:1">
      <c r="A9034" s="31" t="s">
        <v>22247</v>
      </c>
    </row>
    <row r="9035" spans="1:1" ht="22.5">
      <c r="A9035" s="31" t="s">
        <v>22248</v>
      </c>
    </row>
    <row r="9036" spans="1:1">
      <c r="A9036" s="31" t="s">
        <v>22249</v>
      </c>
    </row>
    <row r="9037" spans="1:1" ht="22.5">
      <c r="A9037" s="31" t="s">
        <v>22250</v>
      </c>
    </row>
    <row r="9038" spans="1:1">
      <c r="A9038" s="31" t="s">
        <v>22251</v>
      </c>
    </row>
    <row r="9039" spans="1:1">
      <c r="A9039" s="31" t="s">
        <v>22252</v>
      </c>
    </row>
    <row r="9040" spans="1:1">
      <c r="A9040" s="31" t="s">
        <v>22253</v>
      </c>
    </row>
    <row r="9041" spans="1:1">
      <c r="A9041" s="31" t="s">
        <v>22254</v>
      </c>
    </row>
    <row r="9042" spans="1:1">
      <c r="A9042" s="31" t="s">
        <v>22255</v>
      </c>
    </row>
    <row r="9043" spans="1:1">
      <c r="A9043" s="31" t="s">
        <v>22256</v>
      </c>
    </row>
    <row r="9044" spans="1:1" ht="22.5">
      <c r="A9044" s="31" t="s">
        <v>22257</v>
      </c>
    </row>
    <row r="9045" spans="1:1">
      <c r="A9045" s="31" t="s">
        <v>22258</v>
      </c>
    </row>
    <row r="9046" spans="1:1" ht="22.5">
      <c r="A9046" s="31" t="s">
        <v>22259</v>
      </c>
    </row>
    <row r="9047" spans="1:1">
      <c r="A9047" s="31" t="s">
        <v>22260</v>
      </c>
    </row>
    <row r="9048" spans="1:1">
      <c r="A9048" s="31" t="s">
        <v>22261</v>
      </c>
    </row>
    <row r="9049" spans="1:1">
      <c r="A9049" s="31" t="s">
        <v>22262</v>
      </c>
    </row>
    <row r="9050" spans="1:1">
      <c r="A9050" s="31" t="s">
        <v>22263</v>
      </c>
    </row>
    <row r="9051" spans="1:1">
      <c r="A9051" s="31" t="s">
        <v>22264</v>
      </c>
    </row>
    <row r="9052" spans="1:1">
      <c r="A9052" s="31" t="s">
        <v>22265</v>
      </c>
    </row>
    <row r="9053" spans="1:1">
      <c r="A9053" s="31" t="s">
        <v>22266</v>
      </c>
    </row>
    <row r="9054" spans="1:1">
      <c r="A9054" s="31" t="s">
        <v>22267</v>
      </c>
    </row>
    <row r="9055" spans="1:1">
      <c r="A9055" s="31" t="s">
        <v>22268</v>
      </c>
    </row>
    <row r="9056" spans="1:1">
      <c r="A9056" s="31" t="s">
        <v>22269</v>
      </c>
    </row>
    <row r="9057" spans="1:1">
      <c r="A9057" s="31" t="s">
        <v>22270</v>
      </c>
    </row>
    <row r="9058" spans="1:1">
      <c r="A9058" s="31" t="s">
        <v>22271</v>
      </c>
    </row>
    <row r="9059" spans="1:1">
      <c r="A9059" s="31" t="s">
        <v>22272</v>
      </c>
    </row>
    <row r="9060" spans="1:1">
      <c r="A9060" s="31" t="s">
        <v>22273</v>
      </c>
    </row>
    <row r="9061" spans="1:1">
      <c r="A9061" s="31" t="s">
        <v>22274</v>
      </c>
    </row>
    <row r="9062" spans="1:1">
      <c r="A9062" s="31" t="s">
        <v>22275</v>
      </c>
    </row>
    <row r="9063" spans="1:1">
      <c r="A9063" s="31" t="s">
        <v>22276</v>
      </c>
    </row>
    <row r="9064" spans="1:1">
      <c r="A9064" s="31" t="s">
        <v>22277</v>
      </c>
    </row>
    <row r="9065" spans="1:1">
      <c r="A9065" s="31" t="s">
        <v>22278</v>
      </c>
    </row>
    <row r="9066" spans="1:1">
      <c r="A9066" s="31" t="s">
        <v>22279</v>
      </c>
    </row>
    <row r="9067" spans="1:1">
      <c r="A9067" s="31" t="s">
        <v>22280</v>
      </c>
    </row>
    <row r="9068" spans="1:1">
      <c r="A9068" s="31" t="s">
        <v>22281</v>
      </c>
    </row>
    <row r="9069" spans="1:1">
      <c r="A9069" s="31" t="s">
        <v>22282</v>
      </c>
    </row>
    <row r="9070" spans="1:1">
      <c r="A9070" s="31" t="s">
        <v>22283</v>
      </c>
    </row>
    <row r="9071" spans="1:1">
      <c r="A9071" s="31" t="s">
        <v>22284</v>
      </c>
    </row>
    <row r="9072" spans="1:1">
      <c r="A9072" s="31" t="s">
        <v>22285</v>
      </c>
    </row>
    <row r="9073" spans="1:1">
      <c r="A9073" s="31" t="s">
        <v>22286</v>
      </c>
    </row>
    <row r="9074" spans="1:1">
      <c r="A9074" s="31" t="s">
        <v>22287</v>
      </c>
    </row>
    <row r="9075" spans="1:1">
      <c r="A9075" s="31" t="s">
        <v>22288</v>
      </c>
    </row>
    <row r="9076" spans="1:1">
      <c r="A9076" s="31" t="s">
        <v>22289</v>
      </c>
    </row>
    <row r="9077" spans="1:1">
      <c r="A9077" s="31" t="s">
        <v>22290</v>
      </c>
    </row>
    <row r="9078" spans="1:1">
      <c r="A9078" s="31" t="s">
        <v>22291</v>
      </c>
    </row>
    <row r="9079" spans="1:1">
      <c r="A9079" s="31" t="s">
        <v>8693</v>
      </c>
    </row>
    <row r="9080" spans="1:1">
      <c r="A9080" s="31" t="s">
        <v>22292</v>
      </c>
    </row>
    <row r="9081" spans="1:1">
      <c r="A9081" s="31" t="s">
        <v>22293</v>
      </c>
    </row>
    <row r="9082" spans="1:1">
      <c r="A9082" s="31" t="s">
        <v>22294</v>
      </c>
    </row>
    <row r="9083" spans="1:1">
      <c r="A9083" s="31" t="s">
        <v>8402</v>
      </c>
    </row>
    <row r="9084" spans="1:1">
      <c r="A9084" s="31" t="s">
        <v>22295</v>
      </c>
    </row>
    <row r="9085" spans="1:1">
      <c r="A9085" s="31" t="s">
        <v>8189</v>
      </c>
    </row>
    <row r="9086" spans="1:1">
      <c r="A9086" s="31" t="s">
        <v>8205</v>
      </c>
    </row>
    <row r="9087" spans="1:1">
      <c r="A9087" s="31" t="s">
        <v>22296</v>
      </c>
    </row>
    <row r="9088" spans="1:1">
      <c r="A9088" s="31" t="s">
        <v>7975</v>
      </c>
    </row>
    <row r="9089" spans="1:1">
      <c r="A9089" s="31" t="s">
        <v>7979</v>
      </c>
    </row>
    <row r="9090" spans="1:1">
      <c r="A9090" s="31" t="s">
        <v>7981</v>
      </c>
    </row>
    <row r="9091" spans="1:1">
      <c r="A9091" s="31" t="s">
        <v>7983</v>
      </c>
    </row>
    <row r="9092" spans="1:1">
      <c r="A9092" s="31" t="s">
        <v>7985</v>
      </c>
    </row>
    <row r="9093" spans="1:1">
      <c r="A9093" s="31" t="s">
        <v>7987</v>
      </c>
    </row>
    <row r="9094" spans="1:1">
      <c r="A9094" s="31" t="s">
        <v>22297</v>
      </c>
    </row>
    <row r="9095" spans="1:1">
      <c r="A9095" s="31" t="s">
        <v>8256</v>
      </c>
    </row>
    <row r="9096" spans="1:1">
      <c r="A9096" s="31" t="s">
        <v>22298</v>
      </c>
    </row>
    <row r="9097" spans="1:1">
      <c r="A9097" s="31" t="s">
        <v>22299</v>
      </c>
    </row>
    <row r="9098" spans="1:1">
      <c r="A9098" s="31" t="s">
        <v>22300</v>
      </c>
    </row>
    <row r="9099" spans="1:1">
      <c r="A9099" s="31" t="s">
        <v>22301</v>
      </c>
    </row>
    <row r="9100" spans="1:1">
      <c r="A9100" s="31" t="s">
        <v>22302</v>
      </c>
    </row>
    <row r="9101" spans="1:1">
      <c r="A9101" s="31" t="s">
        <v>22303</v>
      </c>
    </row>
    <row r="9102" spans="1:1">
      <c r="A9102" s="31" t="s">
        <v>22304</v>
      </c>
    </row>
    <row r="9103" spans="1:1">
      <c r="A9103" s="31" t="s">
        <v>22305</v>
      </c>
    </row>
    <row r="9104" spans="1:1">
      <c r="A9104" s="31" t="s">
        <v>22306</v>
      </c>
    </row>
    <row r="9105" spans="1:1">
      <c r="A9105" s="31" t="s">
        <v>22307</v>
      </c>
    </row>
    <row r="9106" spans="1:1">
      <c r="A9106" s="31" t="s">
        <v>22308</v>
      </c>
    </row>
    <row r="9107" spans="1:1">
      <c r="A9107" s="31" t="s">
        <v>22309</v>
      </c>
    </row>
    <row r="9108" spans="1:1">
      <c r="A9108" s="31" t="s">
        <v>22310</v>
      </c>
    </row>
    <row r="9109" spans="1:1">
      <c r="A9109" s="31" t="s">
        <v>22311</v>
      </c>
    </row>
    <row r="9110" spans="1:1">
      <c r="A9110" s="31" t="s">
        <v>22312</v>
      </c>
    </row>
    <row r="9111" spans="1:1">
      <c r="A9111" s="31" t="s">
        <v>22313</v>
      </c>
    </row>
    <row r="9112" spans="1:1">
      <c r="A9112" s="31" t="s">
        <v>22314</v>
      </c>
    </row>
    <row r="9113" spans="1:1">
      <c r="A9113" s="31" t="s">
        <v>22315</v>
      </c>
    </row>
    <row r="9114" spans="1:1">
      <c r="A9114" s="31" t="s">
        <v>22316</v>
      </c>
    </row>
    <row r="9115" spans="1:1">
      <c r="A9115" s="31" t="s">
        <v>22317</v>
      </c>
    </row>
    <row r="9116" spans="1:1">
      <c r="A9116" s="31" t="s">
        <v>22318</v>
      </c>
    </row>
    <row r="9117" spans="1:1">
      <c r="A9117" s="31" t="s">
        <v>22319</v>
      </c>
    </row>
    <row r="9118" spans="1:1">
      <c r="A9118" s="31" t="s">
        <v>8892</v>
      </c>
    </row>
    <row r="9119" spans="1:1">
      <c r="A9119" s="31" t="s">
        <v>8894</v>
      </c>
    </row>
    <row r="9120" spans="1:1">
      <c r="A9120" s="31" t="s">
        <v>22320</v>
      </c>
    </row>
    <row r="9121" spans="1:1">
      <c r="A9121" s="31" t="s">
        <v>22321</v>
      </c>
    </row>
    <row r="9122" spans="1:1">
      <c r="A9122" s="31" t="s">
        <v>22322</v>
      </c>
    </row>
    <row r="9123" spans="1:1">
      <c r="A9123" s="31" t="s">
        <v>22323</v>
      </c>
    </row>
    <row r="9124" spans="1:1">
      <c r="A9124" s="31" t="s">
        <v>22324</v>
      </c>
    </row>
    <row r="9125" spans="1:1">
      <c r="A9125" s="31" t="s">
        <v>12350</v>
      </c>
    </row>
    <row r="9126" spans="1:1">
      <c r="A9126" s="31" t="s">
        <v>22325</v>
      </c>
    </row>
    <row r="9127" spans="1:1">
      <c r="A9127" s="31" t="s">
        <v>22326</v>
      </c>
    </row>
    <row r="9128" spans="1:1">
      <c r="A9128" s="31" t="s">
        <v>22327</v>
      </c>
    </row>
    <row r="9129" spans="1:1">
      <c r="A9129" s="31" t="s">
        <v>22328</v>
      </c>
    </row>
    <row r="9130" spans="1:1">
      <c r="A9130" s="31" t="s">
        <v>22329</v>
      </c>
    </row>
    <row r="9131" spans="1:1">
      <c r="A9131" s="31" t="s">
        <v>22330</v>
      </c>
    </row>
    <row r="9132" spans="1:1">
      <c r="A9132" s="31" t="s">
        <v>22331</v>
      </c>
    </row>
    <row r="9133" spans="1:1">
      <c r="A9133" s="31" t="s">
        <v>22332</v>
      </c>
    </row>
    <row r="9134" spans="1:1">
      <c r="A9134" s="31" t="s">
        <v>22333</v>
      </c>
    </row>
    <row r="9135" spans="1:1">
      <c r="A9135" s="31" t="s">
        <v>22334</v>
      </c>
    </row>
    <row r="9136" spans="1:1">
      <c r="A9136" s="31" t="s">
        <v>22335</v>
      </c>
    </row>
    <row r="9137" spans="1:1">
      <c r="A9137" s="31" t="s">
        <v>22336</v>
      </c>
    </row>
    <row r="9138" spans="1:1">
      <c r="A9138" s="31" t="s">
        <v>22337</v>
      </c>
    </row>
    <row r="9139" spans="1:1">
      <c r="A9139" s="31" t="s">
        <v>22338</v>
      </c>
    </row>
    <row r="9140" spans="1:1">
      <c r="A9140" s="31" t="s">
        <v>22339</v>
      </c>
    </row>
    <row r="9141" spans="1:1">
      <c r="A9141" s="31" t="s">
        <v>22340</v>
      </c>
    </row>
    <row r="9142" spans="1:1">
      <c r="A9142" s="31" t="s">
        <v>22341</v>
      </c>
    </row>
    <row r="9143" spans="1:1">
      <c r="A9143" s="31" t="s">
        <v>22342</v>
      </c>
    </row>
    <row r="9144" spans="1:1">
      <c r="A9144" s="31" t="s">
        <v>22343</v>
      </c>
    </row>
    <row r="9145" spans="1:1">
      <c r="A9145" s="31" t="s">
        <v>22344</v>
      </c>
    </row>
    <row r="9146" spans="1:1">
      <c r="A9146" s="31" t="s">
        <v>22345</v>
      </c>
    </row>
    <row r="9147" spans="1:1">
      <c r="A9147" s="31" t="s">
        <v>22346</v>
      </c>
    </row>
    <row r="9148" spans="1:1">
      <c r="A9148" s="31" t="s">
        <v>22347</v>
      </c>
    </row>
    <row r="9149" spans="1:1">
      <c r="A9149" s="31" t="s">
        <v>22348</v>
      </c>
    </row>
    <row r="9150" spans="1:1">
      <c r="A9150" s="31" t="s">
        <v>22349</v>
      </c>
    </row>
    <row r="9151" spans="1:1">
      <c r="A9151" s="31" t="s">
        <v>22350</v>
      </c>
    </row>
    <row r="9152" spans="1:1">
      <c r="A9152" s="31" t="s">
        <v>22351</v>
      </c>
    </row>
    <row r="9153" spans="1:1">
      <c r="A9153" s="31" t="s">
        <v>22352</v>
      </c>
    </row>
    <row r="9154" spans="1:1">
      <c r="A9154" s="31" t="s">
        <v>22353</v>
      </c>
    </row>
    <row r="9155" spans="1:1">
      <c r="A9155" s="31" t="s">
        <v>22354</v>
      </c>
    </row>
    <row r="9156" spans="1:1">
      <c r="A9156" s="31" t="s">
        <v>22355</v>
      </c>
    </row>
    <row r="9157" spans="1:1">
      <c r="A9157" s="31" t="s">
        <v>22356</v>
      </c>
    </row>
    <row r="9158" spans="1:1">
      <c r="A9158" s="31" t="s">
        <v>22357</v>
      </c>
    </row>
    <row r="9159" spans="1:1">
      <c r="A9159" s="31" t="s">
        <v>22358</v>
      </c>
    </row>
    <row r="9160" spans="1:1">
      <c r="A9160" s="31" t="s">
        <v>22359</v>
      </c>
    </row>
    <row r="9161" spans="1:1">
      <c r="A9161" s="31" t="s">
        <v>22360</v>
      </c>
    </row>
    <row r="9162" spans="1:1">
      <c r="A9162" s="31" t="s">
        <v>22361</v>
      </c>
    </row>
    <row r="9163" spans="1:1">
      <c r="A9163" s="31" t="s">
        <v>22362</v>
      </c>
    </row>
    <row r="9164" spans="1:1">
      <c r="A9164" s="31" t="s">
        <v>22363</v>
      </c>
    </row>
    <row r="9165" spans="1:1">
      <c r="A9165" s="31" t="s">
        <v>22364</v>
      </c>
    </row>
    <row r="9166" spans="1:1">
      <c r="A9166" s="31" t="s">
        <v>22365</v>
      </c>
    </row>
    <row r="9167" spans="1:1">
      <c r="A9167" s="31" t="s">
        <v>22366</v>
      </c>
    </row>
    <row r="9168" spans="1:1">
      <c r="A9168" s="31" t="s">
        <v>22367</v>
      </c>
    </row>
    <row r="9169" spans="1:1">
      <c r="A9169" s="31" t="s">
        <v>22368</v>
      </c>
    </row>
    <row r="9170" spans="1:1">
      <c r="A9170" s="31" t="s">
        <v>22369</v>
      </c>
    </row>
    <row r="9171" spans="1:1">
      <c r="A9171" s="31" t="s">
        <v>22370</v>
      </c>
    </row>
    <row r="9172" spans="1:1">
      <c r="A9172" s="31" t="s">
        <v>22371</v>
      </c>
    </row>
    <row r="9173" spans="1:1">
      <c r="A9173" s="31" t="s">
        <v>12128</v>
      </c>
    </row>
    <row r="9174" spans="1:1">
      <c r="A9174" s="31" t="s">
        <v>12145</v>
      </c>
    </row>
    <row r="9175" spans="1:1">
      <c r="A9175" s="31" t="s">
        <v>12251</v>
      </c>
    </row>
    <row r="9176" spans="1:1">
      <c r="A9176" s="31" t="s">
        <v>22372</v>
      </c>
    </row>
    <row r="9177" spans="1:1">
      <c r="A9177" s="31" t="s">
        <v>22373</v>
      </c>
    </row>
    <row r="9178" spans="1:1">
      <c r="A9178" s="31" t="s">
        <v>22374</v>
      </c>
    </row>
    <row r="9179" spans="1:1">
      <c r="A9179" s="31" t="s">
        <v>11298</v>
      </c>
    </row>
    <row r="9180" spans="1:1">
      <c r="A9180" s="31" t="s">
        <v>22375</v>
      </c>
    </row>
    <row r="9181" spans="1:1">
      <c r="A9181" s="31" t="s">
        <v>22376</v>
      </c>
    </row>
    <row r="9182" spans="1:1">
      <c r="A9182" s="31" t="s">
        <v>22377</v>
      </c>
    </row>
    <row r="9183" spans="1:1">
      <c r="A9183" s="31" t="s">
        <v>22378</v>
      </c>
    </row>
    <row r="9184" spans="1:1">
      <c r="A9184" s="31" t="s">
        <v>22379</v>
      </c>
    </row>
    <row r="9185" spans="1:1">
      <c r="A9185" s="31" t="s">
        <v>22380</v>
      </c>
    </row>
    <row r="9186" spans="1:1">
      <c r="A9186" s="31" t="s">
        <v>22381</v>
      </c>
    </row>
    <row r="9187" spans="1:1">
      <c r="A9187" s="31" t="s">
        <v>22382</v>
      </c>
    </row>
    <row r="9188" spans="1:1">
      <c r="A9188" s="31" t="s">
        <v>11322</v>
      </c>
    </row>
    <row r="9189" spans="1:1">
      <c r="A9189" s="31" t="s">
        <v>11264</v>
      </c>
    </row>
    <row r="9190" spans="1:1">
      <c r="A9190" s="31" t="s">
        <v>22383</v>
      </c>
    </row>
    <row r="9191" spans="1:1">
      <c r="A9191" s="31" t="s">
        <v>11579</v>
      </c>
    </row>
    <row r="9192" spans="1:1">
      <c r="A9192" s="31" t="s">
        <v>11819</v>
      </c>
    </row>
    <row r="9193" spans="1:1">
      <c r="A9193" s="31" t="s">
        <v>22384</v>
      </c>
    </row>
    <row r="9194" spans="1:1">
      <c r="A9194" s="31" t="s">
        <v>22385</v>
      </c>
    </row>
    <row r="9195" spans="1:1">
      <c r="A9195" s="31" t="s">
        <v>22386</v>
      </c>
    </row>
    <row r="9196" spans="1:1">
      <c r="A9196" s="31" t="s">
        <v>22387</v>
      </c>
    </row>
    <row r="9197" spans="1:1">
      <c r="A9197" s="31" t="s">
        <v>22388</v>
      </c>
    </row>
    <row r="9198" spans="1:1">
      <c r="A9198" s="31" t="s">
        <v>12320</v>
      </c>
    </row>
    <row r="9199" spans="1:1">
      <c r="A9199" s="31" t="s">
        <v>22389</v>
      </c>
    </row>
    <row r="9200" spans="1:1">
      <c r="A9200" s="31" t="s">
        <v>22390</v>
      </c>
    </row>
    <row r="9201" spans="1:1">
      <c r="A9201" s="31" t="s">
        <v>22391</v>
      </c>
    </row>
    <row r="9202" spans="1:1">
      <c r="A9202" s="31" t="s">
        <v>22392</v>
      </c>
    </row>
    <row r="9203" spans="1:1">
      <c r="A9203" s="31" t="s">
        <v>10542</v>
      </c>
    </row>
    <row r="9204" spans="1:1">
      <c r="A9204" s="31" t="s">
        <v>10509</v>
      </c>
    </row>
    <row r="9205" spans="1:1">
      <c r="A9205" s="31" t="s">
        <v>22393</v>
      </c>
    </row>
    <row r="9206" spans="1:1">
      <c r="A9206" s="31" t="s">
        <v>22394</v>
      </c>
    </row>
    <row r="9207" spans="1:1">
      <c r="A9207" s="31" t="s">
        <v>22395</v>
      </c>
    </row>
    <row r="9208" spans="1:1">
      <c r="A9208" s="31" t="s">
        <v>22396</v>
      </c>
    </row>
    <row r="9209" spans="1:1">
      <c r="A9209" s="31" t="s">
        <v>10431</v>
      </c>
    </row>
    <row r="9210" spans="1:1">
      <c r="A9210" s="31" t="s">
        <v>10393</v>
      </c>
    </row>
    <row r="9211" spans="1:1">
      <c r="A9211" s="31" t="s">
        <v>22397</v>
      </c>
    </row>
    <row r="9212" spans="1:1">
      <c r="A9212" s="31" t="s">
        <v>10398</v>
      </c>
    </row>
    <row r="9213" spans="1:1">
      <c r="A9213" s="31" t="s">
        <v>22398</v>
      </c>
    </row>
    <row r="9214" spans="1:1">
      <c r="A9214" s="31" t="s">
        <v>22399</v>
      </c>
    </row>
    <row r="9215" spans="1:1">
      <c r="A9215" s="31" t="s">
        <v>22400</v>
      </c>
    </row>
    <row r="9216" spans="1:1">
      <c r="A9216" s="31" t="s">
        <v>22401</v>
      </c>
    </row>
    <row r="9217" spans="1:1">
      <c r="A9217" s="31" t="s">
        <v>22402</v>
      </c>
    </row>
    <row r="9218" spans="1:1">
      <c r="A9218" s="31" t="s">
        <v>22403</v>
      </c>
    </row>
    <row r="9219" spans="1:1">
      <c r="A9219" s="31" t="s">
        <v>22404</v>
      </c>
    </row>
    <row r="9220" spans="1:1">
      <c r="A9220" s="31" t="s">
        <v>22405</v>
      </c>
    </row>
    <row r="9221" spans="1:1">
      <c r="A9221" s="31" t="s">
        <v>10971</v>
      </c>
    </row>
    <row r="9222" spans="1:1">
      <c r="A9222" s="31" t="s">
        <v>22406</v>
      </c>
    </row>
    <row r="9223" spans="1:1">
      <c r="A9223" s="31" t="s">
        <v>10517</v>
      </c>
    </row>
    <row r="9224" spans="1:1">
      <c r="A9224" s="31" t="s">
        <v>22407</v>
      </c>
    </row>
    <row r="9225" spans="1:1">
      <c r="A9225" s="31" t="s">
        <v>22408</v>
      </c>
    </row>
    <row r="9226" spans="1:1">
      <c r="A9226" s="31" t="s">
        <v>22409</v>
      </c>
    </row>
    <row r="9227" spans="1:1">
      <c r="A9227" s="31" t="s">
        <v>22410</v>
      </c>
    </row>
    <row r="9228" spans="1:1">
      <c r="A9228" s="31" t="s">
        <v>22411</v>
      </c>
    </row>
    <row r="9229" spans="1:1">
      <c r="A9229" s="31" t="s">
        <v>22412</v>
      </c>
    </row>
    <row r="9230" spans="1:1">
      <c r="A9230" s="31" t="s">
        <v>22413</v>
      </c>
    </row>
    <row r="9231" spans="1:1">
      <c r="A9231" s="31" t="s">
        <v>22414</v>
      </c>
    </row>
    <row r="9232" spans="1:1">
      <c r="A9232" s="31" t="s">
        <v>22415</v>
      </c>
    </row>
    <row r="9233" spans="1:1">
      <c r="A9233" s="31" t="s">
        <v>9743</v>
      </c>
    </row>
    <row r="9234" spans="1:1">
      <c r="A9234" s="31" t="s">
        <v>9535</v>
      </c>
    </row>
    <row r="9235" spans="1:1">
      <c r="A9235" s="31" t="s">
        <v>9680</v>
      </c>
    </row>
    <row r="9236" spans="1:1">
      <c r="A9236" s="31" t="s">
        <v>22416</v>
      </c>
    </row>
    <row r="9237" spans="1:1">
      <c r="A9237" s="31" t="s">
        <v>22417</v>
      </c>
    </row>
    <row r="9238" spans="1:1">
      <c r="A9238" s="31" t="s">
        <v>22418</v>
      </c>
    </row>
    <row r="9239" spans="1:1">
      <c r="A9239" s="31" t="s">
        <v>22419</v>
      </c>
    </row>
    <row r="9240" spans="1:1">
      <c r="A9240" s="31" t="s">
        <v>9610</v>
      </c>
    </row>
    <row r="9241" spans="1:1">
      <c r="A9241" s="31" t="s">
        <v>9581</v>
      </c>
    </row>
    <row r="9242" spans="1:1">
      <c r="A9242" s="31" t="s">
        <v>9578</v>
      </c>
    </row>
    <row r="9243" spans="1:1">
      <c r="A9243" s="31" t="s">
        <v>22420</v>
      </c>
    </row>
    <row r="9244" spans="1:1">
      <c r="A9244" s="31" t="s">
        <v>9220</v>
      </c>
    </row>
    <row r="9245" spans="1:1">
      <c r="A9245" s="31" t="s">
        <v>22421</v>
      </c>
    </row>
    <row r="9246" spans="1:1">
      <c r="A9246" s="31" t="s">
        <v>22422</v>
      </c>
    </row>
    <row r="9247" spans="1:1">
      <c r="A9247" s="31" t="s">
        <v>22423</v>
      </c>
    </row>
    <row r="9248" spans="1:1">
      <c r="A9248" s="31" t="s">
        <v>22424</v>
      </c>
    </row>
    <row r="9249" spans="1:1">
      <c r="A9249" s="31" t="s">
        <v>22425</v>
      </c>
    </row>
    <row r="9250" spans="1:1">
      <c r="A9250" s="31" t="s">
        <v>22426</v>
      </c>
    </row>
    <row r="9251" spans="1:1">
      <c r="A9251" s="31" t="s">
        <v>22427</v>
      </c>
    </row>
    <row r="9252" spans="1:1">
      <c r="A9252" s="31" t="s">
        <v>22428</v>
      </c>
    </row>
    <row r="9253" spans="1:1">
      <c r="A9253" s="31" t="s">
        <v>22429</v>
      </c>
    </row>
    <row r="9254" spans="1:1">
      <c r="A9254" s="31" t="s">
        <v>22430</v>
      </c>
    </row>
    <row r="9255" spans="1:1">
      <c r="A9255" s="31" t="s">
        <v>22431</v>
      </c>
    </row>
    <row r="9256" spans="1:1">
      <c r="A9256" s="31" t="s">
        <v>22432</v>
      </c>
    </row>
    <row r="9257" spans="1:1">
      <c r="A9257" s="31" t="s">
        <v>22433</v>
      </c>
    </row>
    <row r="9258" spans="1:1">
      <c r="A9258" s="31" t="s">
        <v>22434</v>
      </c>
    </row>
    <row r="9259" spans="1:1">
      <c r="A9259" s="31" t="s">
        <v>22435</v>
      </c>
    </row>
    <row r="9260" spans="1:1">
      <c r="A9260" s="31" t="s">
        <v>22436</v>
      </c>
    </row>
    <row r="9261" spans="1:1">
      <c r="A9261" s="31" t="s">
        <v>9352</v>
      </c>
    </row>
    <row r="9262" spans="1:1">
      <c r="A9262" s="31" t="s">
        <v>9345</v>
      </c>
    </row>
    <row r="9263" spans="1:1">
      <c r="A9263" s="31" t="s">
        <v>22437</v>
      </c>
    </row>
    <row r="9264" spans="1:1">
      <c r="A9264" s="31" t="s">
        <v>9307</v>
      </c>
    </row>
    <row r="9265" spans="1:1">
      <c r="A9265" s="31" t="s">
        <v>9339</v>
      </c>
    </row>
    <row r="9266" spans="1:1">
      <c r="A9266" s="31" t="s">
        <v>9267</v>
      </c>
    </row>
    <row r="9267" spans="1:1">
      <c r="A9267" s="31" t="s">
        <v>10641</v>
      </c>
    </row>
    <row r="9268" spans="1:1">
      <c r="A9268" s="31" t="s">
        <v>9106</v>
      </c>
    </row>
    <row r="9269" spans="1:1">
      <c r="A9269" s="31" t="s">
        <v>22438</v>
      </c>
    </row>
    <row r="9270" spans="1:1">
      <c r="A9270" s="31" t="s">
        <v>22439</v>
      </c>
    </row>
    <row r="9271" spans="1:1">
      <c r="A9271" s="31" t="s">
        <v>22440</v>
      </c>
    </row>
    <row r="9272" spans="1:1">
      <c r="A9272" s="31" t="s">
        <v>22441</v>
      </c>
    </row>
    <row r="9273" spans="1:1">
      <c r="A9273" s="31" t="s">
        <v>22442</v>
      </c>
    </row>
    <row r="9274" spans="1:1">
      <c r="A9274" s="31" t="s">
        <v>22443</v>
      </c>
    </row>
    <row r="9275" spans="1:1">
      <c r="A9275" s="31" t="s">
        <v>10006</v>
      </c>
    </row>
    <row r="9276" spans="1:1">
      <c r="A9276" s="31" t="s">
        <v>22444</v>
      </c>
    </row>
    <row r="9277" spans="1:1">
      <c r="A9277" s="31" t="s">
        <v>22445</v>
      </c>
    </row>
    <row r="9278" spans="1:1">
      <c r="A9278" s="31" t="s">
        <v>22446</v>
      </c>
    </row>
    <row r="9279" spans="1:1">
      <c r="A9279" s="31" t="s">
        <v>22447</v>
      </c>
    </row>
    <row r="9280" spans="1:1">
      <c r="A9280" s="31" t="s">
        <v>22448</v>
      </c>
    </row>
    <row r="9281" spans="1:1">
      <c r="A9281" s="31" t="s">
        <v>11857</v>
      </c>
    </row>
    <row r="9282" spans="1:1">
      <c r="A9282" s="31" t="s">
        <v>11918</v>
      </c>
    </row>
    <row r="9283" spans="1:1">
      <c r="A9283" s="31" t="s">
        <v>11741</v>
      </c>
    </row>
    <row r="9284" spans="1:1">
      <c r="A9284" s="31" t="s">
        <v>22449</v>
      </c>
    </row>
    <row r="9285" spans="1:1">
      <c r="A9285" s="31" t="s">
        <v>22450</v>
      </c>
    </row>
    <row r="9286" spans="1:1">
      <c r="A9286" s="31" t="s">
        <v>22451</v>
      </c>
    </row>
    <row r="9287" spans="1:1">
      <c r="A9287" s="31" t="s">
        <v>10580</v>
      </c>
    </row>
    <row r="9288" spans="1:1">
      <c r="A9288" s="31" t="s">
        <v>22452</v>
      </c>
    </row>
    <row r="9289" spans="1:1">
      <c r="A9289" s="31" t="s">
        <v>11008</v>
      </c>
    </row>
    <row r="9290" spans="1:1">
      <c r="A9290" s="31" t="s">
        <v>22453</v>
      </c>
    </row>
    <row r="9291" spans="1:1">
      <c r="A9291" s="31" t="s">
        <v>22454</v>
      </c>
    </row>
    <row r="9292" spans="1:1">
      <c r="A9292" s="31" t="s">
        <v>22455</v>
      </c>
    </row>
    <row r="9293" spans="1:1">
      <c r="A9293" s="31" t="s">
        <v>22456</v>
      </c>
    </row>
    <row r="9294" spans="1:1">
      <c r="A9294" s="31" t="s">
        <v>11001</v>
      </c>
    </row>
    <row r="9295" spans="1:1">
      <c r="A9295" s="31" t="s">
        <v>22457</v>
      </c>
    </row>
    <row r="9296" spans="1:1">
      <c r="A9296" s="31" t="s">
        <v>22458</v>
      </c>
    </row>
    <row r="9297" spans="1:1">
      <c r="A9297" s="31" t="s">
        <v>22459</v>
      </c>
    </row>
    <row r="9298" spans="1:1">
      <c r="A9298" s="31" t="s">
        <v>22460</v>
      </c>
    </row>
    <row r="9299" spans="1:1">
      <c r="A9299" s="31" t="s">
        <v>22461</v>
      </c>
    </row>
    <row r="9300" spans="1:1">
      <c r="A9300" s="31" t="s">
        <v>22462</v>
      </c>
    </row>
    <row r="9301" spans="1:1">
      <c r="A9301" s="31" t="s">
        <v>22463</v>
      </c>
    </row>
    <row r="9302" spans="1:1">
      <c r="A9302" s="31" t="s">
        <v>22464</v>
      </c>
    </row>
    <row r="9303" spans="1:1">
      <c r="A9303" s="31" t="s">
        <v>22465</v>
      </c>
    </row>
    <row r="9304" spans="1:1">
      <c r="A9304" s="31" t="s">
        <v>22466</v>
      </c>
    </row>
    <row r="9305" spans="1:1">
      <c r="A9305" s="31" t="s">
        <v>22467</v>
      </c>
    </row>
    <row r="9306" spans="1:1">
      <c r="A9306" s="31" t="s">
        <v>22468</v>
      </c>
    </row>
    <row r="9307" spans="1:1">
      <c r="A9307" s="31" t="s">
        <v>22469</v>
      </c>
    </row>
    <row r="9308" spans="1:1">
      <c r="A9308" s="31" t="s">
        <v>22470</v>
      </c>
    </row>
    <row r="9309" spans="1:1">
      <c r="A9309" s="31" t="s">
        <v>22471</v>
      </c>
    </row>
    <row r="9310" spans="1:1">
      <c r="A9310" s="31" t="s">
        <v>22472</v>
      </c>
    </row>
    <row r="9311" spans="1:1">
      <c r="A9311" s="31" t="s">
        <v>22473</v>
      </c>
    </row>
    <row r="9312" spans="1:1">
      <c r="A9312" s="31" t="s">
        <v>22474</v>
      </c>
    </row>
    <row r="9313" spans="1:1">
      <c r="A9313" s="31" t="s">
        <v>12192</v>
      </c>
    </row>
    <row r="9314" spans="1:1">
      <c r="A9314" s="31" t="s">
        <v>22475</v>
      </c>
    </row>
    <row r="9315" spans="1:1">
      <c r="A9315" s="31" t="s">
        <v>22476</v>
      </c>
    </row>
    <row r="9316" spans="1:1">
      <c r="A9316" s="31" t="s">
        <v>22477</v>
      </c>
    </row>
    <row r="9317" spans="1:1">
      <c r="A9317" s="31" t="s">
        <v>11533</v>
      </c>
    </row>
    <row r="9318" spans="1:1">
      <c r="A9318" s="31" t="s">
        <v>22478</v>
      </c>
    </row>
    <row r="9319" spans="1:1">
      <c r="A9319" s="31" t="s">
        <v>22479</v>
      </c>
    </row>
    <row r="9320" spans="1:1">
      <c r="A9320" s="31" t="s">
        <v>22480</v>
      </c>
    </row>
    <row r="9321" spans="1:1">
      <c r="A9321" s="31" t="s">
        <v>22481</v>
      </c>
    </row>
    <row r="9322" spans="1:1">
      <c r="A9322" s="31" t="s">
        <v>22482</v>
      </c>
    </row>
    <row r="9323" spans="1:1">
      <c r="A9323" s="31" t="s">
        <v>22483</v>
      </c>
    </row>
    <row r="9324" spans="1:1">
      <c r="A9324" s="31" t="s">
        <v>22484</v>
      </c>
    </row>
    <row r="9325" spans="1:1">
      <c r="A9325" s="31" t="s">
        <v>22485</v>
      </c>
    </row>
    <row r="9326" spans="1:1">
      <c r="A9326" s="31" t="s">
        <v>22486</v>
      </c>
    </row>
    <row r="9327" spans="1:1">
      <c r="A9327" s="31" t="s">
        <v>22487</v>
      </c>
    </row>
    <row r="9328" spans="1:1">
      <c r="A9328" s="31" t="s">
        <v>22488</v>
      </c>
    </row>
    <row r="9329" spans="1:1">
      <c r="A9329" s="31" t="s">
        <v>11041</v>
      </c>
    </row>
    <row r="9330" spans="1:1">
      <c r="A9330" s="31" t="s">
        <v>10894</v>
      </c>
    </row>
    <row r="9331" spans="1:1">
      <c r="A9331" s="31" t="s">
        <v>9579</v>
      </c>
    </row>
    <row r="9332" spans="1:1">
      <c r="A9332" s="31" t="s">
        <v>22489</v>
      </c>
    </row>
    <row r="9333" spans="1:1">
      <c r="A9333" s="31" t="s">
        <v>22490</v>
      </c>
    </row>
    <row r="9334" spans="1:1">
      <c r="A9334" s="31" t="s">
        <v>8485</v>
      </c>
    </row>
    <row r="9335" spans="1:1">
      <c r="A9335" s="31" t="s">
        <v>22491</v>
      </c>
    </row>
    <row r="9336" spans="1:1">
      <c r="A9336" s="31" t="s">
        <v>22492</v>
      </c>
    </row>
    <row r="9337" spans="1:1">
      <c r="A9337" s="31" t="s">
        <v>22493</v>
      </c>
    </row>
    <row r="9338" spans="1:1">
      <c r="A9338" s="31" t="s">
        <v>22494</v>
      </c>
    </row>
    <row r="9339" spans="1:1">
      <c r="A9339" s="31" t="s">
        <v>22495</v>
      </c>
    </row>
    <row r="9340" spans="1:1">
      <c r="A9340" s="31" t="s">
        <v>22496</v>
      </c>
    </row>
    <row r="9341" spans="1:1">
      <c r="A9341" s="31" t="s">
        <v>22497</v>
      </c>
    </row>
    <row r="9342" spans="1:1">
      <c r="A9342" s="31" t="s">
        <v>22498</v>
      </c>
    </row>
    <row r="9343" spans="1:1">
      <c r="A9343" s="31" t="s">
        <v>22499</v>
      </c>
    </row>
    <row r="9344" spans="1:1">
      <c r="A9344" s="31" t="s">
        <v>10817</v>
      </c>
    </row>
    <row r="9345" spans="1:1">
      <c r="A9345" s="31" t="s">
        <v>22500</v>
      </c>
    </row>
    <row r="9346" spans="1:1">
      <c r="A9346" s="31" t="s">
        <v>11658</v>
      </c>
    </row>
    <row r="9347" spans="1:1">
      <c r="A9347" s="31" t="s">
        <v>11696</v>
      </c>
    </row>
    <row r="9348" spans="1:1">
      <c r="A9348" s="31" t="s">
        <v>9770</v>
      </c>
    </row>
    <row r="9349" spans="1:1">
      <c r="A9349" s="31" t="s">
        <v>9143</v>
      </c>
    </row>
    <row r="9350" spans="1:1">
      <c r="A9350" s="31" t="s">
        <v>22501</v>
      </c>
    </row>
    <row r="9351" spans="1:1">
      <c r="A9351" s="31" t="s">
        <v>9147</v>
      </c>
    </row>
    <row r="9352" spans="1:1">
      <c r="A9352" s="31" t="s">
        <v>22502</v>
      </c>
    </row>
    <row r="9353" spans="1:1">
      <c r="A9353" s="31" t="s">
        <v>22503</v>
      </c>
    </row>
    <row r="9354" spans="1:1">
      <c r="A9354" s="31" t="s">
        <v>22504</v>
      </c>
    </row>
    <row r="9355" spans="1:1">
      <c r="A9355" s="31" t="s">
        <v>22505</v>
      </c>
    </row>
    <row r="9356" spans="1:1">
      <c r="A9356" s="31" t="s">
        <v>22506</v>
      </c>
    </row>
    <row r="9357" spans="1:1">
      <c r="A9357" s="31" t="s">
        <v>22507</v>
      </c>
    </row>
    <row r="9358" spans="1:1">
      <c r="A9358" s="31" t="s">
        <v>22508</v>
      </c>
    </row>
    <row r="9359" spans="1:1">
      <c r="A9359" s="31" t="s">
        <v>22509</v>
      </c>
    </row>
    <row r="9360" spans="1:1">
      <c r="A9360" s="31" t="s">
        <v>22510</v>
      </c>
    </row>
    <row r="9361" spans="1:1">
      <c r="A9361" s="31" t="s">
        <v>22511</v>
      </c>
    </row>
    <row r="9362" spans="1:1">
      <c r="A9362" s="31" t="s">
        <v>22512</v>
      </c>
    </row>
    <row r="9363" spans="1:1">
      <c r="A9363" s="31" t="s">
        <v>22513</v>
      </c>
    </row>
    <row r="9364" spans="1:1">
      <c r="A9364" s="31" t="s">
        <v>12179</v>
      </c>
    </row>
    <row r="9365" spans="1:1">
      <c r="A9365" s="31" t="s">
        <v>12098</v>
      </c>
    </row>
    <row r="9366" spans="1:1">
      <c r="A9366" s="31" t="s">
        <v>22514</v>
      </c>
    </row>
    <row r="9367" spans="1:1">
      <c r="A9367" s="31" t="s">
        <v>22515</v>
      </c>
    </row>
    <row r="9368" spans="1:1">
      <c r="A9368" s="31" t="s">
        <v>22516</v>
      </c>
    </row>
    <row r="9369" spans="1:1">
      <c r="A9369" s="31" t="s">
        <v>22517</v>
      </c>
    </row>
    <row r="9370" spans="1:1">
      <c r="A9370" s="31" t="s">
        <v>22518</v>
      </c>
    </row>
    <row r="9371" spans="1:1">
      <c r="A9371" s="31" t="s">
        <v>22519</v>
      </c>
    </row>
    <row r="9372" spans="1:1">
      <c r="A9372" s="31" t="s">
        <v>9401</v>
      </c>
    </row>
    <row r="9373" spans="1:1">
      <c r="A9373" s="31" t="s">
        <v>22520</v>
      </c>
    </row>
    <row r="9374" spans="1:1">
      <c r="A9374" s="31" t="s">
        <v>22521</v>
      </c>
    </row>
    <row r="9375" spans="1:1">
      <c r="A9375" s="31" t="s">
        <v>22522</v>
      </c>
    </row>
    <row r="9376" spans="1:1">
      <c r="A9376" s="31" t="s">
        <v>22523</v>
      </c>
    </row>
    <row r="9377" spans="1:1">
      <c r="A9377" s="31" t="s">
        <v>22524</v>
      </c>
    </row>
    <row r="9378" spans="1:1">
      <c r="A9378" s="31" t="s">
        <v>10732</v>
      </c>
    </row>
    <row r="9379" spans="1:1">
      <c r="A9379" s="31" t="s">
        <v>9719</v>
      </c>
    </row>
    <row r="9380" spans="1:1">
      <c r="A9380" s="31" t="s">
        <v>9166</v>
      </c>
    </row>
    <row r="9381" spans="1:1">
      <c r="A9381" s="31" t="s">
        <v>9376</v>
      </c>
    </row>
    <row r="9382" spans="1:1">
      <c r="A9382" s="31" t="s">
        <v>9297</v>
      </c>
    </row>
    <row r="9383" spans="1:1">
      <c r="A9383" s="31" t="s">
        <v>22525</v>
      </c>
    </row>
    <row r="9384" spans="1:1">
      <c r="A9384" s="31" t="s">
        <v>22526</v>
      </c>
    </row>
    <row r="9385" spans="1:1">
      <c r="A9385" s="31" t="s">
        <v>22527</v>
      </c>
    </row>
    <row r="9386" spans="1:1">
      <c r="A9386" s="31" t="s">
        <v>22528</v>
      </c>
    </row>
    <row r="9387" spans="1:1">
      <c r="A9387" s="31" t="s">
        <v>22529</v>
      </c>
    </row>
    <row r="9388" spans="1:1">
      <c r="A9388" s="31" t="s">
        <v>22530</v>
      </c>
    </row>
    <row r="9389" spans="1:1">
      <c r="A9389" s="31" t="s">
        <v>11627</v>
      </c>
    </row>
    <row r="9390" spans="1:1">
      <c r="A9390" s="31" t="s">
        <v>8577</v>
      </c>
    </row>
    <row r="9391" spans="1:1">
      <c r="A9391" s="31" t="s">
        <v>22531</v>
      </c>
    </row>
    <row r="9392" spans="1:1">
      <c r="A9392" s="31" t="s">
        <v>22532</v>
      </c>
    </row>
    <row r="9393" spans="1:1">
      <c r="A9393" s="31" t="s">
        <v>22533</v>
      </c>
    </row>
    <row r="9394" spans="1:1">
      <c r="A9394" s="31" t="s">
        <v>8664</v>
      </c>
    </row>
    <row r="9395" spans="1:1">
      <c r="A9395" s="31" t="s">
        <v>8196</v>
      </c>
    </row>
    <row r="9396" spans="1:1">
      <c r="A9396" s="31" t="s">
        <v>22534</v>
      </c>
    </row>
    <row r="9397" spans="1:1">
      <c r="A9397" s="31" t="s">
        <v>22535</v>
      </c>
    </row>
    <row r="9398" spans="1:1">
      <c r="A9398" s="31" t="s">
        <v>22536</v>
      </c>
    </row>
    <row r="9399" spans="1:1">
      <c r="A9399" s="31" t="s">
        <v>22537</v>
      </c>
    </row>
    <row r="9400" spans="1:1">
      <c r="A9400" s="31" t="s">
        <v>22538</v>
      </c>
    </row>
    <row r="9401" spans="1:1">
      <c r="A9401" s="31" t="s">
        <v>22539</v>
      </c>
    </row>
    <row r="9402" spans="1:1">
      <c r="A9402" s="31" t="s">
        <v>22540</v>
      </c>
    </row>
    <row r="9403" spans="1:1">
      <c r="A9403" s="31" t="s">
        <v>22541</v>
      </c>
    </row>
    <row r="9404" spans="1:1">
      <c r="A9404" s="31" t="s">
        <v>11882</v>
      </c>
    </row>
    <row r="9405" spans="1:1">
      <c r="A9405" s="31" t="s">
        <v>22542</v>
      </c>
    </row>
    <row r="9406" spans="1:1">
      <c r="A9406" s="31" t="s">
        <v>22543</v>
      </c>
    </row>
    <row r="9407" spans="1:1">
      <c r="A9407" s="31" t="s">
        <v>22544</v>
      </c>
    </row>
    <row r="9408" spans="1:1">
      <c r="A9408" s="31" t="s">
        <v>22545</v>
      </c>
    </row>
    <row r="9409" spans="1:1">
      <c r="A9409" s="31" t="s">
        <v>22546</v>
      </c>
    </row>
    <row r="9410" spans="1:1">
      <c r="A9410" s="31" t="s">
        <v>11650</v>
      </c>
    </row>
    <row r="9411" spans="1:1">
      <c r="A9411" s="31" t="s">
        <v>8542</v>
      </c>
    </row>
    <row r="9412" spans="1:1">
      <c r="A9412" s="31" t="s">
        <v>9906</v>
      </c>
    </row>
    <row r="9413" spans="1:1">
      <c r="A9413" s="31" t="s">
        <v>10911</v>
      </c>
    </row>
    <row r="9414" spans="1:1">
      <c r="A9414" s="31" t="s">
        <v>22547</v>
      </c>
    </row>
    <row r="9415" spans="1:1">
      <c r="A9415" s="31" t="s">
        <v>22548</v>
      </c>
    </row>
    <row r="9416" spans="1:1">
      <c r="A9416" s="31" t="s">
        <v>11563</v>
      </c>
    </row>
    <row r="9417" spans="1:1">
      <c r="A9417" s="31" t="s">
        <v>12024</v>
      </c>
    </row>
    <row r="9418" spans="1:1">
      <c r="A9418" s="31" t="s">
        <v>11384</v>
      </c>
    </row>
    <row r="9419" spans="1:1">
      <c r="A9419" s="31" t="s">
        <v>22549</v>
      </c>
    </row>
    <row r="9420" spans="1:1">
      <c r="A9420" s="31" t="s">
        <v>22550</v>
      </c>
    </row>
    <row r="9421" spans="1:1">
      <c r="A9421" s="31" t="s">
        <v>22551</v>
      </c>
    </row>
    <row r="9422" spans="1:1">
      <c r="A9422" s="31" t="s">
        <v>22552</v>
      </c>
    </row>
    <row r="9423" spans="1:1">
      <c r="A9423" s="31" t="s">
        <v>22553</v>
      </c>
    </row>
    <row r="9424" spans="1:1">
      <c r="A9424" s="31" t="s">
        <v>22554</v>
      </c>
    </row>
    <row r="9425" spans="1:1">
      <c r="A9425" s="31" t="s">
        <v>22555</v>
      </c>
    </row>
    <row r="9426" spans="1:1">
      <c r="A9426" s="31" t="s">
        <v>22556</v>
      </c>
    </row>
    <row r="9427" spans="1:1">
      <c r="A9427" s="31" t="s">
        <v>22557</v>
      </c>
    </row>
    <row r="9428" spans="1:1">
      <c r="A9428" s="31" t="s">
        <v>22558</v>
      </c>
    </row>
    <row r="9429" spans="1:1">
      <c r="A9429" s="31" t="s">
        <v>22559</v>
      </c>
    </row>
    <row r="9430" spans="1:1">
      <c r="A9430" s="31" t="s">
        <v>22560</v>
      </c>
    </row>
    <row r="9431" spans="1:1">
      <c r="A9431" s="31" t="s">
        <v>22561</v>
      </c>
    </row>
    <row r="9432" spans="1:1">
      <c r="A9432" s="31" t="s">
        <v>22562</v>
      </c>
    </row>
    <row r="9433" spans="1:1">
      <c r="A9433" s="31" t="s">
        <v>22563</v>
      </c>
    </row>
    <row r="9434" spans="1:1">
      <c r="A9434" s="31" t="s">
        <v>22564</v>
      </c>
    </row>
    <row r="9435" spans="1:1">
      <c r="A9435" s="31" t="s">
        <v>22565</v>
      </c>
    </row>
    <row r="9436" spans="1:1">
      <c r="A9436" s="31" t="s">
        <v>22566</v>
      </c>
    </row>
    <row r="9437" spans="1:1">
      <c r="A9437" s="31" t="s">
        <v>10647</v>
      </c>
    </row>
    <row r="9438" spans="1:1">
      <c r="A9438" s="31" t="s">
        <v>22567</v>
      </c>
    </row>
    <row r="9439" spans="1:1" ht="22.5">
      <c r="A9439" s="31" t="s">
        <v>22568</v>
      </c>
    </row>
    <row r="9440" spans="1:1" ht="22.5">
      <c r="A9440" s="31" t="s">
        <v>22569</v>
      </c>
    </row>
    <row r="9441" spans="1:1" ht="22.5">
      <c r="A9441" s="31" t="s">
        <v>22570</v>
      </c>
    </row>
    <row r="9442" spans="1:1">
      <c r="A9442" s="31" t="s">
        <v>22571</v>
      </c>
    </row>
    <row r="9443" spans="1:1">
      <c r="A9443" s="31" t="s">
        <v>22572</v>
      </c>
    </row>
    <row r="9444" spans="1:1">
      <c r="A9444" s="31" t="s">
        <v>22573</v>
      </c>
    </row>
    <row r="9445" spans="1:1" ht="22.5">
      <c r="A9445" s="31" t="s">
        <v>22574</v>
      </c>
    </row>
    <row r="9446" spans="1:1" ht="22.5">
      <c r="A9446" s="31" t="s">
        <v>22575</v>
      </c>
    </row>
    <row r="9447" spans="1:1">
      <c r="A9447" s="31" t="s">
        <v>22576</v>
      </c>
    </row>
    <row r="9448" spans="1:1">
      <c r="A9448" s="31" t="s">
        <v>22577</v>
      </c>
    </row>
    <row r="9449" spans="1:1" ht="22.5">
      <c r="A9449" s="31" t="s">
        <v>22578</v>
      </c>
    </row>
    <row r="9450" spans="1:1" ht="22.5">
      <c r="A9450" s="31" t="s">
        <v>22579</v>
      </c>
    </row>
    <row r="9451" spans="1:1">
      <c r="A9451" s="31" t="s">
        <v>22580</v>
      </c>
    </row>
    <row r="9452" spans="1:1">
      <c r="A9452" s="31" t="s">
        <v>22581</v>
      </c>
    </row>
    <row r="9453" spans="1:1" ht="22.5">
      <c r="A9453" s="31" t="s">
        <v>22582</v>
      </c>
    </row>
    <row r="9454" spans="1:1" ht="22.5">
      <c r="A9454" s="31" t="s">
        <v>22583</v>
      </c>
    </row>
    <row r="9455" spans="1:1" ht="22.5">
      <c r="A9455" s="31" t="s">
        <v>22584</v>
      </c>
    </row>
    <row r="9456" spans="1:1" ht="22.5">
      <c r="A9456" s="31" t="s">
        <v>22585</v>
      </c>
    </row>
    <row r="9457" spans="1:1" ht="22.5">
      <c r="A9457" s="31" t="s">
        <v>22586</v>
      </c>
    </row>
    <row r="9458" spans="1:1" ht="22.5">
      <c r="A9458" s="31" t="s">
        <v>22587</v>
      </c>
    </row>
    <row r="9459" spans="1:1" ht="22.5">
      <c r="A9459" s="31" t="s">
        <v>22588</v>
      </c>
    </row>
    <row r="9460" spans="1:1" ht="22.5">
      <c r="A9460" s="31" t="s">
        <v>22589</v>
      </c>
    </row>
    <row r="9461" spans="1:1">
      <c r="A9461" s="31" t="s">
        <v>22590</v>
      </c>
    </row>
    <row r="9462" spans="1:1" ht="22.5">
      <c r="A9462" s="31" t="s">
        <v>22591</v>
      </c>
    </row>
    <row r="9463" spans="1:1">
      <c r="A9463" s="31" t="s">
        <v>22592</v>
      </c>
    </row>
    <row r="9464" spans="1:1">
      <c r="A9464" s="31" t="s">
        <v>22593</v>
      </c>
    </row>
    <row r="9465" spans="1:1">
      <c r="A9465" s="31" t="s">
        <v>22594</v>
      </c>
    </row>
    <row r="9466" spans="1:1">
      <c r="A9466" s="31" t="s">
        <v>22595</v>
      </c>
    </row>
    <row r="9467" spans="1:1" ht="22.5">
      <c r="A9467" s="31" t="s">
        <v>22596</v>
      </c>
    </row>
    <row r="9468" spans="1:1" ht="22.5">
      <c r="A9468" s="31" t="s">
        <v>22597</v>
      </c>
    </row>
    <row r="9469" spans="1:1">
      <c r="A9469" s="31" t="s">
        <v>22598</v>
      </c>
    </row>
    <row r="9470" spans="1:1" ht="22.5">
      <c r="A9470" s="31" t="s">
        <v>22599</v>
      </c>
    </row>
    <row r="9471" spans="1:1">
      <c r="A9471" s="31" t="s">
        <v>22600</v>
      </c>
    </row>
    <row r="9472" spans="1:1">
      <c r="A9472" s="31" t="s">
        <v>22601</v>
      </c>
    </row>
    <row r="9473" spans="1:1">
      <c r="A9473" s="31" t="s">
        <v>22602</v>
      </c>
    </row>
    <row r="9474" spans="1:1">
      <c r="A9474" s="31" t="s">
        <v>22603</v>
      </c>
    </row>
    <row r="9475" spans="1:1">
      <c r="A9475" s="31" t="s">
        <v>22604</v>
      </c>
    </row>
    <row r="9476" spans="1:1">
      <c r="A9476" s="31" t="s">
        <v>22605</v>
      </c>
    </row>
    <row r="9477" spans="1:1">
      <c r="A9477" s="31" t="s">
        <v>22606</v>
      </c>
    </row>
    <row r="9478" spans="1:1" ht="22.5">
      <c r="A9478" s="31" t="s">
        <v>22607</v>
      </c>
    </row>
    <row r="9479" spans="1:1" ht="22.5">
      <c r="A9479" s="31" t="s">
        <v>22608</v>
      </c>
    </row>
    <row r="9480" spans="1:1">
      <c r="A9480" s="31" t="s">
        <v>22609</v>
      </c>
    </row>
    <row r="9481" spans="1:1">
      <c r="A9481" s="31" t="s">
        <v>22610</v>
      </c>
    </row>
    <row r="9482" spans="1:1">
      <c r="A9482" s="31" t="s">
        <v>22611</v>
      </c>
    </row>
    <row r="9483" spans="1:1">
      <c r="A9483" s="31" t="s">
        <v>22612</v>
      </c>
    </row>
    <row r="9484" spans="1:1">
      <c r="A9484" s="31" t="s">
        <v>22613</v>
      </c>
    </row>
    <row r="9485" spans="1:1">
      <c r="A9485" s="31" t="s">
        <v>22614</v>
      </c>
    </row>
    <row r="9486" spans="1:1">
      <c r="A9486" s="31" t="s">
        <v>22615</v>
      </c>
    </row>
    <row r="9487" spans="1:1" ht="22.5">
      <c r="A9487" s="31" t="s">
        <v>22616</v>
      </c>
    </row>
    <row r="9488" spans="1:1">
      <c r="A9488" s="31" t="s">
        <v>22617</v>
      </c>
    </row>
    <row r="9489" spans="1:1">
      <c r="A9489" s="31" t="s">
        <v>22618</v>
      </c>
    </row>
    <row r="9490" spans="1:1">
      <c r="A9490" s="31" t="s">
        <v>22619</v>
      </c>
    </row>
    <row r="9491" spans="1:1">
      <c r="A9491" s="31" t="s">
        <v>22620</v>
      </c>
    </row>
    <row r="9492" spans="1:1">
      <c r="A9492" s="31" t="s">
        <v>22621</v>
      </c>
    </row>
    <row r="9493" spans="1:1">
      <c r="A9493" s="31" t="s">
        <v>22622</v>
      </c>
    </row>
    <row r="9494" spans="1:1">
      <c r="A9494" s="31" t="s">
        <v>22623</v>
      </c>
    </row>
    <row r="9495" spans="1:1">
      <c r="A9495" s="31" t="s">
        <v>22624</v>
      </c>
    </row>
    <row r="9496" spans="1:1">
      <c r="A9496" s="31" t="s">
        <v>22625</v>
      </c>
    </row>
    <row r="9497" spans="1:1">
      <c r="A9497" s="31" t="s">
        <v>22626</v>
      </c>
    </row>
    <row r="9498" spans="1:1">
      <c r="A9498" s="31" t="s">
        <v>22627</v>
      </c>
    </row>
    <row r="9499" spans="1:1">
      <c r="A9499" s="31" t="s">
        <v>22628</v>
      </c>
    </row>
    <row r="9500" spans="1:1">
      <c r="A9500" s="31" t="s">
        <v>22629</v>
      </c>
    </row>
    <row r="9501" spans="1:1">
      <c r="A9501" s="31" t="s">
        <v>10970</v>
      </c>
    </row>
    <row r="9502" spans="1:1">
      <c r="A9502" s="31" t="s">
        <v>22630</v>
      </c>
    </row>
    <row r="9503" spans="1:1">
      <c r="A9503" s="31" t="s">
        <v>22631</v>
      </c>
    </row>
    <row r="9504" spans="1:1">
      <c r="A9504" s="31" t="s">
        <v>22632</v>
      </c>
    </row>
    <row r="9505" spans="1:1">
      <c r="A9505" s="31" t="s">
        <v>22633</v>
      </c>
    </row>
    <row r="9506" spans="1:1">
      <c r="A9506" s="31" t="s">
        <v>22634</v>
      </c>
    </row>
    <row r="9507" spans="1:1">
      <c r="A9507" s="31" t="s">
        <v>22635</v>
      </c>
    </row>
    <row r="9508" spans="1:1">
      <c r="A9508" s="31" t="s">
        <v>22636</v>
      </c>
    </row>
    <row r="9509" spans="1:1">
      <c r="A9509" s="31" t="s">
        <v>22637</v>
      </c>
    </row>
    <row r="9510" spans="1:1">
      <c r="A9510" s="31" t="s">
        <v>22638</v>
      </c>
    </row>
    <row r="9511" spans="1:1">
      <c r="A9511" s="31" t="s">
        <v>8459</v>
      </c>
    </row>
    <row r="9512" spans="1:1">
      <c r="A9512" s="31" t="s">
        <v>22639</v>
      </c>
    </row>
    <row r="9513" spans="1:1">
      <c r="A9513" s="31" t="s">
        <v>9042</v>
      </c>
    </row>
    <row r="9514" spans="1:1">
      <c r="A9514" s="31" t="s">
        <v>9043</v>
      </c>
    </row>
    <row r="9515" spans="1:1">
      <c r="A9515" s="31" t="s">
        <v>9044</v>
      </c>
    </row>
    <row r="9516" spans="1:1">
      <c r="A9516" s="31" t="s">
        <v>8617</v>
      </c>
    </row>
    <row r="9517" spans="1:1">
      <c r="A9517" s="31" t="s">
        <v>9017</v>
      </c>
    </row>
    <row r="9518" spans="1:1">
      <c r="A9518" s="31" t="s">
        <v>22640</v>
      </c>
    </row>
    <row r="9519" spans="1:1">
      <c r="A9519" s="31" t="s">
        <v>7920</v>
      </c>
    </row>
    <row r="9520" spans="1:1">
      <c r="A9520" s="31" t="s">
        <v>7926</v>
      </c>
    </row>
    <row r="9521" spans="1:1">
      <c r="A9521" s="31" t="s">
        <v>7929</v>
      </c>
    </row>
    <row r="9522" spans="1:1">
      <c r="A9522" s="31" t="s">
        <v>7932</v>
      </c>
    </row>
    <row r="9523" spans="1:1">
      <c r="A9523" s="31" t="s">
        <v>7938</v>
      </c>
    </row>
    <row r="9524" spans="1:1">
      <c r="A9524" s="31" t="s">
        <v>7941</v>
      </c>
    </row>
    <row r="9525" spans="1:1">
      <c r="A9525" s="31" t="s">
        <v>22641</v>
      </c>
    </row>
    <row r="9526" spans="1:1">
      <c r="A9526" s="31" t="s">
        <v>22642</v>
      </c>
    </row>
    <row r="9527" spans="1:1">
      <c r="A9527" s="31" t="s">
        <v>22643</v>
      </c>
    </row>
    <row r="9528" spans="1:1">
      <c r="A9528" s="31" t="s">
        <v>22644</v>
      </c>
    </row>
    <row r="9529" spans="1:1">
      <c r="A9529" s="31" t="s">
        <v>22645</v>
      </c>
    </row>
    <row r="9530" spans="1:1">
      <c r="A9530" s="31" t="s">
        <v>22646</v>
      </c>
    </row>
    <row r="9531" spans="1:1">
      <c r="A9531" s="31" t="s">
        <v>22647</v>
      </c>
    </row>
    <row r="9532" spans="1:1">
      <c r="A9532" s="31" t="s">
        <v>22648</v>
      </c>
    </row>
    <row r="9533" spans="1:1">
      <c r="A9533" s="31" t="s">
        <v>22649</v>
      </c>
    </row>
    <row r="9534" spans="1:1">
      <c r="A9534" s="31" t="s">
        <v>22650</v>
      </c>
    </row>
    <row r="9535" spans="1:1">
      <c r="A9535" s="31" t="s">
        <v>22651</v>
      </c>
    </row>
    <row r="9536" spans="1:1">
      <c r="A9536" s="31" t="s">
        <v>22652</v>
      </c>
    </row>
    <row r="9537" spans="1:1">
      <c r="A9537" s="31" t="s">
        <v>22653</v>
      </c>
    </row>
    <row r="9538" spans="1:1">
      <c r="A9538" s="31" t="s">
        <v>22654</v>
      </c>
    </row>
    <row r="9539" spans="1:1">
      <c r="A9539" s="31" t="s">
        <v>22655</v>
      </c>
    </row>
    <row r="9540" spans="1:1">
      <c r="A9540" s="31" t="s">
        <v>22656</v>
      </c>
    </row>
    <row r="9541" spans="1:1">
      <c r="A9541" s="31" t="s">
        <v>22657</v>
      </c>
    </row>
    <row r="9542" spans="1:1">
      <c r="A9542" s="31" t="s">
        <v>22658</v>
      </c>
    </row>
    <row r="9543" spans="1:1">
      <c r="A9543" s="31" t="s">
        <v>22659</v>
      </c>
    </row>
    <row r="9544" spans="1:1">
      <c r="A9544" s="31" t="s">
        <v>22660</v>
      </c>
    </row>
    <row r="9545" spans="1:1">
      <c r="A9545" s="31" t="s">
        <v>22661</v>
      </c>
    </row>
    <row r="9546" spans="1:1">
      <c r="A9546" s="31" t="s">
        <v>22662</v>
      </c>
    </row>
    <row r="9547" spans="1:1">
      <c r="A9547" s="31" t="s">
        <v>22663</v>
      </c>
    </row>
    <row r="9548" spans="1:1">
      <c r="A9548" s="31" t="s">
        <v>22664</v>
      </c>
    </row>
    <row r="9549" spans="1:1">
      <c r="A9549" s="31" t="s">
        <v>22665</v>
      </c>
    </row>
    <row r="9550" spans="1:1">
      <c r="A9550" s="31" t="s">
        <v>22666</v>
      </c>
    </row>
    <row r="9551" spans="1:1">
      <c r="A9551" s="31" t="s">
        <v>22667</v>
      </c>
    </row>
    <row r="9552" spans="1:1">
      <c r="A9552" s="31" t="s">
        <v>22668</v>
      </c>
    </row>
    <row r="9553" spans="1:1">
      <c r="A9553" s="31" t="s">
        <v>22669</v>
      </c>
    </row>
    <row r="9554" spans="1:1">
      <c r="A9554" s="31" t="s">
        <v>22670</v>
      </c>
    </row>
    <row r="9555" spans="1:1">
      <c r="A9555" s="31" t="s">
        <v>22671</v>
      </c>
    </row>
    <row r="9556" spans="1:1">
      <c r="A9556" s="31" t="s">
        <v>22672</v>
      </c>
    </row>
    <row r="9557" spans="1:1">
      <c r="A9557" s="31" t="s">
        <v>22673</v>
      </c>
    </row>
    <row r="9558" spans="1:1">
      <c r="A9558" s="31" t="s">
        <v>22674</v>
      </c>
    </row>
    <row r="9559" spans="1:1">
      <c r="A9559" s="31" t="s">
        <v>22675</v>
      </c>
    </row>
    <row r="9560" spans="1:1">
      <c r="A9560" s="31" t="s">
        <v>22676</v>
      </c>
    </row>
    <row r="9561" spans="1:1">
      <c r="A9561" s="31" t="s">
        <v>12221</v>
      </c>
    </row>
    <row r="9562" spans="1:1">
      <c r="A9562" s="31" t="s">
        <v>22677</v>
      </c>
    </row>
    <row r="9563" spans="1:1">
      <c r="A9563" s="31" t="s">
        <v>22678</v>
      </c>
    </row>
    <row r="9564" spans="1:1">
      <c r="A9564" s="31" t="s">
        <v>22679</v>
      </c>
    </row>
    <row r="9565" spans="1:1">
      <c r="A9565" s="31" t="s">
        <v>22680</v>
      </c>
    </row>
    <row r="9566" spans="1:1">
      <c r="A9566" s="31" t="s">
        <v>22681</v>
      </c>
    </row>
    <row r="9567" spans="1:1">
      <c r="A9567" s="31" t="s">
        <v>22682</v>
      </c>
    </row>
    <row r="9568" spans="1:1">
      <c r="A9568" s="31" t="s">
        <v>22683</v>
      </c>
    </row>
    <row r="9569" spans="1:1">
      <c r="A9569" s="31" t="s">
        <v>22684</v>
      </c>
    </row>
    <row r="9570" spans="1:1">
      <c r="A9570" s="31" t="s">
        <v>22685</v>
      </c>
    </row>
    <row r="9571" spans="1:1">
      <c r="A9571" s="31" t="s">
        <v>22686</v>
      </c>
    </row>
    <row r="9572" spans="1:1">
      <c r="A9572" s="31" t="s">
        <v>22687</v>
      </c>
    </row>
    <row r="9573" spans="1:1">
      <c r="A9573" s="31" t="s">
        <v>22688</v>
      </c>
    </row>
    <row r="9574" spans="1:1">
      <c r="A9574" s="31" t="s">
        <v>22689</v>
      </c>
    </row>
    <row r="9575" spans="1:1">
      <c r="A9575" s="31" t="s">
        <v>22690</v>
      </c>
    </row>
    <row r="9576" spans="1:1">
      <c r="A9576" s="31" t="s">
        <v>22691</v>
      </c>
    </row>
    <row r="9577" spans="1:1">
      <c r="A9577" s="31" t="s">
        <v>22692</v>
      </c>
    </row>
    <row r="9578" spans="1:1">
      <c r="A9578" s="31" t="s">
        <v>22693</v>
      </c>
    </row>
    <row r="9579" spans="1:1">
      <c r="A9579" s="31" t="s">
        <v>22694</v>
      </c>
    </row>
    <row r="9580" spans="1:1">
      <c r="A9580" s="31" t="s">
        <v>22695</v>
      </c>
    </row>
    <row r="9581" spans="1:1">
      <c r="A9581" s="31" t="s">
        <v>22696</v>
      </c>
    </row>
    <row r="9582" spans="1:1">
      <c r="A9582" s="31" t="s">
        <v>22697</v>
      </c>
    </row>
    <row r="9583" spans="1:1">
      <c r="A9583" s="31" t="s">
        <v>22698</v>
      </c>
    </row>
    <row r="9584" spans="1:1">
      <c r="A9584" s="31" t="s">
        <v>22699</v>
      </c>
    </row>
    <row r="9585" spans="1:1">
      <c r="A9585" s="31" t="s">
        <v>22700</v>
      </c>
    </row>
    <row r="9586" spans="1:1">
      <c r="A9586" s="31" t="s">
        <v>22701</v>
      </c>
    </row>
    <row r="9587" spans="1:1">
      <c r="A9587" s="31" t="s">
        <v>22702</v>
      </c>
    </row>
    <row r="9588" spans="1:1">
      <c r="A9588" s="31" t="s">
        <v>22703</v>
      </c>
    </row>
    <row r="9589" spans="1:1">
      <c r="A9589" s="31" t="s">
        <v>22704</v>
      </c>
    </row>
    <row r="9590" spans="1:1">
      <c r="A9590" s="31" t="s">
        <v>22705</v>
      </c>
    </row>
    <row r="9591" spans="1:1">
      <c r="A9591" s="31" t="s">
        <v>22706</v>
      </c>
    </row>
    <row r="9592" spans="1:1">
      <c r="A9592" s="31" t="s">
        <v>22707</v>
      </c>
    </row>
    <row r="9593" spans="1:1">
      <c r="A9593" s="31" t="s">
        <v>22708</v>
      </c>
    </row>
    <row r="9594" spans="1:1">
      <c r="A9594" s="31" t="s">
        <v>22709</v>
      </c>
    </row>
    <row r="9595" spans="1:1">
      <c r="A9595" s="31" t="s">
        <v>12130</v>
      </c>
    </row>
    <row r="9596" spans="1:1">
      <c r="A9596" s="31" t="s">
        <v>12150</v>
      </c>
    </row>
    <row r="9597" spans="1:1">
      <c r="A9597" s="31" t="s">
        <v>22710</v>
      </c>
    </row>
    <row r="9598" spans="1:1">
      <c r="A9598" s="31" t="s">
        <v>22711</v>
      </c>
    </row>
    <row r="9599" spans="1:1">
      <c r="A9599" s="31" t="s">
        <v>22712</v>
      </c>
    </row>
    <row r="9600" spans="1:1">
      <c r="A9600" s="31" t="s">
        <v>22713</v>
      </c>
    </row>
    <row r="9601" spans="1:1">
      <c r="A9601" s="31" t="s">
        <v>22714</v>
      </c>
    </row>
    <row r="9602" spans="1:1">
      <c r="A9602" s="31" t="s">
        <v>22715</v>
      </c>
    </row>
    <row r="9603" spans="1:1">
      <c r="A9603" s="31" t="s">
        <v>22716</v>
      </c>
    </row>
    <row r="9604" spans="1:1">
      <c r="A9604" s="31" t="s">
        <v>22717</v>
      </c>
    </row>
    <row r="9605" spans="1:1">
      <c r="A9605" s="31" t="s">
        <v>22718</v>
      </c>
    </row>
    <row r="9606" spans="1:1">
      <c r="A9606" s="31" t="s">
        <v>22719</v>
      </c>
    </row>
    <row r="9607" spans="1:1">
      <c r="A9607" s="31" t="s">
        <v>11091</v>
      </c>
    </row>
    <row r="9608" spans="1:1">
      <c r="A9608" s="31" t="s">
        <v>22720</v>
      </c>
    </row>
    <row r="9609" spans="1:1">
      <c r="A9609" s="31" t="s">
        <v>9225</v>
      </c>
    </row>
    <row r="9610" spans="1:1">
      <c r="A9610" s="31" t="s">
        <v>11276</v>
      </c>
    </row>
    <row r="9611" spans="1:1">
      <c r="A9611" s="31" t="s">
        <v>22721</v>
      </c>
    </row>
    <row r="9612" spans="1:1">
      <c r="A9612" s="31" t="s">
        <v>22722</v>
      </c>
    </row>
    <row r="9613" spans="1:1">
      <c r="A9613" s="31" t="s">
        <v>11467</v>
      </c>
    </row>
    <row r="9614" spans="1:1">
      <c r="A9614" s="31" t="s">
        <v>11469</v>
      </c>
    </row>
    <row r="9615" spans="1:1">
      <c r="A9615" s="31" t="s">
        <v>22723</v>
      </c>
    </row>
    <row r="9616" spans="1:1">
      <c r="A9616" s="31" t="s">
        <v>22724</v>
      </c>
    </row>
    <row r="9617" spans="1:1">
      <c r="A9617" s="31" t="s">
        <v>22725</v>
      </c>
    </row>
    <row r="9618" spans="1:1">
      <c r="A9618" s="31" t="s">
        <v>10795</v>
      </c>
    </row>
    <row r="9619" spans="1:1">
      <c r="A9619" s="31" t="s">
        <v>22726</v>
      </c>
    </row>
    <row r="9620" spans="1:1">
      <c r="A9620" s="31" t="s">
        <v>22727</v>
      </c>
    </row>
    <row r="9621" spans="1:1">
      <c r="A9621" s="31" t="s">
        <v>10507</v>
      </c>
    </row>
    <row r="9622" spans="1:1">
      <c r="A9622" s="31" t="s">
        <v>22728</v>
      </c>
    </row>
    <row r="9623" spans="1:1">
      <c r="A9623" s="31" t="s">
        <v>22729</v>
      </c>
    </row>
    <row r="9624" spans="1:1">
      <c r="A9624" s="31" t="s">
        <v>10406</v>
      </c>
    </row>
    <row r="9625" spans="1:1">
      <c r="A9625" s="31" t="s">
        <v>10429</v>
      </c>
    </row>
    <row r="9626" spans="1:1">
      <c r="A9626" s="31" t="s">
        <v>22730</v>
      </c>
    </row>
    <row r="9627" spans="1:1">
      <c r="A9627" s="31" t="s">
        <v>22731</v>
      </c>
    </row>
    <row r="9628" spans="1:1">
      <c r="A9628" s="31" t="s">
        <v>10702</v>
      </c>
    </row>
    <row r="9629" spans="1:1">
      <c r="A9629" s="31" t="s">
        <v>22732</v>
      </c>
    </row>
    <row r="9630" spans="1:1">
      <c r="A9630" s="31" t="s">
        <v>22733</v>
      </c>
    </row>
    <row r="9631" spans="1:1">
      <c r="A9631" s="31" t="s">
        <v>22734</v>
      </c>
    </row>
    <row r="9632" spans="1:1">
      <c r="A9632" s="31" t="s">
        <v>10855</v>
      </c>
    </row>
    <row r="9633" spans="1:1">
      <c r="A9633" s="31" t="s">
        <v>10802</v>
      </c>
    </row>
    <row r="9634" spans="1:1">
      <c r="A9634" s="31" t="s">
        <v>10754</v>
      </c>
    </row>
    <row r="9635" spans="1:1">
      <c r="A9635" s="31" t="s">
        <v>22735</v>
      </c>
    </row>
    <row r="9636" spans="1:1">
      <c r="A9636" s="31" t="s">
        <v>22736</v>
      </c>
    </row>
    <row r="9637" spans="1:1">
      <c r="A9637" s="31" t="s">
        <v>22737</v>
      </c>
    </row>
    <row r="9638" spans="1:1">
      <c r="A9638" s="31" t="s">
        <v>22738</v>
      </c>
    </row>
    <row r="9639" spans="1:1">
      <c r="A9639" s="31" t="s">
        <v>22739</v>
      </c>
    </row>
    <row r="9640" spans="1:1">
      <c r="A9640" s="31" t="s">
        <v>22740</v>
      </c>
    </row>
    <row r="9641" spans="1:1">
      <c r="A9641" s="31" t="s">
        <v>22741</v>
      </c>
    </row>
    <row r="9642" spans="1:1">
      <c r="A9642" s="31" t="s">
        <v>22742</v>
      </c>
    </row>
    <row r="9643" spans="1:1">
      <c r="A9643" s="31" t="s">
        <v>22743</v>
      </c>
    </row>
    <row r="9644" spans="1:1">
      <c r="A9644" s="31" t="s">
        <v>22744</v>
      </c>
    </row>
    <row r="9645" spans="1:1">
      <c r="A9645" s="31" t="s">
        <v>22745</v>
      </c>
    </row>
    <row r="9646" spans="1:1">
      <c r="A9646" s="31" t="s">
        <v>22746</v>
      </c>
    </row>
    <row r="9647" spans="1:1">
      <c r="A9647" s="31" t="s">
        <v>22747</v>
      </c>
    </row>
    <row r="9648" spans="1:1">
      <c r="A9648" s="31" t="s">
        <v>22748</v>
      </c>
    </row>
    <row r="9649" spans="1:1">
      <c r="A9649" s="31" t="s">
        <v>22749</v>
      </c>
    </row>
    <row r="9650" spans="1:1">
      <c r="A9650" s="31" t="s">
        <v>22750</v>
      </c>
    </row>
    <row r="9651" spans="1:1">
      <c r="A9651" s="31" t="s">
        <v>9732</v>
      </c>
    </row>
    <row r="9652" spans="1:1">
      <c r="A9652" s="31" t="s">
        <v>22751</v>
      </c>
    </row>
    <row r="9653" spans="1:1">
      <c r="A9653" s="31" t="s">
        <v>22752</v>
      </c>
    </row>
    <row r="9654" spans="1:1">
      <c r="A9654" s="31" t="s">
        <v>10366</v>
      </c>
    </row>
    <row r="9655" spans="1:1">
      <c r="A9655" s="31" t="s">
        <v>22753</v>
      </c>
    </row>
    <row r="9656" spans="1:1">
      <c r="A9656" s="31" t="s">
        <v>9589</v>
      </c>
    </row>
    <row r="9657" spans="1:1">
      <c r="A9657" s="31" t="s">
        <v>22754</v>
      </c>
    </row>
    <row r="9658" spans="1:1">
      <c r="A9658" s="31" t="s">
        <v>9242</v>
      </c>
    </row>
    <row r="9659" spans="1:1">
      <c r="A9659" s="31" t="s">
        <v>22755</v>
      </c>
    </row>
    <row r="9660" spans="1:1">
      <c r="A9660" s="31" t="s">
        <v>22756</v>
      </c>
    </row>
    <row r="9661" spans="1:1">
      <c r="A9661" s="31" t="s">
        <v>9140</v>
      </c>
    </row>
    <row r="9662" spans="1:1">
      <c r="A9662" s="31" t="s">
        <v>22757</v>
      </c>
    </row>
    <row r="9663" spans="1:1">
      <c r="A9663" s="31" t="s">
        <v>22758</v>
      </c>
    </row>
    <row r="9664" spans="1:1">
      <c r="A9664" s="31" t="s">
        <v>22759</v>
      </c>
    </row>
    <row r="9665" spans="1:1">
      <c r="A9665" s="31" t="s">
        <v>22760</v>
      </c>
    </row>
    <row r="9666" spans="1:1">
      <c r="A9666" s="31" t="s">
        <v>22761</v>
      </c>
    </row>
    <row r="9667" spans="1:1">
      <c r="A9667" s="31" t="s">
        <v>22762</v>
      </c>
    </row>
    <row r="9668" spans="1:1">
      <c r="A9668" s="31" t="s">
        <v>22763</v>
      </c>
    </row>
    <row r="9669" spans="1:1">
      <c r="A9669" s="31" t="s">
        <v>22764</v>
      </c>
    </row>
    <row r="9670" spans="1:1">
      <c r="A9670" s="31" t="s">
        <v>22765</v>
      </c>
    </row>
    <row r="9671" spans="1:1">
      <c r="A9671" s="31" t="s">
        <v>9337</v>
      </c>
    </row>
    <row r="9672" spans="1:1">
      <c r="A9672" s="31" t="s">
        <v>22766</v>
      </c>
    </row>
    <row r="9673" spans="1:1">
      <c r="A9673" s="31" t="s">
        <v>22767</v>
      </c>
    </row>
    <row r="9674" spans="1:1">
      <c r="A9674" s="31" t="s">
        <v>22768</v>
      </c>
    </row>
    <row r="9675" spans="1:1">
      <c r="A9675" s="31" t="s">
        <v>22769</v>
      </c>
    </row>
    <row r="9676" spans="1:1">
      <c r="A9676" s="31" t="s">
        <v>22770</v>
      </c>
    </row>
    <row r="9677" spans="1:1">
      <c r="A9677" s="31" t="s">
        <v>10161</v>
      </c>
    </row>
    <row r="9678" spans="1:1">
      <c r="A9678" s="31" t="s">
        <v>22771</v>
      </c>
    </row>
    <row r="9679" spans="1:1">
      <c r="A9679" s="31" t="s">
        <v>22772</v>
      </c>
    </row>
    <row r="9680" spans="1:1">
      <c r="A9680" s="31" t="s">
        <v>10708</v>
      </c>
    </row>
    <row r="9681" spans="1:1">
      <c r="A9681" s="31" t="s">
        <v>22773</v>
      </c>
    </row>
    <row r="9682" spans="1:1">
      <c r="A9682" s="31" t="s">
        <v>10683</v>
      </c>
    </row>
    <row r="9683" spans="1:1">
      <c r="A9683" s="31" t="s">
        <v>22774</v>
      </c>
    </row>
    <row r="9684" spans="1:1">
      <c r="A9684" s="31" t="s">
        <v>10668</v>
      </c>
    </row>
    <row r="9685" spans="1:1">
      <c r="A9685" s="31" t="s">
        <v>22775</v>
      </c>
    </row>
    <row r="9686" spans="1:1">
      <c r="A9686" s="31" t="s">
        <v>22776</v>
      </c>
    </row>
    <row r="9687" spans="1:1">
      <c r="A9687" s="31" t="s">
        <v>22777</v>
      </c>
    </row>
    <row r="9688" spans="1:1">
      <c r="A9688" s="31" t="s">
        <v>10662</v>
      </c>
    </row>
    <row r="9689" spans="1:1">
      <c r="A9689" s="31" t="s">
        <v>22778</v>
      </c>
    </row>
    <row r="9690" spans="1:1">
      <c r="A9690" s="31" t="s">
        <v>22779</v>
      </c>
    </row>
    <row r="9691" spans="1:1">
      <c r="A9691" s="31" t="s">
        <v>22780</v>
      </c>
    </row>
    <row r="9692" spans="1:1">
      <c r="A9692" s="31" t="s">
        <v>9541</v>
      </c>
    </row>
    <row r="9693" spans="1:1">
      <c r="A9693" s="31" t="s">
        <v>22781</v>
      </c>
    </row>
    <row r="9694" spans="1:1">
      <c r="A9694" s="31" t="s">
        <v>10046</v>
      </c>
    </row>
    <row r="9695" spans="1:1">
      <c r="A9695" s="31" t="s">
        <v>9482</v>
      </c>
    </row>
    <row r="9696" spans="1:1">
      <c r="A9696" s="31" t="s">
        <v>22782</v>
      </c>
    </row>
    <row r="9697" spans="1:1">
      <c r="A9697" s="31" t="s">
        <v>22783</v>
      </c>
    </row>
    <row r="9698" spans="1:1">
      <c r="A9698" s="31" t="s">
        <v>22784</v>
      </c>
    </row>
    <row r="9699" spans="1:1">
      <c r="A9699" s="31" t="s">
        <v>11874</v>
      </c>
    </row>
    <row r="9700" spans="1:1">
      <c r="A9700" s="31" t="s">
        <v>11870</v>
      </c>
    </row>
    <row r="9701" spans="1:1">
      <c r="A9701" s="31" t="s">
        <v>11802</v>
      </c>
    </row>
    <row r="9702" spans="1:1">
      <c r="A9702" s="31" t="s">
        <v>12039</v>
      </c>
    </row>
    <row r="9703" spans="1:1">
      <c r="A9703" s="31" t="s">
        <v>11907</v>
      </c>
    </row>
    <row r="9704" spans="1:1">
      <c r="A9704" s="31" t="s">
        <v>11883</v>
      </c>
    </row>
    <row r="9705" spans="1:1">
      <c r="A9705" s="31" t="s">
        <v>22785</v>
      </c>
    </row>
    <row r="9706" spans="1:1">
      <c r="A9706" s="31" t="s">
        <v>22786</v>
      </c>
    </row>
    <row r="9707" spans="1:1">
      <c r="A9707" s="31" t="s">
        <v>22787</v>
      </c>
    </row>
    <row r="9708" spans="1:1">
      <c r="A9708" s="31" t="s">
        <v>22788</v>
      </c>
    </row>
    <row r="9709" spans="1:1">
      <c r="A9709" s="31" t="s">
        <v>22789</v>
      </c>
    </row>
    <row r="9710" spans="1:1">
      <c r="A9710" s="31" t="s">
        <v>9842</v>
      </c>
    </row>
    <row r="9711" spans="1:1">
      <c r="A9711" s="31" t="s">
        <v>9833</v>
      </c>
    </row>
    <row r="9712" spans="1:1">
      <c r="A9712" s="31" t="s">
        <v>22790</v>
      </c>
    </row>
    <row r="9713" spans="1:1">
      <c r="A9713" s="31" t="s">
        <v>9796</v>
      </c>
    </row>
    <row r="9714" spans="1:1">
      <c r="A9714" s="31" t="s">
        <v>22791</v>
      </c>
    </row>
    <row r="9715" spans="1:1">
      <c r="A9715" s="31" t="s">
        <v>22792</v>
      </c>
    </row>
    <row r="9716" spans="1:1">
      <c r="A9716" s="31" t="s">
        <v>22793</v>
      </c>
    </row>
    <row r="9717" spans="1:1">
      <c r="A9717" s="31" t="s">
        <v>22794</v>
      </c>
    </row>
    <row r="9718" spans="1:1">
      <c r="A9718" s="31" t="s">
        <v>22795</v>
      </c>
    </row>
    <row r="9719" spans="1:1">
      <c r="A9719" s="31" t="s">
        <v>22796</v>
      </c>
    </row>
    <row r="9720" spans="1:1">
      <c r="A9720" s="31" t="s">
        <v>22797</v>
      </c>
    </row>
    <row r="9721" spans="1:1">
      <c r="A9721" s="31" t="s">
        <v>22798</v>
      </c>
    </row>
    <row r="9722" spans="1:1">
      <c r="A9722" s="31" t="s">
        <v>22799</v>
      </c>
    </row>
    <row r="9723" spans="1:1">
      <c r="A9723" s="31" t="s">
        <v>22800</v>
      </c>
    </row>
    <row r="9724" spans="1:1">
      <c r="A9724" s="31" t="s">
        <v>22801</v>
      </c>
    </row>
    <row r="9725" spans="1:1">
      <c r="A9725" s="31" t="s">
        <v>22802</v>
      </c>
    </row>
    <row r="9726" spans="1:1">
      <c r="A9726" s="31" t="s">
        <v>22803</v>
      </c>
    </row>
    <row r="9727" spans="1:1">
      <c r="A9727" s="31" t="s">
        <v>22804</v>
      </c>
    </row>
    <row r="9728" spans="1:1">
      <c r="A9728" s="31" t="s">
        <v>11751</v>
      </c>
    </row>
    <row r="9729" spans="1:1">
      <c r="A9729" s="31" t="s">
        <v>22805</v>
      </c>
    </row>
    <row r="9730" spans="1:1">
      <c r="A9730" s="31" t="s">
        <v>22806</v>
      </c>
    </row>
    <row r="9731" spans="1:1">
      <c r="A9731" s="31" t="s">
        <v>22807</v>
      </c>
    </row>
    <row r="9732" spans="1:1">
      <c r="A9732" s="31" t="s">
        <v>22808</v>
      </c>
    </row>
    <row r="9733" spans="1:1">
      <c r="A9733" s="31" t="s">
        <v>22809</v>
      </c>
    </row>
    <row r="9734" spans="1:1">
      <c r="A9734" s="31" t="s">
        <v>10020</v>
      </c>
    </row>
    <row r="9735" spans="1:1">
      <c r="A9735" s="31" t="s">
        <v>10274</v>
      </c>
    </row>
    <row r="9736" spans="1:1">
      <c r="A9736" s="31" t="s">
        <v>22810</v>
      </c>
    </row>
    <row r="9737" spans="1:1">
      <c r="A9737" s="31" t="s">
        <v>22811</v>
      </c>
    </row>
    <row r="9738" spans="1:1">
      <c r="A9738" s="31" t="s">
        <v>8484</v>
      </c>
    </row>
    <row r="9739" spans="1:1">
      <c r="A9739" s="31" t="s">
        <v>8483</v>
      </c>
    </row>
    <row r="9740" spans="1:1">
      <c r="A9740" s="31" t="s">
        <v>9256</v>
      </c>
    </row>
    <row r="9741" spans="1:1">
      <c r="A9741" s="31" t="s">
        <v>22812</v>
      </c>
    </row>
    <row r="9742" spans="1:1">
      <c r="A9742" s="31" t="s">
        <v>22813</v>
      </c>
    </row>
    <row r="9743" spans="1:1">
      <c r="A9743" s="31" t="s">
        <v>22814</v>
      </c>
    </row>
    <row r="9744" spans="1:1">
      <c r="A9744" s="31" t="s">
        <v>22815</v>
      </c>
    </row>
    <row r="9745" spans="1:1">
      <c r="A9745" s="31" t="s">
        <v>22816</v>
      </c>
    </row>
    <row r="9746" spans="1:1">
      <c r="A9746" s="31" t="s">
        <v>11181</v>
      </c>
    </row>
    <row r="9747" spans="1:1">
      <c r="A9747" s="31" t="s">
        <v>11587</v>
      </c>
    </row>
    <row r="9748" spans="1:1">
      <c r="A9748" s="31" t="s">
        <v>22817</v>
      </c>
    </row>
    <row r="9749" spans="1:1">
      <c r="A9749" s="31" t="s">
        <v>22818</v>
      </c>
    </row>
    <row r="9750" spans="1:1">
      <c r="A9750" s="31" t="s">
        <v>22819</v>
      </c>
    </row>
    <row r="9751" spans="1:1">
      <c r="A9751" s="31" t="s">
        <v>8576</v>
      </c>
    </row>
    <row r="9752" spans="1:1">
      <c r="A9752" s="31" t="s">
        <v>8580</v>
      </c>
    </row>
    <row r="9753" spans="1:1">
      <c r="A9753" s="31" t="s">
        <v>22820</v>
      </c>
    </row>
    <row r="9754" spans="1:1">
      <c r="A9754" s="31" t="s">
        <v>22821</v>
      </c>
    </row>
    <row r="9755" spans="1:1">
      <c r="A9755" s="31" t="s">
        <v>22822</v>
      </c>
    </row>
    <row r="9756" spans="1:1">
      <c r="A9756" s="31" t="s">
        <v>22823</v>
      </c>
    </row>
    <row r="9757" spans="1:1">
      <c r="A9757" s="31" t="s">
        <v>22824</v>
      </c>
    </row>
    <row r="9758" spans="1:1">
      <c r="A9758" s="31" t="s">
        <v>22825</v>
      </c>
    </row>
    <row r="9759" spans="1:1">
      <c r="A9759" s="31" t="s">
        <v>22826</v>
      </c>
    </row>
    <row r="9760" spans="1:1">
      <c r="A9760" s="31" t="s">
        <v>22827</v>
      </c>
    </row>
    <row r="9761" spans="1:1">
      <c r="A9761" s="31" t="s">
        <v>22828</v>
      </c>
    </row>
    <row r="9762" spans="1:1">
      <c r="A9762" s="31" t="s">
        <v>22829</v>
      </c>
    </row>
    <row r="9763" spans="1:1">
      <c r="A9763" s="31" t="s">
        <v>22830</v>
      </c>
    </row>
    <row r="9764" spans="1:1">
      <c r="A9764" s="31" t="s">
        <v>22831</v>
      </c>
    </row>
    <row r="9765" spans="1:1">
      <c r="A9765" s="31" t="s">
        <v>8448</v>
      </c>
    </row>
    <row r="9766" spans="1:1">
      <c r="A9766" s="31" t="s">
        <v>8451</v>
      </c>
    </row>
    <row r="9767" spans="1:1">
      <c r="A9767" s="31" t="s">
        <v>8456</v>
      </c>
    </row>
    <row r="9768" spans="1:1">
      <c r="A9768" s="31" t="s">
        <v>22832</v>
      </c>
    </row>
    <row r="9769" spans="1:1">
      <c r="A9769" s="31" t="s">
        <v>8611</v>
      </c>
    </row>
    <row r="9770" spans="1:1">
      <c r="A9770" s="31" t="s">
        <v>22833</v>
      </c>
    </row>
    <row r="9771" spans="1:1">
      <c r="A9771" s="31" t="s">
        <v>22834</v>
      </c>
    </row>
    <row r="9772" spans="1:1">
      <c r="A9772" s="31" t="s">
        <v>22835</v>
      </c>
    </row>
    <row r="9773" spans="1:1">
      <c r="A9773" s="31" t="s">
        <v>22836</v>
      </c>
    </row>
    <row r="9774" spans="1:1">
      <c r="A9774" s="31" t="s">
        <v>22837</v>
      </c>
    </row>
    <row r="9775" spans="1:1">
      <c r="A9775" s="31" t="s">
        <v>22838</v>
      </c>
    </row>
    <row r="9776" spans="1:1">
      <c r="A9776" s="31" t="s">
        <v>12021</v>
      </c>
    </row>
    <row r="9777" spans="1:1">
      <c r="A9777" s="31" t="s">
        <v>22839</v>
      </c>
    </row>
    <row r="9778" spans="1:1">
      <c r="A9778" s="31" t="s">
        <v>22840</v>
      </c>
    </row>
    <row r="9779" spans="1:1">
      <c r="A9779" s="31" t="s">
        <v>8605</v>
      </c>
    </row>
    <row r="9780" spans="1:1">
      <c r="A9780" s="31" t="s">
        <v>22841</v>
      </c>
    </row>
    <row r="9781" spans="1:1">
      <c r="A9781" s="31" t="s">
        <v>22842</v>
      </c>
    </row>
    <row r="9782" spans="1:1">
      <c r="A9782" s="31" t="s">
        <v>22843</v>
      </c>
    </row>
    <row r="9783" spans="1:1">
      <c r="A9783" s="31" t="s">
        <v>22844</v>
      </c>
    </row>
    <row r="9784" spans="1:1">
      <c r="A9784" s="31" t="s">
        <v>22845</v>
      </c>
    </row>
    <row r="9785" spans="1:1">
      <c r="A9785" s="31" t="s">
        <v>22846</v>
      </c>
    </row>
    <row r="9786" spans="1:1">
      <c r="A9786" s="31" t="s">
        <v>22847</v>
      </c>
    </row>
    <row r="9787" spans="1:1">
      <c r="A9787" s="31" t="s">
        <v>10070</v>
      </c>
    </row>
    <row r="9788" spans="1:1">
      <c r="A9788" s="31" t="s">
        <v>8626</v>
      </c>
    </row>
    <row r="9789" spans="1:1">
      <c r="A9789" s="31" t="s">
        <v>8581</v>
      </c>
    </row>
    <row r="9790" spans="1:1">
      <c r="A9790" s="31" t="s">
        <v>9161</v>
      </c>
    </row>
    <row r="9791" spans="1:1">
      <c r="A9791" s="31" t="s">
        <v>22848</v>
      </c>
    </row>
    <row r="9792" spans="1:1">
      <c r="A9792" s="31" t="s">
        <v>22849</v>
      </c>
    </row>
    <row r="9793" spans="1:1">
      <c r="A9793" s="31" t="s">
        <v>22850</v>
      </c>
    </row>
    <row r="9794" spans="1:1">
      <c r="A9794" s="31" t="s">
        <v>12026</v>
      </c>
    </row>
    <row r="9795" spans="1:1">
      <c r="A9795" s="31" t="s">
        <v>22851</v>
      </c>
    </row>
    <row r="9796" spans="1:1">
      <c r="A9796" s="31" t="s">
        <v>22852</v>
      </c>
    </row>
    <row r="9797" spans="1:1">
      <c r="A9797" s="31" t="s">
        <v>22853</v>
      </c>
    </row>
    <row r="9798" spans="1:1">
      <c r="A9798" s="31" t="s">
        <v>10632</v>
      </c>
    </row>
    <row r="9799" spans="1:1">
      <c r="A9799" s="31" t="s">
        <v>22854</v>
      </c>
    </row>
    <row r="9800" spans="1:1">
      <c r="A9800" s="31" t="s">
        <v>9925</v>
      </c>
    </row>
    <row r="9801" spans="1:1">
      <c r="A9801" s="31" t="s">
        <v>8614</v>
      </c>
    </row>
    <row r="9802" spans="1:1">
      <c r="A9802" s="31" t="s">
        <v>9136</v>
      </c>
    </row>
    <row r="9803" spans="1:1">
      <c r="A9803" s="31" t="s">
        <v>9586</v>
      </c>
    </row>
    <row r="9804" spans="1:1">
      <c r="A9804" s="31" t="s">
        <v>22855</v>
      </c>
    </row>
    <row r="9805" spans="1:1">
      <c r="A9805" s="31" t="s">
        <v>22856</v>
      </c>
    </row>
    <row r="9806" spans="1:1" ht="22.5">
      <c r="A9806" s="31" t="s">
        <v>22857</v>
      </c>
    </row>
    <row r="9807" spans="1:1" ht="22.5">
      <c r="A9807" s="31" t="s">
        <v>22858</v>
      </c>
    </row>
    <row r="9808" spans="1:1" ht="22.5">
      <c r="A9808" s="31" t="s">
        <v>22859</v>
      </c>
    </row>
    <row r="9809" spans="1:1" ht="22.5">
      <c r="A9809" s="31" t="s">
        <v>22860</v>
      </c>
    </row>
    <row r="9810" spans="1:1">
      <c r="A9810" s="31" t="s">
        <v>22861</v>
      </c>
    </row>
    <row r="9811" spans="1:1">
      <c r="A9811" s="31" t="s">
        <v>22862</v>
      </c>
    </row>
    <row r="9812" spans="1:1">
      <c r="A9812" s="31" t="s">
        <v>22863</v>
      </c>
    </row>
    <row r="9813" spans="1:1">
      <c r="A9813" s="31" t="s">
        <v>22864</v>
      </c>
    </row>
    <row r="9814" spans="1:1">
      <c r="A9814" s="31" t="s">
        <v>22865</v>
      </c>
    </row>
    <row r="9815" spans="1:1">
      <c r="A9815" s="31" t="s">
        <v>22866</v>
      </c>
    </row>
    <row r="9816" spans="1:1">
      <c r="A9816" s="31" t="s">
        <v>22867</v>
      </c>
    </row>
    <row r="9817" spans="1:1">
      <c r="A9817" s="31" t="s">
        <v>22868</v>
      </c>
    </row>
    <row r="9818" spans="1:1">
      <c r="A9818" s="31" t="s">
        <v>22869</v>
      </c>
    </row>
    <row r="9819" spans="1:1">
      <c r="A9819" s="31" t="s">
        <v>22870</v>
      </c>
    </row>
    <row r="9820" spans="1:1">
      <c r="A9820" s="31" t="s">
        <v>22871</v>
      </c>
    </row>
    <row r="9821" spans="1:1">
      <c r="A9821" s="31" t="s">
        <v>22872</v>
      </c>
    </row>
    <row r="9822" spans="1:1">
      <c r="A9822" s="31" t="s">
        <v>22873</v>
      </c>
    </row>
    <row r="9823" spans="1:1">
      <c r="A9823" s="31" t="s">
        <v>22874</v>
      </c>
    </row>
    <row r="9824" spans="1:1">
      <c r="A9824" s="31" t="s">
        <v>22875</v>
      </c>
    </row>
    <row r="9825" spans="1:1">
      <c r="A9825" s="31" t="s">
        <v>22876</v>
      </c>
    </row>
    <row r="9826" spans="1:1">
      <c r="A9826" s="31" t="s">
        <v>22877</v>
      </c>
    </row>
    <row r="9827" spans="1:1">
      <c r="A9827" s="31" t="s">
        <v>22878</v>
      </c>
    </row>
    <row r="9828" spans="1:1">
      <c r="A9828" s="31" t="s">
        <v>22879</v>
      </c>
    </row>
    <row r="9829" spans="1:1">
      <c r="A9829" s="31" t="s">
        <v>22880</v>
      </c>
    </row>
    <row r="9830" spans="1:1">
      <c r="A9830" s="31" t="s">
        <v>11033</v>
      </c>
    </row>
    <row r="9831" spans="1:1">
      <c r="A9831" s="31" t="s">
        <v>9406</v>
      </c>
    </row>
    <row r="9832" spans="1:1">
      <c r="A9832" s="31" t="s">
        <v>22881</v>
      </c>
    </row>
    <row r="9833" spans="1:1">
      <c r="A9833" s="31" t="s">
        <v>22882</v>
      </c>
    </row>
    <row r="9834" spans="1:1">
      <c r="A9834" s="31" t="s">
        <v>22883</v>
      </c>
    </row>
    <row r="9835" spans="1:1">
      <c r="A9835" s="31" t="s">
        <v>22884</v>
      </c>
    </row>
    <row r="9836" spans="1:1">
      <c r="A9836" s="31" t="s">
        <v>22885</v>
      </c>
    </row>
    <row r="9837" spans="1:1">
      <c r="A9837" s="31" t="s">
        <v>22886</v>
      </c>
    </row>
    <row r="9838" spans="1:1">
      <c r="A9838" s="31" t="s">
        <v>22887</v>
      </c>
    </row>
    <row r="9839" spans="1:1">
      <c r="A9839" s="31" t="s">
        <v>22888</v>
      </c>
    </row>
    <row r="9840" spans="1:1">
      <c r="A9840" s="31" t="s">
        <v>22889</v>
      </c>
    </row>
    <row r="9841" spans="1:1">
      <c r="A9841" s="31" t="s">
        <v>22890</v>
      </c>
    </row>
    <row r="9842" spans="1:1">
      <c r="A9842" s="31" t="s">
        <v>22891</v>
      </c>
    </row>
    <row r="9843" spans="1:1">
      <c r="A9843" s="31" t="s">
        <v>22892</v>
      </c>
    </row>
    <row r="9844" spans="1:1">
      <c r="A9844" s="31" t="s">
        <v>22893</v>
      </c>
    </row>
    <row r="9845" spans="1:1">
      <c r="A9845" s="31" t="s">
        <v>22894</v>
      </c>
    </row>
    <row r="9846" spans="1:1">
      <c r="A9846" s="31" t="s">
        <v>22895</v>
      </c>
    </row>
    <row r="9847" spans="1:1">
      <c r="A9847" s="31" t="s">
        <v>22896</v>
      </c>
    </row>
    <row r="9848" spans="1:1">
      <c r="A9848" s="31" t="s">
        <v>22897</v>
      </c>
    </row>
    <row r="9849" spans="1:1">
      <c r="A9849" s="31" t="s">
        <v>22898</v>
      </c>
    </row>
    <row r="9850" spans="1:1">
      <c r="A9850" s="31" t="s">
        <v>22899</v>
      </c>
    </row>
    <row r="9851" spans="1:1">
      <c r="A9851" s="31" t="s">
        <v>22900</v>
      </c>
    </row>
    <row r="9852" spans="1:1">
      <c r="A9852" s="31" t="s">
        <v>22901</v>
      </c>
    </row>
    <row r="9853" spans="1:1">
      <c r="A9853" s="31" t="s">
        <v>22902</v>
      </c>
    </row>
    <row r="9854" spans="1:1">
      <c r="A9854" s="31" t="s">
        <v>22903</v>
      </c>
    </row>
    <row r="9855" spans="1:1">
      <c r="A9855" s="31" t="s">
        <v>22904</v>
      </c>
    </row>
    <row r="9856" spans="1:1">
      <c r="A9856" s="31" t="s">
        <v>22905</v>
      </c>
    </row>
    <row r="9857" spans="1:1">
      <c r="A9857" s="31" t="s">
        <v>22906</v>
      </c>
    </row>
    <row r="9858" spans="1:1">
      <c r="A9858" s="31" t="s">
        <v>22907</v>
      </c>
    </row>
    <row r="9859" spans="1:1">
      <c r="A9859" s="31" t="s">
        <v>22908</v>
      </c>
    </row>
    <row r="9860" spans="1:1">
      <c r="A9860" s="31" t="s">
        <v>22909</v>
      </c>
    </row>
    <row r="9861" spans="1:1">
      <c r="A9861" s="31" t="s">
        <v>22910</v>
      </c>
    </row>
    <row r="9862" spans="1:1">
      <c r="A9862" s="31" t="s">
        <v>22911</v>
      </c>
    </row>
    <row r="9863" spans="1:1">
      <c r="A9863" s="31" t="s">
        <v>22912</v>
      </c>
    </row>
    <row r="9864" spans="1:1">
      <c r="A9864" s="31" t="s">
        <v>22913</v>
      </c>
    </row>
    <row r="9865" spans="1:1">
      <c r="A9865" s="31" t="s">
        <v>22914</v>
      </c>
    </row>
    <row r="9866" spans="1:1">
      <c r="A9866" s="31" t="s">
        <v>22915</v>
      </c>
    </row>
    <row r="9867" spans="1:1">
      <c r="A9867" s="31" t="s">
        <v>22916</v>
      </c>
    </row>
    <row r="9868" spans="1:1">
      <c r="A9868" s="31" t="s">
        <v>11056</v>
      </c>
    </row>
    <row r="9869" spans="1:1">
      <c r="A9869" s="31" t="s">
        <v>22917</v>
      </c>
    </row>
    <row r="9870" spans="1:1">
      <c r="A9870" s="31" t="s">
        <v>22918</v>
      </c>
    </row>
    <row r="9871" spans="1:1">
      <c r="A9871" s="31" t="s">
        <v>22919</v>
      </c>
    </row>
    <row r="9872" spans="1:1">
      <c r="A9872" s="31" t="s">
        <v>22920</v>
      </c>
    </row>
    <row r="9873" spans="1:1">
      <c r="A9873" s="31" t="s">
        <v>22921</v>
      </c>
    </row>
    <row r="9874" spans="1:1">
      <c r="A9874" s="31" t="s">
        <v>22922</v>
      </c>
    </row>
    <row r="9875" spans="1:1">
      <c r="A9875" s="31" t="s">
        <v>22923</v>
      </c>
    </row>
    <row r="9876" spans="1:1">
      <c r="A9876" s="31" t="s">
        <v>22924</v>
      </c>
    </row>
    <row r="9877" spans="1:1">
      <c r="A9877" s="31" t="s">
        <v>22925</v>
      </c>
    </row>
    <row r="9878" spans="1:1">
      <c r="A9878" s="31" t="s">
        <v>22926</v>
      </c>
    </row>
    <row r="9879" spans="1:1">
      <c r="A9879" s="31" t="s">
        <v>22927</v>
      </c>
    </row>
    <row r="9880" spans="1:1">
      <c r="A9880" s="31" t="s">
        <v>22928</v>
      </c>
    </row>
    <row r="9881" spans="1:1">
      <c r="A9881" s="31" t="s">
        <v>22929</v>
      </c>
    </row>
    <row r="9882" spans="1:1">
      <c r="A9882" s="31" t="s">
        <v>22930</v>
      </c>
    </row>
    <row r="9883" spans="1:1">
      <c r="A9883" s="31" t="s">
        <v>22931</v>
      </c>
    </row>
    <row r="9884" spans="1:1">
      <c r="A9884" s="31" t="s">
        <v>22932</v>
      </c>
    </row>
    <row r="9885" spans="1:1">
      <c r="A9885" s="31" t="s">
        <v>22933</v>
      </c>
    </row>
    <row r="9886" spans="1:1">
      <c r="A9886" s="31" t="s">
        <v>12239</v>
      </c>
    </row>
    <row r="9887" spans="1:1">
      <c r="A9887" s="31" t="s">
        <v>22934</v>
      </c>
    </row>
    <row r="9888" spans="1:1">
      <c r="A9888" s="31" t="s">
        <v>22935</v>
      </c>
    </row>
    <row r="9889" spans="1:1">
      <c r="A9889" s="31" t="s">
        <v>22936</v>
      </c>
    </row>
    <row r="9890" spans="1:1">
      <c r="A9890" s="31" t="s">
        <v>22937</v>
      </c>
    </row>
    <row r="9891" spans="1:1">
      <c r="A9891" s="31" t="s">
        <v>22938</v>
      </c>
    </row>
    <row r="9892" spans="1:1">
      <c r="A9892" s="31" t="s">
        <v>22939</v>
      </c>
    </row>
    <row r="9893" spans="1:1">
      <c r="A9893" s="31" t="s">
        <v>22940</v>
      </c>
    </row>
    <row r="9894" spans="1:1">
      <c r="A9894" s="31" t="s">
        <v>22941</v>
      </c>
    </row>
    <row r="9895" spans="1:1">
      <c r="A9895" s="31" t="s">
        <v>22942</v>
      </c>
    </row>
    <row r="9896" spans="1:1">
      <c r="A9896" s="31" t="s">
        <v>22943</v>
      </c>
    </row>
    <row r="9897" spans="1:1">
      <c r="A9897" s="31" t="s">
        <v>22944</v>
      </c>
    </row>
    <row r="9898" spans="1:1">
      <c r="A9898" s="31" t="s">
        <v>22945</v>
      </c>
    </row>
    <row r="9899" spans="1:1">
      <c r="A9899" s="31" t="s">
        <v>22946</v>
      </c>
    </row>
    <row r="9900" spans="1:1">
      <c r="A9900" s="31" t="s">
        <v>22947</v>
      </c>
    </row>
    <row r="9901" spans="1:1">
      <c r="A9901" s="31" t="s">
        <v>22948</v>
      </c>
    </row>
    <row r="9902" spans="1:1">
      <c r="A9902" s="31" t="s">
        <v>22949</v>
      </c>
    </row>
    <row r="9903" spans="1:1">
      <c r="A9903" s="31" t="s">
        <v>22950</v>
      </c>
    </row>
    <row r="9904" spans="1:1">
      <c r="A9904" s="31" t="s">
        <v>22951</v>
      </c>
    </row>
    <row r="9905" spans="1:1">
      <c r="A9905" s="31" t="s">
        <v>22952</v>
      </c>
    </row>
    <row r="9906" spans="1:1">
      <c r="A9906" s="31" t="s">
        <v>22953</v>
      </c>
    </row>
    <row r="9907" spans="1:1">
      <c r="A9907" s="31" t="s">
        <v>22954</v>
      </c>
    </row>
    <row r="9908" spans="1:1">
      <c r="A9908" s="31" t="s">
        <v>22955</v>
      </c>
    </row>
    <row r="9909" spans="1:1">
      <c r="A9909" s="31" t="s">
        <v>22956</v>
      </c>
    </row>
    <row r="9910" spans="1:1">
      <c r="A9910" s="31" t="s">
        <v>22957</v>
      </c>
    </row>
    <row r="9911" spans="1:1">
      <c r="A9911" s="31" t="s">
        <v>12210</v>
      </c>
    </row>
    <row r="9912" spans="1:1">
      <c r="A9912" s="31" t="s">
        <v>12084</v>
      </c>
    </row>
    <row r="9913" spans="1:1">
      <c r="A9913" s="31" t="s">
        <v>11812</v>
      </c>
    </row>
    <row r="9914" spans="1:1">
      <c r="A9914" s="31" t="s">
        <v>22958</v>
      </c>
    </row>
    <row r="9915" spans="1:1">
      <c r="A9915" s="31" t="s">
        <v>22959</v>
      </c>
    </row>
    <row r="9916" spans="1:1">
      <c r="A9916" s="31" t="s">
        <v>22960</v>
      </c>
    </row>
    <row r="9917" spans="1:1">
      <c r="A9917" s="31" t="s">
        <v>22961</v>
      </c>
    </row>
    <row r="9918" spans="1:1">
      <c r="A9918" s="31" t="s">
        <v>22962</v>
      </c>
    </row>
    <row r="9919" spans="1:1">
      <c r="A9919" s="31" t="s">
        <v>22963</v>
      </c>
    </row>
    <row r="9920" spans="1:1">
      <c r="A9920" s="31" t="s">
        <v>22964</v>
      </c>
    </row>
    <row r="9921" spans="1:1">
      <c r="A9921" s="31" t="s">
        <v>22965</v>
      </c>
    </row>
    <row r="9922" spans="1:1">
      <c r="A9922" s="31" t="s">
        <v>22966</v>
      </c>
    </row>
    <row r="9923" spans="1:1">
      <c r="A9923" s="31" t="s">
        <v>22967</v>
      </c>
    </row>
    <row r="9924" spans="1:1">
      <c r="A9924" s="31" t="s">
        <v>22968</v>
      </c>
    </row>
    <row r="9925" spans="1:1">
      <c r="A9925" s="31" t="s">
        <v>22969</v>
      </c>
    </row>
    <row r="9926" spans="1:1">
      <c r="A9926" s="31" t="s">
        <v>9793</v>
      </c>
    </row>
    <row r="9927" spans="1:1">
      <c r="A9927" s="31" t="s">
        <v>22970</v>
      </c>
    </row>
    <row r="9928" spans="1:1">
      <c r="A9928" s="31" t="s">
        <v>22971</v>
      </c>
    </row>
    <row r="9929" spans="1:1">
      <c r="A9929" s="31" t="s">
        <v>22972</v>
      </c>
    </row>
    <row r="9930" spans="1:1">
      <c r="A9930" s="31" t="s">
        <v>22973</v>
      </c>
    </row>
    <row r="9931" spans="1:1">
      <c r="A9931" s="31" t="s">
        <v>12113</v>
      </c>
    </row>
    <row r="9932" spans="1:1">
      <c r="A9932" s="31" t="s">
        <v>22974</v>
      </c>
    </row>
    <row r="9933" spans="1:1">
      <c r="A9933" s="31" t="s">
        <v>22975</v>
      </c>
    </row>
    <row r="9934" spans="1:1">
      <c r="A9934" s="31" t="s">
        <v>22976</v>
      </c>
    </row>
    <row r="9935" spans="1:1">
      <c r="A9935" s="31" t="s">
        <v>22977</v>
      </c>
    </row>
    <row r="9936" spans="1:1">
      <c r="A9936" s="31" t="s">
        <v>22978</v>
      </c>
    </row>
    <row r="9937" spans="1:1">
      <c r="A9937" s="31" t="s">
        <v>22979</v>
      </c>
    </row>
    <row r="9938" spans="1:1">
      <c r="A9938" s="31" t="s">
        <v>22980</v>
      </c>
    </row>
    <row r="9939" spans="1:1">
      <c r="A9939" s="31" t="s">
        <v>22981</v>
      </c>
    </row>
    <row r="9940" spans="1:1">
      <c r="A9940" s="31" t="s">
        <v>22982</v>
      </c>
    </row>
    <row r="9941" spans="1:1">
      <c r="A9941" s="31" t="s">
        <v>22983</v>
      </c>
    </row>
    <row r="9942" spans="1:1">
      <c r="A9942" s="31" t="s">
        <v>22984</v>
      </c>
    </row>
    <row r="9943" spans="1:1">
      <c r="A9943" s="31" t="s">
        <v>22985</v>
      </c>
    </row>
    <row r="9944" spans="1:1">
      <c r="A9944" s="31" t="s">
        <v>22986</v>
      </c>
    </row>
    <row r="9945" spans="1:1">
      <c r="A9945" s="31" t="s">
        <v>22987</v>
      </c>
    </row>
    <row r="9946" spans="1:1">
      <c r="A9946" s="31" t="s">
        <v>22988</v>
      </c>
    </row>
    <row r="9947" spans="1:1">
      <c r="A9947" s="31" t="s">
        <v>22989</v>
      </c>
    </row>
    <row r="9948" spans="1:1">
      <c r="A9948" s="31" t="s">
        <v>22990</v>
      </c>
    </row>
    <row r="9949" spans="1:1">
      <c r="A9949" s="31" t="s">
        <v>22991</v>
      </c>
    </row>
    <row r="9950" spans="1:1">
      <c r="A9950" s="31" t="s">
        <v>22992</v>
      </c>
    </row>
    <row r="9951" spans="1:1">
      <c r="A9951" s="31" t="s">
        <v>22993</v>
      </c>
    </row>
    <row r="9952" spans="1:1">
      <c r="A9952" s="31" t="s">
        <v>22994</v>
      </c>
    </row>
    <row r="9953" spans="1:1">
      <c r="A9953" s="31" t="s">
        <v>22995</v>
      </c>
    </row>
    <row r="9954" spans="1:1">
      <c r="A9954" s="31" t="s">
        <v>12138</v>
      </c>
    </row>
    <row r="9955" spans="1:1">
      <c r="A9955" s="31" t="s">
        <v>12274</v>
      </c>
    </row>
    <row r="9956" spans="1:1">
      <c r="A9956" s="31" t="s">
        <v>22996</v>
      </c>
    </row>
    <row r="9957" spans="1:1">
      <c r="A9957" s="31" t="s">
        <v>22997</v>
      </c>
    </row>
    <row r="9958" spans="1:1">
      <c r="A9958" s="31" t="s">
        <v>22998</v>
      </c>
    </row>
    <row r="9959" spans="1:1">
      <c r="A9959" s="31" t="s">
        <v>22999</v>
      </c>
    </row>
    <row r="9960" spans="1:1">
      <c r="A9960" s="31" t="s">
        <v>23000</v>
      </c>
    </row>
    <row r="9961" spans="1:1">
      <c r="A9961" s="31" t="s">
        <v>23001</v>
      </c>
    </row>
    <row r="9962" spans="1:1">
      <c r="A9962" s="31" t="s">
        <v>23002</v>
      </c>
    </row>
    <row r="9963" spans="1:1">
      <c r="A9963" s="31" t="s">
        <v>23003</v>
      </c>
    </row>
    <row r="9964" spans="1:1">
      <c r="A9964" s="31" t="s">
        <v>23004</v>
      </c>
    </row>
    <row r="9965" spans="1:1">
      <c r="A9965" s="31" t="s">
        <v>23005</v>
      </c>
    </row>
    <row r="9966" spans="1:1">
      <c r="A9966" s="31" t="s">
        <v>23006</v>
      </c>
    </row>
    <row r="9967" spans="1:1">
      <c r="A9967" s="31" t="s">
        <v>23007</v>
      </c>
    </row>
    <row r="9968" spans="1:1">
      <c r="A9968" s="31" t="s">
        <v>23008</v>
      </c>
    </row>
    <row r="9969" spans="1:1">
      <c r="A9969" s="31" t="s">
        <v>23009</v>
      </c>
    </row>
    <row r="9970" spans="1:1">
      <c r="A9970" s="31" t="s">
        <v>23010</v>
      </c>
    </row>
    <row r="9971" spans="1:1">
      <c r="A9971" s="31" t="s">
        <v>11351</v>
      </c>
    </row>
    <row r="9972" spans="1:1">
      <c r="A9972" s="31" t="s">
        <v>23011</v>
      </c>
    </row>
    <row r="9973" spans="1:1">
      <c r="A9973" s="31" t="s">
        <v>23012</v>
      </c>
    </row>
    <row r="9974" spans="1:1">
      <c r="A9974" s="31" t="s">
        <v>23013</v>
      </c>
    </row>
    <row r="9975" spans="1:1">
      <c r="A9975" s="31" t="s">
        <v>23014</v>
      </c>
    </row>
    <row r="9976" spans="1:1">
      <c r="A9976" s="31" t="s">
        <v>23015</v>
      </c>
    </row>
    <row r="9977" spans="1:1">
      <c r="A9977" s="31" t="s">
        <v>23016</v>
      </c>
    </row>
    <row r="9978" spans="1:1">
      <c r="A9978" s="31" t="s">
        <v>23017</v>
      </c>
    </row>
    <row r="9979" spans="1:1">
      <c r="A9979" s="31" t="s">
        <v>23018</v>
      </c>
    </row>
    <row r="9980" spans="1:1">
      <c r="A9980" s="31" t="s">
        <v>23019</v>
      </c>
    </row>
    <row r="9981" spans="1:1">
      <c r="A9981" s="31" t="s">
        <v>11302</v>
      </c>
    </row>
    <row r="9982" spans="1:1">
      <c r="A9982" s="31" t="s">
        <v>23020</v>
      </c>
    </row>
    <row r="9983" spans="1:1">
      <c r="A9983" s="31" t="s">
        <v>23021</v>
      </c>
    </row>
    <row r="9984" spans="1:1">
      <c r="A9984" s="31" t="s">
        <v>23022</v>
      </c>
    </row>
    <row r="9985" spans="1:1">
      <c r="A9985" s="31" t="s">
        <v>12053</v>
      </c>
    </row>
    <row r="9986" spans="1:1">
      <c r="A9986" s="31" t="s">
        <v>11827</v>
      </c>
    </row>
    <row r="9987" spans="1:1">
      <c r="A9987" s="31" t="s">
        <v>11468</v>
      </c>
    </row>
    <row r="9988" spans="1:1">
      <c r="A9988" s="31" t="s">
        <v>11978</v>
      </c>
    </row>
    <row r="9989" spans="1:1">
      <c r="A9989" s="31" t="s">
        <v>23023</v>
      </c>
    </row>
    <row r="9990" spans="1:1">
      <c r="A9990" s="31" t="s">
        <v>11464</v>
      </c>
    </row>
    <row r="9991" spans="1:1">
      <c r="A9991" s="31" t="s">
        <v>23024</v>
      </c>
    </row>
    <row r="9992" spans="1:1">
      <c r="A9992" s="31" t="s">
        <v>23025</v>
      </c>
    </row>
    <row r="9993" spans="1:1">
      <c r="A9993" s="31" t="s">
        <v>23026</v>
      </c>
    </row>
    <row r="9994" spans="1:1">
      <c r="A9994" s="31" t="s">
        <v>23027</v>
      </c>
    </row>
    <row r="9995" spans="1:1">
      <c r="A9995" s="31" t="s">
        <v>23028</v>
      </c>
    </row>
    <row r="9996" spans="1:1">
      <c r="A9996" s="31" t="s">
        <v>23029</v>
      </c>
    </row>
    <row r="9997" spans="1:1">
      <c r="A9997" s="31" t="s">
        <v>23030</v>
      </c>
    </row>
    <row r="9998" spans="1:1">
      <c r="A9998" s="31" t="s">
        <v>23031</v>
      </c>
    </row>
    <row r="9999" spans="1:1">
      <c r="A9999" s="31" t="s">
        <v>23032</v>
      </c>
    </row>
    <row r="10000" spans="1:1">
      <c r="A10000" s="31" t="s">
        <v>23033</v>
      </c>
    </row>
    <row r="10001" spans="1:1">
      <c r="A10001" s="31" t="s">
        <v>23034</v>
      </c>
    </row>
    <row r="10002" spans="1:1">
      <c r="A10002" s="31" t="s">
        <v>23035</v>
      </c>
    </row>
    <row r="10003" spans="1:1">
      <c r="A10003" s="31" t="s">
        <v>23036</v>
      </c>
    </row>
    <row r="10004" spans="1:1">
      <c r="A10004" s="31" t="s">
        <v>23037</v>
      </c>
    </row>
    <row r="10005" spans="1:1">
      <c r="A10005" s="31" t="s">
        <v>23038</v>
      </c>
    </row>
    <row r="10006" spans="1:1">
      <c r="A10006" s="31" t="s">
        <v>23039</v>
      </c>
    </row>
    <row r="10007" spans="1:1">
      <c r="A10007" s="31" t="s">
        <v>23040</v>
      </c>
    </row>
    <row r="10008" spans="1:1">
      <c r="A10008" s="31" t="s">
        <v>23041</v>
      </c>
    </row>
    <row r="10009" spans="1:1">
      <c r="A10009" s="31" t="s">
        <v>23042</v>
      </c>
    </row>
    <row r="10010" spans="1:1">
      <c r="A10010" s="31" t="s">
        <v>23043</v>
      </c>
    </row>
    <row r="10011" spans="1:1">
      <c r="A10011" s="31" t="s">
        <v>23044</v>
      </c>
    </row>
    <row r="10012" spans="1:1">
      <c r="A10012" s="31" t="s">
        <v>23045</v>
      </c>
    </row>
    <row r="10013" spans="1:1">
      <c r="A10013" s="31" t="s">
        <v>23046</v>
      </c>
    </row>
    <row r="10014" spans="1:1">
      <c r="A10014" s="31" t="s">
        <v>23047</v>
      </c>
    </row>
    <row r="10015" spans="1:1">
      <c r="A10015" s="31" t="s">
        <v>23048</v>
      </c>
    </row>
    <row r="10016" spans="1:1">
      <c r="A10016" s="31" t="s">
        <v>23049</v>
      </c>
    </row>
    <row r="10017" spans="1:1">
      <c r="A10017" s="31" t="s">
        <v>23050</v>
      </c>
    </row>
    <row r="10018" spans="1:1">
      <c r="A10018" s="31" t="s">
        <v>23051</v>
      </c>
    </row>
    <row r="10019" spans="1:1">
      <c r="A10019" s="31" t="s">
        <v>12246</v>
      </c>
    </row>
    <row r="10020" spans="1:1">
      <c r="A10020" s="31" t="s">
        <v>12314</v>
      </c>
    </row>
    <row r="10021" spans="1:1">
      <c r="A10021" s="31" t="s">
        <v>12313</v>
      </c>
    </row>
    <row r="10022" spans="1:1">
      <c r="A10022" s="31" t="s">
        <v>23052</v>
      </c>
    </row>
    <row r="10023" spans="1:1">
      <c r="A10023" s="31" t="s">
        <v>11049</v>
      </c>
    </row>
    <row r="10024" spans="1:1">
      <c r="A10024" s="31" t="s">
        <v>9511</v>
      </c>
    </row>
    <row r="10025" spans="1:1">
      <c r="A10025" s="31" t="s">
        <v>10847</v>
      </c>
    </row>
    <row r="10026" spans="1:1">
      <c r="A10026" s="31" t="s">
        <v>9902</v>
      </c>
    </row>
    <row r="10027" spans="1:1">
      <c r="A10027" s="31" t="s">
        <v>9892</v>
      </c>
    </row>
    <row r="10028" spans="1:1">
      <c r="A10028" s="31" t="s">
        <v>23053</v>
      </c>
    </row>
    <row r="10029" spans="1:1">
      <c r="A10029" s="31" t="s">
        <v>9517</v>
      </c>
    </row>
    <row r="10030" spans="1:1">
      <c r="A10030" s="31" t="s">
        <v>9921</v>
      </c>
    </row>
    <row r="10031" spans="1:1">
      <c r="A10031" s="31" t="s">
        <v>9960</v>
      </c>
    </row>
    <row r="10032" spans="1:1">
      <c r="A10032" s="31" t="s">
        <v>10850</v>
      </c>
    </row>
    <row r="10033" spans="1:1">
      <c r="A10033" s="31" t="s">
        <v>10856</v>
      </c>
    </row>
    <row r="10034" spans="1:1">
      <c r="A10034" s="31" t="s">
        <v>9468</v>
      </c>
    </row>
    <row r="10035" spans="1:1">
      <c r="A10035" s="31" t="s">
        <v>9956</v>
      </c>
    </row>
    <row r="10036" spans="1:1">
      <c r="A10036" s="31" t="s">
        <v>9985</v>
      </c>
    </row>
    <row r="10037" spans="1:1">
      <c r="A10037" s="31" t="s">
        <v>10018</v>
      </c>
    </row>
    <row r="10038" spans="1:1">
      <c r="A10038" s="31" t="s">
        <v>9863</v>
      </c>
    </row>
    <row r="10039" spans="1:1">
      <c r="A10039" s="31" t="s">
        <v>10047</v>
      </c>
    </row>
    <row r="10040" spans="1:1">
      <c r="A10040" s="31" t="s">
        <v>10051</v>
      </c>
    </row>
    <row r="10041" spans="1:1">
      <c r="A10041" s="31" t="s">
        <v>10056</v>
      </c>
    </row>
    <row r="10042" spans="1:1">
      <c r="A10042" s="31" t="s">
        <v>10029</v>
      </c>
    </row>
    <row r="10043" spans="1:1">
      <c r="A10043" s="31" t="s">
        <v>10543</v>
      </c>
    </row>
    <row r="10044" spans="1:1">
      <c r="A10044" s="31" t="s">
        <v>10024</v>
      </c>
    </row>
    <row r="10045" spans="1:1">
      <c r="A10045" s="31" t="s">
        <v>10036</v>
      </c>
    </row>
    <row r="10046" spans="1:1">
      <c r="A10046" s="31" t="s">
        <v>9970</v>
      </c>
    </row>
    <row r="10047" spans="1:1">
      <c r="A10047" s="31" t="s">
        <v>9513</v>
      </c>
    </row>
    <row r="10048" spans="1:1">
      <c r="A10048" s="31" t="s">
        <v>23054</v>
      </c>
    </row>
    <row r="10049" spans="1:1">
      <c r="A10049" s="31" t="s">
        <v>23055</v>
      </c>
    </row>
    <row r="10050" spans="1:1">
      <c r="A10050" s="31" t="s">
        <v>23056</v>
      </c>
    </row>
    <row r="10051" spans="1:1">
      <c r="A10051" s="31" t="s">
        <v>23057</v>
      </c>
    </row>
    <row r="10052" spans="1:1">
      <c r="A10052" s="31" t="s">
        <v>23058</v>
      </c>
    </row>
    <row r="10053" spans="1:1">
      <c r="A10053" s="31" t="s">
        <v>23059</v>
      </c>
    </row>
    <row r="10054" spans="1:1">
      <c r="A10054" s="31" t="s">
        <v>23060</v>
      </c>
    </row>
    <row r="10055" spans="1:1">
      <c r="A10055" s="31" t="s">
        <v>10094</v>
      </c>
    </row>
    <row r="10056" spans="1:1">
      <c r="A10056" s="31" t="s">
        <v>23061</v>
      </c>
    </row>
    <row r="10057" spans="1:1">
      <c r="A10057" s="31" t="s">
        <v>10996</v>
      </c>
    </row>
    <row r="10058" spans="1:1">
      <c r="A10058" s="31" t="s">
        <v>23062</v>
      </c>
    </row>
    <row r="10059" spans="1:1">
      <c r="A10059" s="31" t="s">
        <v>23063</v>
      </c>
    </row>
    <row r="10060" spans="1:1">
      <c r="A10060" s="31" t="s">
        <v>10138</v>
      </c>
    </row>
    <row r="10061" spans="1:1">
      <c r="A10061" s="31" t="s">
        <v>10126</v>
      </c>
    </row>
    <row r="10062" spans="1:1">
      <c r="A10062" s="31" t="s">
        <v>23064</v>
      </c>
    </row>
    <row r="10063" spans="1:1">
      <c r="A10063" s="31" t="s">
        <v>23065</v>
      </c>
    </row>
    <row r="10064" spans="1:1">
      <c r="A10064" s="31" t="s">
        <v>23066</v>
      </c>
    </row>
    <row r="10065" spans="1:1">
      <c r="A10065" s="31" t="s">
        <v>10495</v>
      </c>
    </row>
    <row r="10066" spans="1:1">
      <c r="A10066" s="31" t="s">
        <v>23067</v>
      </c>
    </row>
    <row r="10067" spans="1:1">
      <c r="A10067" s="31" t="s">
        <v>23068</v>
      </c>
    </row>
    <row r="10068" spans="1:1">
      <c r="A10068" s="31" t="s">
        <v>23069</v>
      </c>
    </row>
    <row r="10069" spans="1:1">
      <c r="A10069" s="31" t="s">
        <v>23070</v>
      </c>
    </row>
    <row r="10070" spans="1:1">
      <c r="A10070" s="31" t="s">
        <v>23071</v>
      </c>
    </row>
    <row r="10071" spans="1:1">
      <c r="A10071" s="31" t="s">
        <v>23072</v>
      </c>
    </row>
    <row r="10072" spans="1:1">
      <c r="A10072" s="31" t="s">
        <v>23073</v>
      </c>
    </row>
    <row r="10073" spans="1:1">
      <c r="A10073" s="31" t="s">
        <v>23074</v>
      </c>
    </row>
    <row r="10074" spans="1:1">
      <c r="A10074" s="31" t="s">
        <v>23075</v>
      </c>
    </row>
    <row r="10075" spans="1:1">
      <c r="A10075" s="31" t="s">
        <v>23076</v>
      </c>
    </row>
    <row r="10076" spans="1:1">
      <c r="A10076" s="31" t="s">
        <v>23077</v>
      </c>
    </row>
    <row r="10077" spans="1:1">
      <c r="A10077" s="31" t="s">
        <v>23078</v>
      </c>
    </row>
    <row r="10078" spans="1:1">
      <c r="A10078" s="31" t="s">
        <v>9658</v>
      </c>
    </row>
    <row r="10079" spans="1:1">
      <c r="A10079" s="31" t="s">
        <v>23079</v>
      </c>
    </row>
    <row r="10080" spans="1:1">
      <c r="A10080" s="31" t="s">
        <v>10884</v>
      </c>
    </row>
    <row r="10081" spans="1:1">
      <c r="A10081" s="31" t="s">
        <v>9662</v>
      </c>
    </row>
    <row r="10082" spans="1:1">
      <c r="A10082" s="31" t="s">
        <v>10890</v>
      </c>
    </row>
    <row r="10083" spans="1:1">
      <c r="A10083" s="31" t="s">
        <v>9202</v>
      </c>
    </row>
    <row r="10084" spans="1:1">
      <c r="A10084" s="31" t="s">
        <v>9186</v>
      </c>
    </row>
    <row r="10085" spans="1:1">
      <c r="A10085" s="31" t="s">
        <v>9216</v>
      </c>
    </row>
    <row r="10086" spans="1:1">
      <c r="A10086" s="31" t="s">
        <v>9197</v>
      </c>
    </row>
    <row r="10087" spans="1:1">
      <c r="A10087" s="31" t="s">
        <v>9211</v>
      </c>
    </row>
    <row r="10088" spans="1:1">
      <c r="A10088" s="31" t="s">
        <v>9219</v>
      </c>
    </row>
    <row r="10089" spans="1:1">
      <c r="A10089" s="31" t="s">
        <v>10836</v>
      </c>
    </row>
    <row r="10090" spans="1:1">
      <c r="A10090" s="31" t="s">
        <v>10833</v>
      </c>
    </row>
    <row r="10091" spans="1:1">
      <c r="A10091" s="31" t="s">
        <v>10837</v>
      </c>
    </row>
    <row r="10092" spans="1:1">
      <c r="A10092" s="31" t="s">
        <v>10842</v>
      </c>
    </row>
    <row r="10093" spans="1:1">
      <c r="A10093" s="31" t="s">
        <v>23080</v>
      </c>
    </row>
    <row r="10094" spans="1:1">
      <c r="A10094" s="31" t="s">
        <v>23081</v>
      </c>
    </row>
    <row r="10095" spans="1:1">
      <c r="A10095" s="31" t="s">
        <v>23082</v>
      </c>
    </row>
    <row r="10096" spans="1:1">
      <c r="A10096" s="31" t="s">
        <v>10832</v>
      </c>
    </row>
    <row r="10097" spans="1:1">
      <c r="A10097" s="31" t="s">
        <v>23083</v>
      </c>
    </row>
    <row r="10098" spans="1:1">
      <c r="A10098" s="31" t="s">
        <v>23084</v>
      </c>
    </row>
    <row r="10099" spans="1:1">
      <c r="A10099" s="31" t="s">
        <v>23085</v>
      </c>
    </row>
    <row r="10100" spans="1:1">
      <c r="A10100" s="31" t="s">
        <v>23086</v>
      </c>
    </row>
    <row r="10101" spans="1:1">
      <c r="A10101" s="31" t="s">
        <v>23087</v>
      </c>
    </row>
    <row r="10102" spans="1:1">
      <c r="A10102" s="31" t="s">
        <v>10886</v>
      </c>
    </row>
    <row r="10103" spans="1:1">
      <c r="A10103" s="31" t="s">
        <v>23088</v>
      </c>
    </row>
    <row r="10104" spans="1:1">
      <c r="A10104" s="31" t="s">
        <v>23089</v>
      </c>
    </row>
    <row r="10105" spans="1:1">
      <c r="A10105" s="31" t="s">
        <v>23090</v>
      </c>
    </row>
    <row r="10106" spans="1:1">
      <c r="A10106" s="31" t="s">
        <v>23091</v>
      </c>
    </row>
    <row r="10107" spans="1:1">
      <c r="A10107" s="31" t="s">
        <v>11051</v>
      </c>
    </row>
    <row r="10108" spans="1:1">
      <c r="A10108" s="31" t="s">
        <v>10835</v>
      </c>
    </row>
    <row r="10109" spans="1:1">
      <c r="A10109" s="31" t="s">
        <v>23092</v>
      </c>
    </row>
    <row r="10110" spans="1:1">
      <c r="A10110" s="31" t="s">
        <v>23093</v>
      </c>
    </row>
    <row r="10111" spans="1:1">
      <c r="A10111" s="31" t="s">
        <v>23094</v>
      </c>
    </row>
    <row r="10112" spans="1:1">
      <c r="A10112" s="31" t="s">
        <v>10881</v>
      </c>
    </row>
    <row r="10113" spans="1:1">
      <c r="A10113" s="31" t="s">
        <v>23095</v>
      </c>
    </row>
    <row r="10114" spans="1:1">
      <c r="A10114" s="31" t="s">
        <v>23096</v>
      </c>
    </row>
    <row r="10115" spans="1:1">
      <c r="A10115" s="31" t="s">
        <v>23097</v>
      </c>
    </row>
    <row r="10116" spans="1:1">
      <c r="A10116" s="31" t="s">
        <v>11047</v>
      </c>
    </row>
    <row r="10117" spans="1:1">
      <c r="A10117" s="31" t="s">
        <v>23098</v>
      </c>
    </row>
    <row r="10118" spans="1:1">
      <c r="A10118" s="31" t="s">
        <v>23099</v>
      </c>
    </row>
    <row r="10119" spans="1:1">
      <c r="A10119" s="31" t="s">
        <v>10873</v>
      </c>
    </row>
    <row r="10120" spans="1:1">
      <c r="A10120" s="31" t="s">
        <v>23100</v>
      </c>
    </row>
    <row r="10121" spans="1:1">
      <c r="A10121" s="31" t="s">
        <v>23101</v>
      </c>
    </row>
    <row r="10122" spans="1:1">
      <c r="A10122" s="31" t="s">
        <v>23102</v>
      </c>
    </row>
    <row r="10123" spans="1:1">
      <c r="A10123" s="31" t="s">
        <v>23103</v>
      </c>
    </row>
    <row r="10124" spans="1:1">
      <c r="A10124" s="31" t="s">
        <v>23104</v>
      </c>
    </row>
    <row r="10125" spans="1:1">
      <c r="A10125" s="31" t="s">
        <v>23105</v>
      </c>
    </row>
    <row r="10126" spans="1:1">
      <c r="A10126" s="31" t="s">
        <v>23106</v>
      </c>
    </row>
    <row r="10127" spans="1:1">
      <c r="A10127" s="31" t="s">
        <v>23107</v>
      </c>
    </row>
    <row r="10128" spans="1:1">
      <c r="A10128" s="31" t="s">
        <v>23108</v>
      </c>
    </row>
    <row r="10129" spans="1:1">
      <c r="A10129" s="31" t="s">
        <v>23109</v>
      </c>
    </row>
    <row r="10130" spans="1:1">
      <c r="A10130" s="31" t="s">
        <v>23110</v>
      </c>
    </row>
    <row r="10131" spans="1:1">
      <c r="A10131" s="31" t="s">
        <v>23111</v>
      </c>
    </row>
    <row r="10132" spans="1:1">
      <c r="A10132" s="31" t="s">
        <v>23112</v>
      </c>
    </row>
    <row r="10133" spans="1:1">
      <c r="A10133" s="31" t="s">
        <v>23113</v>
      </c>
    </row>
    <row r="10134" spans="1:1">
      <c r="A10134" s="31" t="s">
        <v>23114</v>
      </c>
    </row>
    <row r="10135" spans="1:1">
      <c r="A10135" s="31" t="s">
        <v>23115</v>
      </c>
    </row>
    <row r="10136" spans="1:1">
      <c r="A10136" s="31" t="s">
        <v>23116</v>
      </c>
    </row>
    <row r="10137" spans="1:1">
      <c r="A10137" s="31" t="s">
        <v>23117</v>
      </c>
    </row>
    <row r="10138" spans="1:1">
      <c r="A10138" s="31" t="s">
        <v>23118</v>
      </c>
    </row>
    <row r="10139" spans="1:1">
      <c r="A10139" s="31" t="s">
        <v>23119</v>
      </c>
    </row>
    <row r="10140" spans="1:1">
      <c r="A10140" s="31" t="s">
        <v>23120</v>
      </c>
    </row>
    <row r="10141" spans="1:1">
      <c r="A10141" s="31" t="s">
        <v>23121</v>
      </c>
    </row>
    <row r="10142" spans="1:1">
      <c r="A10142" s="31" t="s">
        <v>23122</v>
      </c>
    </row>
    <row r="10143" spans="1:1">
      <c r="A10143" s="31" t="s">
        <v>23123</v>
      </c>
    </row>
    <row r="10144" spans="1:1">
      <c r="A10144" s="31" t="s">
        <v>23124</v>
      </c>
    </row>
    <row r="10145" spans="1:1">
      <c r="A10145" s="31" t="s">
        <v>23125</v>
      </c>
    </row>
    <row r="10146" spans="1:1">
      <c r="A10146" s="31" t="s">
        <v>23126</v>
      </c>
    </row>
    <row r="10147" spans="1:1">
      <c r="A10147" s="31" t="s">
        <v>23127</v>
      </c>
    </row>
    <row r="10148" spans="1:1">
      <c r="A10148" s="31" t="s">
        <v>23128</v>
      </c>
    </row>
    <row r="10149" spans="1:1">
      <c r="A10149" s="31" t="s">
        <v>23129</v>
      </c>
    </row>
    <row r="10150" spans="1:1">
      <c r="A10150" s="31" t="s">
        <v>23130</v>
      </c>
    </row>
    <row r="10151" spans="1:1">
      <c r="A10151" s="31" t="s">
        <v>23131</v>
      </c>
    </row>
    <row r="10152" spans="1:1">
      <c r="A10152" s="31" t="s">
        <v>23132</v>
      </c>
    </row>
    <row r="10153" spans="1:1">
      <c r="A10153" s="31" t="s">
        <v>10244</v>
      </c>
    </row>
    <row r="10154" spans="1:1">
      <c r="A10154" s="31" t="s">
        <v>9343</v>
      </c>
    </row>
    <row r="10155" spans="1:1">
      <c r="A10155" s="31" t="s">
        <v>10234</v>
      </c>
    </row>
    <row r="10156" spans="1:1">
      <c r="A10156" s="31" t="s">
        <v>9252</v>
      </c>
    </row>
    <row r="10157" spans="1:1">
      <c r="A10157" s="31" t="s">
        <v>9262</v>
      </c>
    </row>
    <row r="10158" spans="1:1">
      <c r="A10158" s="31" t="s">
        <v>9234</v>
      </c>
    </row>
    <row r="10159" spans="1:1">
      <c r="A10159" s="31" t="s">
        <v>23133</v>
      </c>
    </row>
    <row r="10160" spans="1:1">
      <c r="A10160" s="31" t="s">
        <v>9209</v>
      </c>
    </row>
    <row r="10161" spans="1:1">
      <c r="A10161" s="31" t="s">
        <v>9135</v>
      </c>
    </row>
    <row r="10162" spans="1:1">
      <c r="A10162" s="31" t="s">
        <v>9845</v>
      </c>
    </row>
    <row r="10163" spans="1:1">
      <c r="A10163" s="31" t="s">
        <v>23134</v>
      </c>
    </row>
    <row r="10164" spans="1:1">
      <c r="A10164" s="31" t="s">
        <v>10612</v>
      </c>
    </row>
    <row r="10165" spans="1:1">
      <c r="A10165" s="31" t="s">
        <v>10718</v>
      </c>
    </row>
    <row r="10166" spans="1:1">
      <c r="A10166" s="31" t="s">
        <v>10648</v>
      </c>
    </row>
    <row r="10167" spans="1:1">
      <c r="A10167" s="31" t="s">
        <v>10677</v>
      </c>
    </row>
    <row r="10168" spans="1:1">
      <c r="A10168" s="31" t="s">
        <v>10684</v>
      </c>
    </row>
    <row r="10169" spans="1:1">
      <c r="A10169" s="31" t="s">
        <v>10186</v>
      </c>
    </row>
    <row r="10170" spans="1:1">
      <c r="A10170" s="31" t="s">
        <v>9299</v>
      </c>
    </row>
    <row r="10171" spans="1:1">
      <c r="A10171" s="31" t="s">
        <v>9556</v>
      </c>
    </row>
    <row r="10172" spans="1:1">
      <c r="A10172" s="31" t="s">
        <v>9602</v>
      </c>
    </row>
    <row r="10173" spans="1:1">
      <c r="A10173" s="31" t="s">
        <v>23135</v>
      </c>
    </row>
    <row r="10174" spans="1:1">
      <c r="A10174" s="31" t="s">
        <v>23136</v>
      </c>
    </row>
    <row r="10175" spans="1:1">
      <c r="A10175" s="31" t="s">
        <v>10773</v>
      </c>
    </row>
    <row r="10176" spans="1:1">
      <c r="A10176" s="31" t="s">
        <v>23137</v>
      </c>
    </row>
    <row r="10177" spans="1:1">
      <c r="A10177" s="31" t="s">
        <v>23138</v>
      </c>
    </row>
    <row r="10178" spans="1:1">
      <c r="A10178" s="31" t="s">
        <v>23139</v>
      </c>
    </row>
    <row r="10179" spans="1:1">
      <c r="A10179" s="31" t="s">
        <v>23140</v>
      </c>
    </row>
    <row r="10180" spans="1:1">
      <c r="A10180" s="31" t="s">
        <v>23141</v>
      </c>
    </row>
    <row r="10181" spans="1:1">
      <c r="A10181" s="31" t="s">
        <v>10772</v>
      </c>
    </row>
    <row r="10182" spans="1:1">
      <c r="A10182" s="31" t="s">
        <v>10771</v>
      </c>
    </row>
    <row r="10183" spans="1:1">
      <c r="A10183" s="31" t="s">
        <v>23142</v>
      </c>
    </row>
    <row r="10184" spans="1:1">
      <c r="A10184" s="31" t="s">
        <v>23143</v>
      </c>
    </row>
    <row r="10185" spans="1:1">
      <c r="A10185" s="31" t="s">
        <v>23144</v>
      </c>
    </row>
    <row r="10186" spans="1:1">
      <c r="A10186" s="31" t="s">
        <v>23145</v>
      </c>
    </row>
    <row r="10187" spans="1:1">
      <c r="A10187" s="31" t="s">
        <v>23146</v>
      </c>
    </row>
    <row r="10188" spans="1:1">
      <c r="A10188" s="31" t="s">
        <v>23147</v>
      </c>
    </row>
    <row r="10189" spans="1:1">
      <c r="A10189" s="31" t="s">
        <v>11021</v>
      </c>
    </row>
    <row r="10190" spans="1:1">
      <c r="A10190" s="31" t="s">
        <v>10775</v>
      </c>
    </row>
    <row r="10191" spans="1:1">
      <c r="A10191" s="31" t="s">
        <v>23148</v>
      </c>
    </row>
    <row r="10192" spans="1:1">
      <c r="A10192" s="31" t="s">
        <v>23149</v>
      </c>
    </row>
    <row r="10193" spans="1:1">
      <c r="A10193" s="31" t="s">
        <v>11055</v>
      </c>
    </row>
    <row r="10194" spans="1:1">
      <c r="A10194" s="31" t="s">
        <v>23150</v>
      </c>
    </row>
    <row r="10195" spans="1:1">
      <c r="A10195" s="31" t="s">
        <v>23151</v>
      </c>
    </row>
    <row r="10196" spans="1:1">
      <c r="A10196" s="31" t="s">
        <v>23152</v>
      </c>
    </row>
    <row r="10197" spans="1:1">
      <c r="A10197" s="31" t="s">
        <v>23153</v>
      </c>
    </row>
    <row r="10198" spans="1:1">
      <c r="A10198" s="31" t="s">
        <v>23154</v>
      </c>
    </row>
    <row r="10199" spans="1:1">
      <c r="A10199" s="31" t="s">
        <v>23155</v>
      </c>
    </row>
    <row r="10200" spans="1:1">
      <c r="A10200" s="31" t="s">
        <v>23156</v>
      </c>
    </row>
    <row r="10201" spans="1:1">
      <c r="A10201" s="31" t="s">
        <v>23157</v>
      </c>
    </row>
    <row r="10202" spans="1:1">
      <c r="A10202" s="31" t="s">
        <v>23158</v>
      </c>
    </row>
    <row r="10203" spans="1:1">
      <c r="A10203" s="31" t="s">
        <v>23159</v>
      </c>
    </row>
    <row r="10204" spans="1:1">
      <c r="A10204" s="31" t="s">
        <v>23160</v>
      </c>
    </row>
    <row r="10205" spans="1:1">
      <c r="A10205" s="31" t="s">
        <v>23161</v>
      </c>
    </row>
    <row r="10206" spans="1:1">
      <c r="A10206" s="31" t="s">
        <v>23162</v>
      </c>
    </row>
    <row r="10207" spans="1:1">
      <c r="A10207" s="31" t="s">
        <v>23163</v>
      </c>
    </row>
    <row r="10208" spans="1:1">
      <c r="A10208" s="31" t="s">
        <v>23164</v>
      </c>
    </row>
    <row r="10209" spans="1:1">
      <c r="A10209" s="31" t="s">
        <v>23165</v>
      </c>
    </row>
    <row r="10210" spans="1:1">
      <c r="A10210" s="31" t="s">
        <v>23166</v>
      </c>
    </row>
    <row r="10211" spans="1:1">
      <c r="A10211" s="31" t="s">
        <v>23167</v>
      </c>
    </row>
    <row r="10212" spans="1:1">
      <c r="A10212" s="31" t="s">
        <v>11973</v>
      </c>
    </row>
    <row r="10213" spans="1:1">
      <c r="A10213" s="31" t="s">
        <v>11884</v>
      </c>
    </row>
    <row r="10214" spans="1:1">
      <c r="A10214" s="31" t="s">
        <v>11806</v>
      </c>
    </row>
    <row r="10215" spans="1:1">
      <c r="A10215" s="31" t="s">
        <v>11858</v>
      </c>
    </row>
    <row r="10216" spans="1:1">
      <c r="A10216" s="31" t="s">
        <v>11560</v>
      </c>
    </row>
    <row r="10217" spans="1:1">
      <c r="A10217" s="31" t="s">
        <v>11887</v>
      </c>
    </row>
    <row r="10218" spans="1:1">
      <c r="A10218" s="31" t="s">
        <v>11798</v>
      </c>
    </row>
    <row r="10219" spans="1:1">
      <c r="A10219" s="31" t="s">
        <v>11750</v>
      </c>
    </row>
    <row r="10220" spans="1:1">
      <c r="A10220" s="31" t="s">
        <v>11897</v>
      </c>
    </row>
    <row r="10221" spans="1:1">
      <c r="A10221" s="31" t="s">
        <v>11799</v>
      </c>
    </row>
    <row r="10222" spans="1:1">
      <c r="A10222" s="31" t="s">
        <v>23168</v>
      </c>
    </row>
    <row r="10223" spans="1:1">
      <c r="A10223" s="31" t="s">
        <v>23169</v>
      </c>
    </row>
    <row r="10224" spans="1:1">
      <c r="A10224" s="31" t="s">
        <v>23170</v>
      </c>
    </row>
    <row r="10225" spans="1:1">
      <c r="A10225" s="31" t="s">
        <v>23171</v>
      </c>
    </row>
    <row r="10226" spans="1:1">
      <c r="A10226" s="31" t="s">
        <v>23172</v>
      </c>
    </row>
    <row r="10227" spans="1:1">
      <c r="A10227" s="31" t="s">
        <v>23173</v>
      </c>
    </row>
    <row r="10228" spans="1:1">
      <c r="A10228" s="31" t="s">
        <v>23174</v>
      </c>
    </row>
    <row r="10229" spans="1:1">
      <c r="A10229" s="31" t="s">
        <v>23175</v>
      </c>
    </row>
    <row r="10230" spans="1:1">
      <c r="A10230" s="31" t="s">
        <v>23176</v>
      </c>
    </row>
    <row r="10231" spans="1:1">
      <c r="A10231" s="31" t="s">
        <v>23177</v>
      </c>
    </row>
    <row r="10232" spans="1:1">
      <c r="A10232" s="31" t="s">
        <v>23178</v>
      </c>
    </row>
    <row r="10233" spans="1:1">
      <c r="A10233" s="31" t="s">
        <v>9130</v>
      </c>
    </row>
    <row r="10234" spans="1:1">
      <c r="A10234" s="31" t="s">
        <v>9071</v>
      </c>
    </row>
    <row r="10235" spans="1:1">
      <c r="A10235" s="31" t="s">
        <v>11012</v>
      </c>
    </row>
    <row r="10236" spans="1:1">
      <c r="A10236" s="31" t="s">
        <v>10592</v>
      </c>
    </row>
    <row r="10237" spans="1:1">
      <c r="A10237" s="31" t="s">
        <v>9125</v>
      </c>
    </row>
    <row r="10238" spans="1:1">
      <c r="A10238" s="31" t="s">
        <v>23179</v>
      </c>
    </row>
    <row r="10239" spans="1:1">
      <c r="A10239" s="31" t="s">
        <v>9141</v>
      </c>
    </row>
    <row r="10240" spans="1:1">
      <c r="A10240" s="31" t="s">
        <v>9138</v>
      </c>
    </row>
    <row r="10241" spans="1:1">
      <c r="A10241" s="31" t="s">
        <v>9104</v>
      </c>
    </row>
    <row r="10242" spans="1:1">
      <c r="A10242" s="31" t="s">
        <v>9120</v>
      </c>
    </row>
    <row r="10243" spans="1:1">
      <c r="A10243" s="31" t="s">
        <v>9818</v>
      </c>
    </row>
    <row r="10244" spans="1:1">
      <c r="A10244" s="31" t="s">
        <v>10434</v>
      </c>
    </row>
    <row r="10245" spans="1:1">
      <c r="A10245" s="31" t="s">
        <v>10425</v>
      </c>
    </row>
    <row r="10246" spans="1:1">
      <c r="A10246" s="31" t="s">
        <v>9109</v>
      </c>
    </row>
    <row r="10247" spans="1:1">
      <c r="A10247" s="31" t="s">
        <v>9091</v>
      </c>
    </row>
    <row r="10248" spans="1:1">
      <c r="A10248" s="31" t="s">
        <v>23180</v>
      </c>
    </row>
    <row r="10249" spans="1:1">
      <c r="A10249" s="31" t="s">
        <v>9460</v>
      </c>
    </row>
    <row r="10250" spans="1:1">
      <c r="A10250" s="31" t="s">
        <v>9068</v>
      </c>
    </row>
    <row r="10251" spans="1:1">
      <c r="A10251" s="31" t="s">
        <v>9114</v>
      </c>
    </row>
    <row r="10252" spans="1:1">
      <c r="A10252" s="31" t="s">
        <v>23181</v>
      </c>
    </row>
    <row r="10253" spans="1:1">
      <c r="A10253" s="31" t="s">
        <v>9073</v>
      </c>
    </row>
    <row r="10254" spans="1:1">
      <c r="A10254" s="31" t="s">
        <v>23182</v>
      </c>
    </row>
    <row r="10255" spans="1:1">
      <c r="A10255" s="31" t="s">
        <v>23183</v>
      </c>
    </row>
    <row r="10256" spans="1:1">
      <c r="A10256" s="31" t="s">
        <v>23184</v>
      </c>
    </row>
    <row r="10257" spans="1:1">
      <c r="A10257" s="31" t="s">
        <v>23185</v>
      </c>
    </row>
    <row r="10258" spans="1:1">
      <c r="A10258" s="31" t="s">
        <v>23186</v>
      </c>
    </row>
    <row r="10259" spans="1:1">
      <c r="A10259" s="31" t="s">
        <v>23187</v>
      </c>
    </row>
    <row r="10260" spans="1:1">
      <c r="A10260" s="31" t="s">
        <v>23188</v>
      </c>
    </row>
    <row r="10261" spans="1:1">
      <c r="A10261" s="31" t="s">
        <v>23189</v>
      </c>
    </row>
    <row r="10262" spans="1:1">
      <c r="A10262" s="31" t="s">
        <v>23190</v>
      </c>
    </row>
    <row r="10263" spans="1:1">
      <c r="A10263" s="31" t="s">
        <v>23191</v>
      </c>
    </row>
    <row r="10264" spans="1:1">
      <c r="A10264" s="31" t="s">
        <v>23192</v>
      </c>
    </row>
    <row r="10265" spans="1:1">
      <c r="A10265" s="31" t="s">
        <v>23193</v>
      </c>
    </row>
    <row r="10266" spans="1:1">
      <c r="A10266" s="31" t="s">
        <v>23194</v>
      </c>
    </row>
    <row r="10267" spans="1:1">
      <c r="A10267" s="31" t="s">
        <v>23195</v>
      </c>
    </row>
    <row r="10268" spans="1:1">
      <c r="A10268" s="31" t="s">
        <v>23196</v>
      </c>
    </row>
    <row r="10269" spans="1:1">
      <c r="A10269" s="31" t="s">
        <v>11177</v>
      </c>
    </row>
    <row r="10270" spans="1:1">
      <c r="A10270" s="31" t="s">
        <v>23197</v>
      </c>
    </row>
    <row r="10271" spans="1:1">
      <c r="A10271" s="31" t="s">
        <v>23198</v>
      </c>
    </row>
    <row r="10272" spans="1:1">
      <c r="A10272" s="31" t="s">
        <v>23199</v>
      </c>
    </row>
    <row r="10273" spans="1:1">
      <c r="A10273" s="31" t="s">
        <v>23200</v>
      </c>
    </row>
    <row r="10274" spans="1:1">
      <c r="A10274" s="31" t="s">
        <v>23201</v>
      </c>
    </row>
    <row r="10275" spans="1:1">
      <c r="A10275" s="31" t="s">
        <v>23202</v>
      </c>
    </row>
    <row r="10276" spans="1:1">
      <c r="A10276" s="31" t="s">
        <v>23203</v>
      </c>
    </row>
    <row r="10277" spans="1:1">
      <c r="A10277" s="31" t="s">
        <v>23204</v>
      </c>
    </row>
    <row r="10278" spans="1:1">
      <c r="A10278" s="31" t="s">
        <v>23205</v>
      </c>
    </row>
    <row r="10279" spans="1:1">
      <c r="A10279" s="31" t="s">
        <v>23206</v>
      </c>
    </row>
    <row r="10280" spans="1:1">
      <c r="A10280" s="31" t="s">
        <v>23207</v>
      </c>
    </row>
    <row r="10281" spans="1:1">
      <c r="A10281" s="31" t="s">
        <v>23208</v>
      </c>
    </row>
    <row r="10282" spans="1:1">
      <c r="A10282" s="31" t="s">
        <v>23209</v>
      </c>
    </row>
    <row r="10283" spans="1:1">
      <c r="A10283" s="31" t="s">
        <v>11158</v>
      </c>
    </row>
    <row r="10284" spans="1:1">
      <c r="A10284" s="31" t="s">
        <v>23210</v>
      </c>
    </row>
    <row r="10285" spans="1:1">
      <c r="A10285" s="31" t="s">
        <v>11155</v>
      </c>
    </row>
    <row r="10286" spans="1:1">
      <c r="A10286" s="31" t="s">
        <v>23211</v>
      </c>
    </row>
    <row r="10287" spans="1:1">
      <c r="A10287" s="31" t="s">
        <v>23212</v>
      </c>
    </row>
    <row r="10288" spans="1:1">
      <c r="A10288" s="31" t="s">
        <v>23213</v>
      </c>
    </row>
    <row r="10289" spans="1:1">
      <c r="A10289" s="31" t="s">
        <v>23214</v>
      </c>
    </row>
    <row r="10290" spans="1:1">
      <c r="A10290" s="31" t="s">
        <v>23215</v>
      </c>
    </row>
    <row r="10291" spans="1:1">
      <c r="A10291" s="31" t="s">
        <v>23216</v>
      </c>
    </row>
    <row r="10292" spans="1:1">
      <c r="A10292" s="31" t="s">
        <v>23217</v>
      </c>
    </row>
    <row r="10293" spans="1:1">
      <c r="A10293" s="31" t="s">
        <v>23218</v>
      </c>
    </row>
    <row r="10294" spans="1:1">
      <c r="A10294" s="31" t="s">
        <v>23219</v>
      </c>
    </row>
    <row r="10295" spans="1:1">
      <c r="A10295" s="31" t="s">
        <v>23220</v>
      </c>
    </row>
    <row r="10296" spans="1:1">
      <c r="A10296" s="31" t="s">
        <v>23221</v>
      </c>
    </row>
    <row r="10297" spans="1:1">
      <c r="A10297" s="31" t="s">
        <v>23222</v>
      </c>
    </row>
    <row r="10298" spans="1:1">
      <c r="A10298" s="31" t="s">
        <v>23223</v>
      </c>
    </row>
    <row r="10299" spans="1:1">
      <c r="A10299" s="31" t="s">
        <v>23224</v>
      </c>
    </row>
    <row r="10300" spans="1:1">
      <c r="A10300" s="31" t="s">
        <v>23225</v>
      </c>
    </row>
    <row r="10301" spans="1:1">
      <c r="A10301" s="31" t="s">
        <v>23226</v>
      </c>
    </row>
    <row r="10302" spans="1:1">
      <c r="A10302" s="31" t="s">
        <v>23227</v>
      </c>
    </row>
    <row r="10303" spans="1:1">
      <c r="A10303" s="31" t="s">
        <v>23228</v>
      </c>
    </row>
    <row r="10304" spans="1:1">
      <c r="A10304" s="31" t="s">
        <v>23229</v>
      </c>
    </row>
    <row r="10305" spans="1:1">
      <c r="A10305" s="31" t="s">
        <v>23230</v>
      </c>
    </row>
    <row r="10306" spans="1:1">
      <c r="A10306" s="31" t="s">
        <v>23231</v>
      </c>
    </row>
    <row r="10307" spans="1:1">
      <c r="A10307" s="31" t="s">
        <v>23232</v>
      </c>
    </row>
    <row r="10308" spans="1:1">
      <c r="A10308" s="31" t="s">
        <v>23233</v>
      </c>
    </row>
    <row r="10309" spans="1:1">
      <c r="A10309" s="31" t="s">
        <v>23234</v>
      </c>
    </row>
    <row r="10310" spans="1:1">
      <c r="A10310" s="31" t="s">
        <v>11379</v>
      </c>
    </row>
    <row r="10311" spans="1:1">
      <c r="A10311" s="31" t="s">
        <v>12191</v>
      </c>
    </row>
    <row r="10312" spans="1:1">
      <c r="A10312" s="31" t="s">
        <v>23235</v>
      </c>
    </row>
    <row r="10313" spans="1:1">
      <c r="A10313" s="31" t="s">
        <v>10906</v>
      </c>
    </row>
    <row r="10314" spans="1:1">
      <c r="A10314" s="31" t="s">
        <v>23236</v>
      </c>
    </row>
    <row r="10315" spans="1:1">
      <c r="A10315" s="31" t="s">
        <v>9107</v>
      </c>
    </row>
    <row r="10316" spans="1:1">
      <c r="A10316" s="31" t="s">
        <v>23237</v>
      </c>
    </row>
    <row r="10317" spans="1:1">
      <c r="A10317" s="31" t="s">
        <v>9123</v>
      </c>
    </row>
    <row r="10318" spans="1:1">
      <c r="A10318" s="31" t="s">
        <v>23238</v>
      </c>
    </row>
    <row r="10319" spans="1:1">
      <c r="A10319" s="31" t="s">
        <v>23239</v>
      </c>
    </row>
    <row r="10320" spans="1:1">
      <c r="A10320" s="31" t="s">
        <v>23240</v>
      </c>
    </row>
    <row r="10321" spans="1:1">
      <c r="A10321" s="31" t="s">
        <v>9380</v>
      </c>
    </row>
    <row r="10322" spans="1:1">
      <c r="A10322" s="31" t="s">
        <v>23241</v>
      </c>
    </row>
    <row r="10323" spans="1:1">
      <c r="A10323" s="31" t="s">
        <v>9384</v>
      </c>
    </row>
    <row r="10324" spans="1:1">
      <c r="A10324" s="31" t="s">
        <v>23242</v>
      </c>
    </row>
    <row r="10325" spans="1:1">
      <c r="A10325" s="31" t="s">
        <v>9386</v>
      </c>
    </row>
    <row r="10326" spans="1:1">
      <c r="A10326" s="31" t="s">
        <v>23243</v>
      </c>
    </row>
    <row r="10327" spans="1:1">
      <c r="A10327" s="31" t="s">
        <v>23244</v>
      </c>
    </row>
    <row r="10328" spans="1:1">
      <c r="A10328" s="31" t="s">
        <v>10762</v>
      </c>
    </row>
    <row r="10329" spans="1:1">
      <c r="A10329" s="31" t="s">
        <v>10781</v>
      </c>
    </row>
    <row r="10330" spans="1:1">
      <c r="A10330" s="31" t="s">
        <v>10761</v>
      </c>
    </row>
    <row r="10331" spans="1:1">
      <c r="A10331" s="31" t="s">
        <v>10779</v>
      </c>
    </row>
    <row r="10332" spans="1:1">
      <c r="A10332" s="31" t="s">
        <v>10782</v>
      </c>
    </row>
    <row r="10333" spans="1:1">
      <c r="A10333" s="31" t="s">
        <v>23245</v>
      </c>
    </row>
    <row r="10334" spans="1:1">
      <c r="A10334" s="31" t="s">
        <v>23246</v>
      </c>
    </row>
    <row r="10335" spans="1:1">
      <c r="A10335" s="31" t="s">
        <v>23247</v>
      </c>
    </row>
    <row r="10336" spans="1:1">
      <c r="A10336" s="31" t="s">
        <v>23248</v>
      </c>
    </row>
    <row r="10337" spans="1:1">
      <c r="A10337" s="31" t="s">
        <v>23249</v>
      </c>
    </row>
    <row r="10338" spans="1:1">
      <c r="A10338" s="31" t="s">
        <v>11530</v>
      </c>
    </row>
    <row r="10339" spans="1:1">
      <c r="A10339" s="31" t="s">
        <v>11531</v>
      </c>
    </row>
    <row r="10340" spans="1:1">
      <c r="A10340" s="31" t="s">
        <v>11488</v>
      </c>
    </row>
    <row r="10341" spans="1:1">
      <c r="A10341" s="31" t="s">
        <v>11503</v>
      </c>
    </row>
    <row r="10342" spans="1:1">
      <c r="A10342" s="31" t="s">
        <v>23250</v>
      </c>
    </row>
    <row r="10343" spans="1:1">
      <c r="A10343" s="31" t="s">
        <v>23251</v>
      </c>
    </row>
    <row r="10344" spans="1:1">
      <c r="A10344" s="31" t="s">
        <v>23252</v>
      </c>
    </row>
    <row r="10345" spans="1:1">
      <c r="A10345" s="31" t="s">
        <v>23253</v>
      </c>
    </row>
    <row r="10346" spans="1:1">
      <c r="A10346" s="31" t="s">
        <v>23254</v>
      </c>
    </row>
    <row r="10347" spans="1:1">
      <c r="A10347" s="31" t="s">
        <v>23255</v>
      </c>
    </row>
    <row r="10348" spans="1:1">
      <c r="A10348" s="31" t="s">
        <v>23256</v>
      </c>
    </row>
    <row r="10349" spans="1:1">
      <c r="A10349" s="31" t="s">
        <v>9686</v>
      </c>
    </row>
    <row r="10350" spans="1:1">
      <c r="A10350" s="31" t="s">
        <v>9642</v>
      </c>
    </row>
    <row r="10351" spans="1:1">
      <c r="A10351" s="31" t="s">
        <v>23257</v>
      </c>
    </row>
    <row r="10352" spans="1:1">
      <c r="A10352" s="31" t="s">
        <v>9647</v>
      </c>
    </row>
    <row r="10353" spans="1:1">
      <c r="A10353" s="31" t="s">
        <v>9671</v>
      </c>
    </row>
    <row r="10354" spans="1:1">
      <c r="A10354" s="31" t="s">
        <v>9629</v>
      </c>
    </row>
    <row r="10355" spans="1:1">
      <c r="A10355" s="31" t="s">
        <v>23258</v>
      </c>
    </row>
    <row r="10356" spans="1:1">
      <c r="A10356" s="31" t="s">
        <v>23259</v>
      </c>
    </row>
    <row r="10357" spans="1:1">
      <c r="A10357" s="31" t="s">
        <v>9659</v>
      </c>
    </row>
    <row r="10358" spans="1:1">
      <c r="A10358" s="31" t="s">
        <v>9634</v>
      </c>
    </row>
    <row r="10359" spans="1:1">
      <c r="A10359" s="31" t="s">
        <v>23260</v>
      </c>
    </row>
    <row r="10360" spans="1:1">
      <c r="A10360" s="31" t="s">
        <v>23261</v>
      </c>
    </row>
    <row r="10361" spans="1:1">
      <c r="A10361" s="31" t="s">
        <v>23262</v>
      </c>
    </row>
    <row r="10362" spans="1:1">
      <c r="A10362" s="31" t="s">
        <v>23263</v>
      </c>
    </row>
    <row r="10363" spans="1:1">
      <c r="A10363" s="31" t="s">
        <v>23264</v>
      </c>
    </row>
    <row r="10364" spans="1:1">
      <c r="A10364" s="31" t="s">
        <v>23265</v>
      </c>
    </row>
    <row r="10365" spans="1:1">
      <c r="A10365" s="31" t="s">
        <v>23266</v>
      </c>
    </row>
    <row r="10366" spans="1:1">
      <c r="A10366" s="31" t="s">
        <v>10004</v>
      </c>
    </row>
    <row r="10367" spans="1:1">
      <c r="A10367" s="31" t="s">
        <v>10031</v>
      </c>
    </row>
    <row r="10368" spans="1:1">
      <c r="A10368" s="31" t="s">
        <v>9915</v>
      </c>
    </row>
    <row r="10369" spans="1:1">
      <c r="A10369" s="31" t="s">
        <v>23267</v>
      </c>
    </row>
    <row r="10370" spans="1:1">
      <c r="A10370" s="31" t="s">
        <v>23268</v>
      </c>
    </row>
    <row r="10371" spans="1:1">
      <c r="A10371" s="31" t="s">
        <v>9409</v>
      </c>
    </row>
    <row r="10372" spans="1:1">
      <c r="A10372" s="31" t="s">
        <v>23269</v>
      </c>
    </row>
    <row r="10373" spans="1:1">
      <c r="A10373" s="31" t="s">
        <v>9555</v>
      </c>
    </row>
    <row r="10374" spans="1:1">
      <c r="A10374" s="31" t="s">
        <v>9552</v>
      </c>
    </row>
    <row r="10375" spans="1:1">
      <c r="A10375" s="31" t="s">
        <v>23270</v>
      </c>
    </row>
    <row r="10376" spans="1:1">
      <c r="A10376" s="31" t="s">
        <v>10115</v>
      </c>
    </row>
    <row r="10377" spans="1:1">
      <c r="A10377" s="31" t="s">
        <v>9274</v>
      </c>
    </row>
    <row r="10378" spans="1:1">
      <c r="A10378" s="31" t="s">
        <v>9237</v>
      </c>
    </row>
    <row r="10379" spans="1:1">
      <c r="A10379" s="31" t="s">
        <v>23271</v>
      </c>
    </row>
    <row r="10380" spans="1:1">
      <c r="A10380" s="31" t="s">
        <v>9239</v>
      </c>
    </row>
    <row r="10381" spans="1:1">
      <c r="A10381" s="31" t="s">
        <v>10798</v>
      </c>
    </row>
    <row r="10382" spans="1:1">
      <c r="A10382" s="31" t="s">
        <v>11714</v>
      </c>
    </row>
    <row r="10383" spans="1:1">
      <c r="A10383" s="31" t="s">
        <v>11788</v>
      </c>
    </row>
    <row r="10384" spans="1:1">
      <c r="A10384" s="31" t="s">
        <v>11785</v>
      </c>
    </row>
    <row r="10385" spans="1:1">
      <c r="A10385" s="31" t="s">
        <v>11981</v>
      </c>
    </row>
    <row r="10386" spans="1:1">
      <c r="A10386" s="31" t="s">
        <v>11595</v>
      </c>
    </row>
    <row r="10387" spans="1:1">
      <c r="A10387" s="31" t="s">
        <v>11517</v>
      </c>
    </row>
    <row r="10388" spans="1:1">
      <c r="A10388" s="31" t="s">
        <v>11631</v>
      </c>
    </row>
    <row r="10389" spans="1:1">
      <c r="A10389" s="31" t="s">
        <v>11523</v>
      </c>
    </row>
    <row r="10390" spans="1:1">
      <c r="A10390" s="31" t="s">
        <v>11719</v>
      </c>
    </row>
    <row r="10391" spans="1:1">
      <c r="A10391" s="31" t="s">
        <v>11544</v>
      </c>
    </row>
    <row r="10392" spans="1:1">
      <c r="A10392" s="31" t="s">
        <v>23272</v>
      </c>
    </row>
    <row r="10393" spans="1:1">
      <c r="A10393" s="31" t="s">
        <v>23273</v>
      </c>
    </row>
    <row r="10394" spans="1:1">
      <c r="A10394" s="31" t="s">
        <v>23274</v>
      </c>
    </row>
    <row r="10395" spans="1:1">
      <c r="A10395" s="31" t="s">
        <v>23275</v>
      </c>
    </row>
    <row r="10396" spans="1:1">
      <c r="A10396" s="31" t="s">
        <v>23276</v>
      </c>
    </row>
    <row r="10397" spans="1:1">
      <c r="A10397" s="31" t="s">
        <v>23277</v>
      </c>
    </row>
    <row r="10398" spans="1:1">
      <c r="A10398" s="31" t="s">
        <v>23278</v>
      </c>
    </row>
    <row r="10399" spans="1:1">
      <c r="A10399" s="31" t="s">
        <v>23279</v>
      </c>
    </row>
    <row r="10400" spans="1:1">
      <c r="A10400" s="31" t="s">
        <v>9183</v>
      </c>
    </row>
    <row r="10401" spans="1:1">
      <c r="A10401" s="31" t="s">
        <v>9117</v>
      </c>
    </row>
    <row r="10402" spans="1:1">
      <c r="A10402" s="31" t="s">
        <v>9132</v>
      </c>
    </row>
    <row r="10403" spans="1:1">
      <c r="A10403" s="31" t="s">
        <v>9982</v>
      </c>
    </row>
    <row r="10404" spans="1:1">
      <c r="A10404" s="31" t="s">
        <v>9645</v>
      </c>
    </row>
    <row r="10405" spans="1:1">
      <c r="A10405" s="31" t="s">
        <v>9728</v>
      </c>
    </row>
    <row r="10406" spans="1:1">
      <c r="A10406" s="31" t="s">
        <v>9720</v>
      </c>
    </row>
    <row r="10407" spans="1:1">
      <c r="A10407" s="31" t="s">
        <v>9747</v>
      </c>
    </row>
    <row r="10408" spans="1:1">
      <c r="A10408" s="31" t="s">
        <v>9931</v>
      </c>
    </row>
    <row r="10409" spans="1:1">
      <c r="A10409" s="31" t="s">
        <v>23280</v>
      </c>
    </row>
    <row r="10410" spans="1:1">
      <c r="A10410" s="31" t="s">
        <v>23281</v>
      </c>
    </row>
    <row r="10411" spans="1:1">
      <c r="A10411" s="31" t="s">
        <v>11776</v>
      </c>
    </row>
    <row r="10412" spans="1:1">
      <c r="A10412" s="31" t="s">
        <v>23282</v>
      </c>
    </row>
    <row r="10413" spans="1:1">
      <c r="A10413" s="31" t="s">
        <v>23283</v>
      </c>
    </row>
    <row r="10414" spans="1:1">
      <c r="A10414" s="31" t="s">
        <v>23284</v>
      </c>
    </row>
    <row r="10415" spans="1:1">
      <c r="A10415" s="31" t="s">
        <v>23285</v>
      </c>
    </row>
    <row r="10416" spans="1:1">
      <c r="A10416" s="31" t="s">
        <v>23286</v>
      </c>
    </row>
    <row r="10417" spans="1:1">
      <c r="A10417" s="31" t="s">
        <v>23287</v>
      </c>
    </row>
    <row r="10418" spans="1:1">
      <c r="A10418" s="31" t="s">
        <v>23288</v>
      </c>
    </row>
    <row r="10419" spans="1:1">
      <c r="A10419" s="31" t="s">
        <v>23289</v>
      </c>
    </row>
    <row r="10420" spans="1:1">
      <c r="A10420" s="31" t="s">
        <v>23290</v>
      </c>
    </row>
    <row r="10421" spans="1:1">
      <c r="A10421" s="31" t="s">
        <v>23291</v>
      </c>
    </row>
    <row r="10422" spans="1:1">
      <c r="A10422" s="31" t="s">
        <v>23292</v>
      </c>
    </row>
    <row r="10423" spans="1:1">
      <c r="A10423" s="31" t="s">
        <v>23293</v>
      </c>
    </row>
    <row r="10424" spans="1:1">
      <c r="A10424" s="31" t="s">
        <v>23294</v>
      </c>
    </row>
    <row r="10425" spans="1:1">
      <c r="A10425" s="31" t="s">
        <v>23295</v>
      </c>
    </row>
    <row r="10426" spans="1:1">
      <c r="A10426" s="31" t="s">
        <v>23296</v>
      </c>
    </row>
    <row r="10427" spans="1:1">
      <c r="A10427" s="31" t="s">
        <v>23297</v>
      </c>
    </row>
    <row r="10428" spans="1:1">
      <c r="A10428" s="31" t="s">
        <v>23298</v>
      </c>
    </row>
    <row r="10429" spans="1:1">
      <c r="A10429" s="31" t="s">
        <v>23299</v>
      </c>
    </row>
    <row r="10430" spans="1:1">
      <c r="A10430" s="31" t="s">
        <v>23300</v>
      </c>
    </row>
    <row r="10431" spans="1:1">
      <c r="A10431" s="31" t="s">
        <v>23301</v>
      </c>
    </row>
    <row r="10432" spans="1:1">
      <c r="A10432" s="31" t="s">
        <v>9882</v>
      </c>
    </row>
    <row r="10433" spans="1:1">
      <c r="A10433" s="31" t="s">
        <v>9660</v>
      </c>
    </row>
    <row r="10434" spans="1:1">
      <c r="A10434" s="31" t="s">
        <v>23302</v>
      </c>
    </row>
    <row r="10435" spans="1:1">
      <c r="A10435" s="31" t="s">
        <v>23303</v>
      </c>
    </row>
    <row r="10436" spans="1:1">
      <c r="A10436" s="31" t="s">
        <v>23304</v>
      </c>
    </row>
    <row r="10437" spans="1:1">
      <c r="A10437" s="31" t="s">
        <v>23305</v>
      </c>
    </row>
    <row r="10438" spans="1:1">
      <c r="A10438" s="31" t="s">
        <v>11721</v>
      </c>
    </row>
    <row r="10439" spans="1:1">
      <c r="A10439" s="31" t="s">
        <v>9281</v>
      </c>
    </row>
    <row r="10440" spans="1:1">
      <c r="A10440" s="31" t="s">
        <v>23306</v>
      </c>
    </row>
    <row r="10441" spans="1:1">
      <c r="A10441" s="31" t="s">
        <v>23307</v>
      </c>
    </row>
    <row r="10442" spans="1:1">
      <c r="A10442" s="31" t="s">
        <v>23308</v>
      </c>
    </row>
    <row r="10443" spans="1:1">
      <c r="A10443" s="31" t="s">
        <v>23309</v>
      </c>
    </row>
    <row r="10444" spans="1:1">
      <c r="A10444" s="31" t="s">
        <v>23310</v>
      </c>
    </row>
    <row r="10445" spans="1:1">
      <c r="A10445" s="31" t="s">
        <v>9765</v>
      </c>
    </row>
    <row r="10446" spans="1:1">
      <c r="A10446" s="31" t="s">
        <v>23311</v>
      </c>
    </row>
    <row r="10447" spans="1:1">
      <c r="A10447" s="31" t="s">
        <v>23312</v>
      </c>
    </row>
    <row r="10448" spans="1:1">
      <c r="A10448" s="31" t="s">
        <v>23313</v>
      </c>
    </row>
    <row r="10449" spans="1:1">
      <c r="A10449" s="31" t="s">
        <v>23314</v>
      </c>
    </row>
    <row r="10450" spans="1:1">
      <c r="A10450" s="31" t="s">
        <v>23315</v>
      </c>
    </row>
    <row r="10451" spans="1:1">
      <c r="A10451" s="31" t="s">
        <v>9940</v>
      </c>
    </row>
    <row r="10452" spans="1:1">
      <c r="A10452" s="31" t="s">
        <v>23316</v>
      </c>
    </row>
    <row r="10453" spans="1:1">
      <c r="A10453" s="31" t="s">
        <v>12096</v>
      </c>
    </row>
    <row r="10454" spans="1:1">
      <c r="A10454" s="31" t="s">
        <v>23317</v>
      </c>
    </row>
    <row r="10455" spans="1:1">
      <c r="A10455" s="31" t="s">
        <v>23318</v>
      </c>
    </row>
    <row r="10456" spans="1:1">
      <c r="A10456" s="31" t="s">
        <v>9519</v>
      </c>
    </row>
    <row r="10457" spans="1:1">
      <c r="A10457" s="31" t="s">
        <v>23319</v>
      </c>
    </row>
    <row r="10458" spans="1:1">
      <c r="A10458" s="31" t="s">
        <v>23320</v>
      </c>
    </row>
    <row r="10459" spans="1:1">
      <c r="A10459" s="31" t="s">
        <v>23321</v>
      </c>
    </row>
    <row r="10460" spans="1:1">
      <c r="A10460" s="31" t="s">
        <v>23322</v>
      </c>
    </row>
    <row r="10461" spans="1:1">
      <c r="A10461" s="31" t="s">
        <v>23323</v>
      </c>
    </row>
    <row r="10462" spans="1:1">
      <c r="A10462" s="31" t="s">
        <v>9656</v>
      </c>
    </row>
    <row r="10463" spans="1:1" ht="22.5">
      <c r="A10463" s="31" t="s">
        <v>23324</v>
      </c>
    </row>
    <row r="10464" spans="1:1" ht="22.5">
      <c r="A10464" s="31" t="s">
        <v>23325</v>
      </c>
    </row>
    <row r="10465" spans="1:1" ht="22.5">
      <c r="A10465" s="31" t="s">
        <v>23326</v>
      </c>
    </row>
    <row r="10466" spans="1:1" ht="22.5">
      <c r="A10466" s="31" t="s">
        <v>23327</v>
      </c>
    </row>
    <row r="10467" spans="1:1" ht="22.5">
      <c r="A10467" s="31" t="s">
        <v>23328</v>
      </c>
    </row>
    <row r="10468" spans="1:1">
      <c r="A10468" s="31" t="s">
        <v>23329</v>
      </c>
    </row>
    <row r="10469" spans="1:1" ht="22.5">
      <c r="A10469" s="31" t="s">
        <v>23330</v>
      </c>
    </row>
    <row r="10470" spans="1:1" ht="22.5">
      <c r="A10470" s="31" t="s">
        <v>23331</v>
      </c>
    </row>
    <row r="10471" spans="1:1">
      <c r="A10471" s="31" t="s">
        <v>23332</v>
      </c>
    </row>
    <row r="10472" spans="1:1">
      <c r="A10472" s="31" t="s">
        <v>23333</v>
      </c>
    </row>
    <row r="10473" spans="1:1">
      <c r="A10473" s="31" t="s">
        <v>23334</v>
      </c>
    </row>
    <row r="10474" spans="1:1">
      <c r="A10474" s="31" t="s">
        <v>23335</v>
      </c>
    </row>
    <row r="10475" spans="1:1">
      <c r="A10475" s="31" t="s">
        <v>23336</v>
      </c>
    </row>
    <row r="10476" spans="1:1">
      <c r="A10476" s="31" t="s">
        <v>23337</v>
      </c>
    </row>
    <row r="10477" spans="1:1">
      <c r="A10477" s="31" t="s">
        <v>23338</v>
      </c>
    </row>
    <row r="10478" spans="1:1">
      <c r="A10478" s="31" t="s">
        <v>23339</v>
      </c>
    </row>
    <row r="10479" spans="1:1">
      <c r="A10479" s="31" t="s">
        <v>23340</v>
      </c>
    </row>
    <row r="10480" spans="1:1">
      <c r="A10480" s="31" t="s">
        <v>10767</v>
      </c>
    </row>
    <row r="10481" spans="1:1">
      <c r="A10481" s="31" t="s">
        <v>23341</v>
      </c>
    </row>
    <row r="10482" spans="1:1">
      <c r="A10482" s="31" t="s">
        <v>23342</v>
      </c>
    </row>
    <row r="10483" spans="1:1">
      <c r="A10483" s="31" t="s">
        <v>23343</v>
      </c>
    </row>
    <row r="10484" spans="1:1">
      <c r="A10484" s="31" t="s">
        <v>23344</v>
      </c>
    </row>
    <row r="10485" spans="1:1">
      <c r="A10485" s="31" t="s">
        <v>23345</v>
      </c>
    </row>
    <row r="10486" spans="1:1">
      <c r="A10486" s="31" t="s">
        <v>23346</v>
      </c>
    </row>
    <row r="10487" spans="1:1">
      <c r="A10487" s="31" t="s">
        <v>11014</v>
      </c>
    </row>
    <row r="10488" spans="1:1">
      <c r="A10488" s="31" t="s">
        <v>23347</v>
      </c>
    </row>
    <row r="10489" spans="1:1">
      <c r="A10489" s="31" t="s">
        <v>23348</v>
      </c>
    </row>
    <row r="10490" spans="1:1">
      <c r="A10490" s="31" t="s">
        <v>23349</v>
      </c>
    </row>
    <row r="10491" spans="1:1">
      <c r="A10491" s="31" t="s">
        <v>23350</v>
      </c>
    </row>
    <row r="10492" spans="1:1">
      <c r="A10492" s="31" t="s">
        <v>23351</v>
      </c>
    </row>
    <row r="10493" spans="1:1">
      <c r="A10493" s="31" t="s">
        <v>9397</v>
      </c>
    </row>
    <row r="10494" spans="1:1">
      <c r="A10494" s="31" t="s">
        <v>23352</v>
      </c>
    </row>
    <row r="10495" spans="1:1">
      <c r="A10495" s="31" t="s">
        <v>23353</v>
      </c>
    </row>
    <row r="10496" spans="1:1">
      <c r="A10496" s="31" t="s">
        <v>23354</v>
      </c>
    </row>
    <row r="10497" spans="1:1">
      <c r="A10497" s="31" t="s">
        <v>23355</v>
      </c>
    </row>
    <row r="10498" spans="1:1">
      <c r="A10498" s="31" t="s">
        <v>23356</v>
      </c>
    </row>
    <row r="10499" spans="1:1">
      <c r="A10499" s="31" t="s">
        <v>23357</v>
      </c>
    </row>
    <row r="10500" spans="1:1">
      <c r="A10500" s="31" t="s">
        <v>23358</v>
      </c>
    </row>
    <row r="10501" spans="1:1">
      <c r="A10501" s="31" t="s">
        <v>23359</v>
      </c>
    </row>
    <row r="10502" spans="1:1">
      <c r="A10502" s="31" t="s">
        <v>23360</v>
      </c>
    </row>
    <row r="10503" spans="1:1">
      <c r="A10503" s="31" t="s">
        <v>23361</v>
      </c>
    </row>
    <row r="10504" spans="1:1">
      <c r="A10504" s="31" t="s">
        <v>23362</v>
      </c>
    </row>
    <row r="10505" spans="1:1">
      <c r="A10505" s="31" t="s">
        <v>23363</v>
      </c>
    </row>
    <row r="10506" spans="1:1">
      <c r="A10506" s="31" t="s">
        <v>23364</v>
      </c>
    </row>
    <row r="10507" spans="1:1">
      <c r="A10507" s="31" t="s">
        <v>23365</v>
      </c>
    </row>
    <row r="10508" spans="1:1">
      <c r="A10508" s="31" t="s">
        <v>23366</v>
      </c>
    </row>
    <row r="10509" spans="1:1">
      <c r="A10509" s="31" t="s">
        <v>23367</v>
      </c>
    </row>
    <row r="10510" spans="1:1">
      <c r="A10510" s="31" t="s">
        <v>23368</v>
      </c>
    </row>
    <row r="10511" spans="1:1">
      <c r="A10511" s="31" t="s">
        <v>23369</v>
      </c>
    </row>
    <row r="10512" spans="1:1">
      <c r="A10512" s="31" t="s">
        <v>23370</v>
      </c>
    </row>
    <row r="10513" spans="1:1">
      <c r="A10513" s="31" t="s">
        <v>23371</v>
      </c>
    </row>
    <row r="10514" spans="1:1">
      <c r="A10514" s="31" t="s">
        <v>23372</v>
      </c>
    </row>
    <row r="10515" spans="1:1">
      <c r="A10515" s="31" t="s">
        <v>23373</v>
      </c>
    </row>
    <row r="10516" spans="1:1">
      <c r="A10516" s="31" t="s">
        <v>23374</v>
      </c>
    </row>
    <row r="10517" spans="1:1">
      <c r="A10517" s="31" t="s">
        <v>23375</v>
      </c>
    </row>
    <row r="10518" spans="1:1">
      <c r="A10518" s="31" t="s">
        <v>23376</v>
      </c>
    </row>
    <row r="10519" spans="1:1">
      <c r="A10519" s="31" t="s">
        <v>23377</v>
      </c>
    </row>
    <row r="10520" spans="1:1">
      <c r="A10520" s="31" t="s">
        <v>23378</v>
      </c>
    </row>
    <row r="10521" spans="1:1">
      <c r="A10521" s="31" t="s">
        <v>23379</v>
      </c>
    </row>
    <row r="10522" spans="1:1">
      <c r="A10522" s="31" t="s">
        <v>23380</v>
      </c>
    </row>
    <row r="10523" spans="1:1">
      <c r="A10523" s="31" t="s">
        <v>23381</v>
      </c>
    </row>
    <row r="10524" spans="1:1">
      <c r="A10524" s="31" t="s">
        <v>23382</v>
      </c>
    </row>
    <row r="10525" spans="1:1">
      <c r="A10525" s="31" t="s">
        <v>23383</v>
      </c>
    </row>
    <row r="10526" spans="1:1">
      <c r="A10526" s="31" t="s">
        <v>23384</v>
      </c>
    </row>
    <row r="10527" spans="1:1">
      <c r="A10527" s="31" t="s">
        <v>23385</v>
      </c>
    </row>
    <row r="10528" spans="1:1">
      <c r="A10528" s="31" t="s">
        <v>23386</v>
      </c>
    </row>
    <row r="10529" spans="1:1">
      <c r="A10529" s="31" t="s">
        <v>23387</v>
      </c>
    </row>
    <row r="10530" spans="1:1">
      <c r="A10530" s="31" t="s">
        <v>23388</v>
      </c>
    </row>
    <row r="10531" spans="1:1">
      <c r="A10531" s="31" t="s">
        <v>23389</v>
      </c>
    </row>
    <row r="10532" spans="1:1">
      <c r="A10532" s="31" t="s">
        <v>23390</v>
      </c>
    </row>
    <row r="10533" spans="1:1">
      <c r="A10533" s="31" t="s">
        <v>23391</v>
      </c>
    </row>
    <row r="10534" spans="1:1">
      <c r="A10534" s="31" t="s">
        <v>23392</v>
      </c>
    </row>
    <row r="10535" spans="1:1">
      <c r="A10535" s="31" t="s">
        <v>23393</v>
      </c>
    </row>
    <row r="10536" spans="1:1">
      <c r="A10536" s="31" t="s">
        <v>23394</v>
      </c>
    </row>
    <row r="10537" spans="1:1">
      <c r="A10537" s="31" t="s">
        <v>12012</v>
      </c>
    </row>
    <row r="10538" spans="1:1">
      <c r="A10538" s="31" t="s">
        <v>12249</v>
      </c>
    </row>
    <row r="10539" spans="1:1">
      <c r="A10539" s="31" t="s">
        <v>12008</v>
      </c>
    </row>
    <row r="10540" spans="1:1">
      <c r="A10540" s="31" t="s">
        <v>23395</v>
      </c>
    </row>
    <row r="10541" spans="1:1">
      <c r="A10541" s="31" t="s">
        <v>23396</v>
      </c>
    </row>
    <row r="10542" spans="1:1">
      <c r="A10542" s="31" t="s">
        <v>23397</v>
      </c>
    </row>
    <row r="10543" spans="1:1">
      <c r="A10543" s="31" t="s">
        <v>23398</v>
      </c>
    </row>
    <row r="10544" spans="1:1">
      <c r="A10544" s="31" t="s">
        <v>23399</v>
      </c>
    </row>
    <row r="10545" spans="1:1">
      <c r="A10545" s="31" t="s">
        <v>23400</v>
      </c>
    </row>
    <row r="10546" spans="1:1">
      <c r="A10546" s="31" t="s">
        <v>23401</v>
      </c>
    </row>
    <row r="10547" spans="1:1">
      <c r="A10547" s="31" t="s">
        <v>23402</v>
      </c>
    </row>
    <row r="10548" spans="1:1">
      <c r="A10548" s="31" t="s">
        <v>23403</v>
      </c>
    </row>
    <row r="10549" spans="1:1">
      <c r="A10549" s="31" t="s">
        <v>23404</v>
      </c>
    </row>
    <row r="10550" spans="1:1">
      <c r="A10550" s="31" t="s">
        <v>23405</v>
      </c>
    </row>
    <row r="10551" spans="1:1">
      <c r="A10551" s="31" t="s">
        <v>23406</v>
      </c>
    </row>
    <row r="10552" spans="1:1">
      <c r="A10552" s="31" t="s">
        <v>23407</v>
      </c>
    </row>
    <row r="10553" spans="1:1">
      <c r="A10553" s="31" t="s">
        <v>23408</v>
      </c>
    </row>
    <row r="10554" spans="1:1">
      <c r="A10554" s="31" t="s">
        <v>23409</v>
      </c>
    </row>
    <row r="10555" spans="1:1">
      <c r="A10555" s="31" t="s">
        <v>23410</v>
      </c>
    </row>
    <row r="10556" spans="1:1">
      <c r="A10556" s="31" t="s">
        <v>23411</v>
      </c>
    </row>
    <row r="10557" spans="1:1">
      <c r="A10557" s="31" t="s">
        <v>23412</v>
      </c>
    </row>
    <row r="10558" spans="1:1">
      <c r="A10558" s="31" t="s">
        <v>23413</v>
      </c>
    </row>
    <row r="10559" spans="1:1">
      <c r="A10559" s="31" t="s">
        <v>23414</v>
      </c>
    </row>
    <row r="10560" spans="1:1">
      <c r="A10560" s="31" t="s">
        <v>23415</v>
      </c>
    </row>
    <row r="10561" spans="1:1">
      <c r="A10561" s="31" t="s">
        <v>12086</v>
      </c>
    </row>
    <row r="10562" spans="1:1">
      <c r="A10562" s="31" t="s">
        <v>12077</v>
      </c>
    </row>
    <row r="10563" spans="1:1">
      <c r="A10563" s="31" t="s">
        <v>23416</v>
      </c>
    </row>
    <row r="10564" spans="1:1">
      <c r="A10564" s="31" t="s">
        <v>23417</v>
      </c>
    </row>
    <row r="10565" spans="1:1">
      <c r="A10565" s="31" t="s">
        <v>23418</v>
      </c>
    </row>
    <row r="10566" spans="1:1">
      <c r="A10566" s="31" t="s">
        <v>23419</v>
      </c>
    </row>
    <row r="10567" spans="1:1">
      <c r="A10567" s="31" t="s">
        <v>11258</v>
      </c>
    </row>
    <row r="10568" spans="1:1">
      <c r="A10568" s="31" t="s">
        <v>23420</v>
      </c>
    </row>
    <row r="10569" spans="1:1">
      <c r="A10569" s="31" t="s">
        <v>11321</v>
      </c>
    </row>
    <row r="10570" spans="1:1">
      <c r="A10570" s="31" t="s">
        <v>23421</v>
      </c>
    </row>
    <row r="10571" spans="1:1">
      <c r="A10571" s="31" t="s">
        <v>23422</v>
      </c>
    </row>
    <row r="10572" spans="1:1">
      <c r="A10572" s="31" t="s">
        <v>23423</v>
      </c>
    </row>
    <row r="10573" spans="1:1">
      <c r="A10573" s="31" t="s">
        <v>23424</v>
      </c>
    </row>
    <row r="10574" spans="1:1">
      <c r="A10574" s="31" t="s">
        <v>23425</v>
      </c>
    </row>
    <row r="10575" spans="1:1">
      <c r="A10575" s="31" t="s">
        <v>23426</v>
      </c>
    </row>
    <row r="10576" spans="1:1">
      <c r="A10576" s="31" t="s">
        <v>23427</v>
      </c>
    </row>
    <row r="10577" spans="1:1">
      <c r="A10577" s="31" t="s">
        <v>23428</v>
      </c>
    </row>
    <row r="10578" spans="1:1">
      <c r="A10578" s="31" t="s">
        <v>23429</v>
      </c>
    </row>
    <row r="10579" spans="1:1">
      <c r="A10579" s="31" t="s">
        <v>23430</v>
      </c>
    </row>
    <row r="10580" spans="1:1">
      <c r="A10580" s="31" t="s">
        <v>23431</v>
      </c>
    </row>
    <row r="10581" spans="1:1">
      <c r="A10581" s="31" t="s">
        <v>23432</v>
      </c>
    </row>
    <row r="10582" spans="1:1">
      <c r="A10582" s="31" t="s">
        <v>23433</v>
      </c>
    </row>
    <row r="10583" spans="1:1">
      <c r="A10583" s="31" t="s">
        <v>9475</v>
      </c>
    </row>
    <row r="10584" spans="1:1">
      <c r="A10584" s="31" t="s">
        <v>10853</v>
      </c>
    </row>
    <row r="10585" spans="1:1">
      <c r="A10585" s="31" t="s">
        <v>9894</v>
      </c>
    </row>
    <row r="10586" spans="1:1">
      <c r="A10586" s="31" t="s">
        <v>9911</v>
      </c>
    </row>
    <row r="10587" spans="1:1">
      <c r="A10587" s="31" t="s">
        <v>9889</v>
      </c>
    </row>
    <row r="10588" spans="1:1">
      <c r="A10588" s="31" t="s">
        <v>9990</v>
      </c>
    </row>
    <row r="10589" spans="1:1">
      <c r="A10589" s="31" t="s">
        <v>9860</v>
      </c>
    </row>
    <row r="10590" spans="1:1">
      <c r="A10590" s="31" t="s">
        <v>10061</v>
      </c>
    </row>
    <row r="10591" spans="1:1">
      <c r="A10591" s="31" t="s">
        <v>10002</v>
      </c>
    </row>
    <row r="10592" spans="1:1">
      <c r="A10592" s="31" t="s">
        <v>9896</v>
      </c>
    </row>
    <row r="10593" spans="1:1">
      <c r="A10593" s="31" t="s">
        <v>9905</v>
      </c>
    </row>
    <row r="10594" spans="1:1">
      <c r="A10594" s="31" t="s">
        <v>10492</v>
      </c>
    </row>
    <row r="10595" spans="1:1">
      <c r="A10595" s="31" t="s">
        <v>9515</v>
      </c>
    </row>
    <row r="10596" spans="1:1">
      <c r="A10596" s="31" t="s">
        <v>10007</v>
      </c>
    </row>
    <row r="10597" spans="1:1">
      <c r="A10597" s="31" t="s">
        <v>10500</v>
      </c>
    </row>
    <row r="10598" spans="1:1">
      <c r="A10598" s="31" t="s">
        <v>23434</v>
      </c>
    </row>
    <row r="10599" spans="1:1">
      <c r="A10599" s="31" t="s">
        <v>23435</v>
      </c>
    </row>
    <row r="10600" spans="1:1">
      <c r="A10600" s="31" t="s">
        <v>23436</v>
      </c>
    </row>
    <row r="10601" spans="1:1">
      <c r="A10601" s="31" t="s">
        <v>23437</v>
      </c>
    </row>
    <row r="10602" spans="1:1">
      <c r="A10602" s="31" t="s">
        <v>23438</v>
      </c>
    </row>
    <row r="10603" spans="1:1">
      <c r="A10603" s="31" t="s">
        <v>23439</v>
      </c>
    </row>
    <row r="10604" spans="1:1">
      <c r="A10604" s="31" t="s">
        <v>23440</v>
      </c>
    </row>
    <row r="10605" spans="1:1">
      <c r="A10605" s="31" t="s">
        <v>23441</v>
      </c>
    </row>
    <row r="10606" spans="1:1">
      <c r="A10606" s="31" t="s">
        <v>10397</v>
      </c>
    </row>
    <row r="10607" spans="1:1">
      <c r="A10607" s="31" t="s">
        <v>23442</v>
      </c>
    </row>
    <row r="10608" spans="1:1">
      <c r="A10608" s="31" t="s">
        <v>23443</v>
      </c>
    </row>
    <row r="10609" spans="1:1">
      <c r="A10609" s="31" t="s">
        <v>10141</v>
      </c>
    </row>
    <row r="10610" spans="1:1">
      <c r="A10610" s="31" t="s">
        <v>10144</v>
      </c>
    </row>
    <row r="10611" spans="1:1">
      <c r="A10611" s="31" t="s">
        <v>23444</v>
      </c>
    </row>
    <row r="10612" spans="1:1">
      <c r="A10612" s="31" t="s">
        <v>23445</v>
      </c>
    </row>
    <row r="10613" spans="1:1">
      <c r="A10613" s="31" t="s">
        <v>23446</v>
      </c>
    </row>
    <row r="10614" spans="1:1">
      <c r="A10614" s="31" t="s">
        <v>23447</v>
      </c>
    </row>
    <row r="10615" spans="1:1">
      <c r="A10615" s="31" t="s">
        <v>23448</v>
      </c>
    </row>
    <row r="10616" spans="1:1">
      <c r="A10616" s="31" t="s">
        <v>23449</v>
      </c>
    </row>
    <row r="10617" spans="1:1">
      <c r="A10617" s="31" t="s">
        <v>23450</v>
      </c>
    </row>
    <row r="10618" spans="1:1">
      <c r="A10618" s="31" t="s">
        <v>23451</v>
      </c>
    </row>
    <row r="10619" spans="1:1">
      <c r="A10619" s="31" t="s">
        <v>23452</v>
      </c>
    </row>
    <row r="10620" spans="1:1">
      <c r="A10620" s="31" t="s">
        <v>23453</v>
      </c>
    </row>
    <row r="10621" spans="1:1">
      <c r="A10621" s="31" t="s">
        <v>9666</v>
      </c>
    </row>
    <row r="10622" spans="1:1">
      <c r="A10622" s="31" t="s">
        <v>10892</v>
      </c>
    </row>
    <row r="10623" spans="1:1">
      <c r="A10623" s="31" t="s">
        <v>9654</v>
      </c>
    </row>
    <row r="10624" spans="1:1">
      <c r="A10624" s="31" t="s">
        <v>10729</v>
      </c>
    </row>
    <row r="10625" spans="1:1">
      <c r="A10625" s="31" t="s">
        <v>9192</v>
      </c>
    </row>
    <row r="10626" spans="1:1">
      <c r="A10626" s="31" t="s">
        <v>10831</v>
      </c>
    </row>
    <row r="10627" spans="1:1">
      <c r="A10627" s="31" t="s">
        <v>23454</v>
      </c>
    </row>
    <row r="10628" spans="1:1">
      <c r="A10628" s="31" t="s">
        <v>23455</v>
      </c>
    </row>
    <row r="10629" spans="1:1">
      <c r="A10629" s="31" t="s">
        <v>10828</v>
      </c>
    </row>
    <row r="10630" spans="1:1">
      <c r="A10630" s="31" t="s">
        <v>23456</v>
      </c>
    </row>
    <row r="10631" spans="1:1">
      <c r="A10631" s="31" t="s">
        <v>23457</v>
      </c>
    </row>
    <row r="10632" spans="1:1">
      <c r="A10632" s="31" t="s">
        <v>23458</v>
      </c>
    </row>
    <row r="10633" spans="1:1">
      <c r="A10633" s="31" t="s">
        <v>23459</v>
      </c>
    </row>
    <row r="10634" spans="1:1">
      <c r="A10634" s="31" t="s">
        <v>23460</v>
      </c>
    </row>
    <row r="10635" spans="1:1">
      <c r="A10635" s="31" t="s">
        <v>11052</v>
      </c>
    </row>
    <row r="10636" spans="1:1">
      <c r="A10636" s="31" t="s">
        <v>23461</v>
      </c>
    </row>
    <row r="10637" spans="1:1">
      <c r="A10637" s="31" t="s">
        <v>10887</v>
      </c>
    </row>
    <row r="10638" spans="1:1">
      <c r="A10638" s="31" t="s">
        <v>23462</v>
      </c>
    </row>
    <row r="10639" spans="1:1">
      <c r="A10639" s="31" t="s">
        <v>23463</v>
      </c>
    </row>
    <row r="10640" spans="1:1">
      <c r="A10640" s="31" t="s">
        <v>23464</v>
      </c>
    </row>
    <row r="10641" spans="1:1">
      <c r="A10641" s="31" t="s">
        <v>23465</v>
      </c>
    </row>
    <row r="10642" spans="1:1">
      <c r="A10642" s="31" t="s">
        <v>23466</v>
      </c>
    </row>
    <row r="10643" spans="1:1">
      <c r="A10643" s="31" t="s">
        <v>23467</v>
      </c>
    </row>
    <row r="10644" spans="1:1">
      <c r="A10644" s="31" t="s">
        <v>23468</v>
      </c>
    </row>
    <row r="10645" spans="1:1">
      <c r="A10645" s="31" t="s">
        <v>23469</v>
      </c>
    </row>
    <row r="10646" spans="1:1">
      <c r="A10646" s="31" t="s">
        <v>23470</v>
      </c>
    </row>
    <row r="10647" spans="1:1">
      <c r="A10647" s="31" t="s">
        <v>23471</v>
      </c>
    </row>
    <row r="10648" spans="1:1">
      <c r="A10648" s="31" t="s">
        <v>23472</v>
      </c>
    </row>
    <row r="10649" spans="1:1">
      <c r="A10649" s="31" t="s">
        <v>23473</v>
      </c>
    </row>
    <row r="10650" spans="1:1">
      <c r="A10650" s="31" t="s">
        <v>23474</v>
      </c>
    </row>
    <row r="10651" spans="1:1">
      <c r="A10651" s="31" t="s">
        <v>23475</v>
      </c>
    </row>
    <row r="10652" spans="1:1">
      <c r="A10652" s="31" t="s">
        <v>23476</v>
      </c>
    </row>
    <row r="10653" spans="1:1">
      <c r="A10653" s="31" t="s">
        <v>23477</v>
      </c>
    </row>
    <row r="10654" spans="1:1">
      <c r="A10654" s="31" t="s">
        <v>23478</v>
      </c>
    </row>
    <row r="10655" spans="1:1">
      <c r="A10655" s="31" t="s">
        <v>23479</v>
      </c>
    </row>
    <row r="10656" spans="1:1">
      <c r="A10656" s="31" t="s">
        <v>23480</v>
      </c>
    </row>
    <row r="10657" spans="1:1">
      <c r="A10657" s="31" t="s">
        <v>23481</v>
      </c>
    </row>
    <row r="10658" spans="1:1">
      <c r="A10658" s="31" t="s">
        <v>23482</v>
      </c>
    </row>
    <row r="10659" spans="1:1">
      <c r="A10659" s="31" t="s">
        <v>23483</v>
      </c>
    </row>
    <row r="10660" spans="1:1">
      <c r="A10660" s="31" t="s">
        <v>23484</v>
      </c>
    </row>
    <row r="10661" spans="1:1">
      <c r="A10661" s="31" t="s">
        <v>23485</v>
      </c>
    </row>
    <row r="10662" spans="1:1">
      <c r="A10662" s="31" t="s">
        <v>23486</v>
      </c>
    </row>
    <row r="10663" spans="1:1">
      <c r="A10663" s="31" t="s">
        <v>23487</v>
      </c>
    </row>
    <row r="10664" spans="1:1">
      <c r="A10664" s="31" t="s">
        <v>23488</v>
      </c>
    </row>
    <row r="10665" spans="1:1">
      <c r="A10665" s="31" t="s">
        <v>23489</v>
      </c>
    </row>
    <row r="10666" spans="1:1">
      <c r="A10666" s="31" t="s">
        <v>23490</v>
      </c>
    </row>
    <row r="10667" spans="1:1">
      <c r="A10667" s="31" t="s">
        <v>9264</v>
      </c>
    </row>
    <row r="10668" spans="1:1">
      <c r="A10668" s="31" t="s">
        <v>9103</v>
      </c>
    </row>
    <row r="10669" spans="1:1">
      <c r="A10669" s="31" t="s">
        <v>23491</v>
      </c>
    </row>
    <row r="10670" spans="1:1">
      <c r="A10670" s="31" t="s">
        <v>9158</v>
      </c>
    </row>
    <row r="10671" spans="1:1">
      <c r="A10671" s="31" t="s">
        <v>23492</v>
      </c>
    </row>
    <row r="10672" spans="1:1">
      <c r="A10672" s="31" t="s">
        <v>23493</v>
      </c>
    </row>
    <row r="10673" spans="1:1">
      <c r="A10673" s="31" t="s">
        <v>23494</v>
      </c>
    </row>
    <row r="10674" spans="1:1">
      <c r="A10674" s="31" t="s">
        <v>23495</v>
      </c>
    </row>
    <row r="10675" spans="1:1">
      <c r="A10675" s="31" t="s">
        <v>23496</v>
      </c>
    </row>
    <row r="10676" spans="1:1">
      <c r="A10676" s="31" t="s">
        <v>9347</v>
      </c>
    </row>
    <row r="10677" spans="1:1">
      <c r="A10677" s="31" t="s">
        <v>9323</v>
      </c>
    </row>
    <row r="10678" spans="1:1">
      <c r="A10678" s="31" t="s">
        <v>9321</v>
      </c>
    </row>
    <row r="10679" spans="1:1">
      <c r="A10679" s="31" t="s">
        <v>9257</v>
      </c>
    </row>
    <row r="10680" spans="1:1">
      <c r="A10680" s="31" t="s">
        <v>10650</v>
      </c>
    </row>
    <row r="10681" spans="1:1">
      <c r="A10681" s="31" t="s">
        <v>9848</v>
      </c>
    </row>
    <row r="10682" spans="1:1">
      <c r="A10682" s="31" t="s">
        <v>9304</v>
      </c>
    </row>
    <row r="10683" spans="1:1">
      <c r="A10683" s="31" t="s">
        <v>9308</v>
      </c>
    </row>
    <row r="10684" spans="1:1">
      <c r="A10684" s="31" t="s">
        <v>10653</v>
      </c>
    </row>
    <row r="10685" spans="1:1">
      <c r="A10685" s="31" t="s">
        <v>23497</v>
      </c>
    </row>
    <row r="10686" spans="1:1">
      <c r="A10686" s="31" t="s">
        <v>10220</v>
      </c>
    </row>
    <row r="10687" spans="1:1">
      <c r="A10687" s="31" t="s">
        <v>10194</v>
      </c>
    </row>
    <row r="10688" spans="1:1">
      <c r="A10688" s="31" t="s">
        <v>23498</v>
      </c>
    </row>
    <row r="10689" spans="1:1">
      <c r="A10689" s="31" t="s">
        <v>10615</v>
      </c>
    </row>
    <row r="10690" spans="1:1">
      <c r="A10690" s="31" t="s">
        <v>10664</v>
      </c>
    </row>
    <row r="10691" spans="1:1">
      <c r="A10691" s="31" t="s">
        <v>23499</v>
      </c>
    </row>
    <row r="10692" spans="1:1">
      <c r="A10692" s="31" t="s">
        <v>10778</v>
      </c>
    </row>
    <row r="10693" spans="1:1">
      <c r="A10693" s="31" t="s">
        <v>23500</v>
      </c>
    </row>
    <row r="10694" spans="1:1">
      <c r="A10694" s="31" t="s">
        <v>23501</v>
      </c>
    </row>
    <row r="10695" spans="1:1">
      <c r="A10695" s="31" t="s">
        <v>11089</v>
      </c>
    </row>
    <row r="10696" spans="1:1">
      <c r="A10696" s="31" t="s">
        <v>23502</v>
      </c>
    </row>
    <row r="10697" spans="1:1">
      <c r="A10697" s="31" t="s">
        <v>10776</v>
      </c>
    </row>
    <row r="10698" spans="1:1">
      <c r="A10698" s="31" t="s">
        <v>23503</v>
      </c>
    </row>
    <row r="10699" spans="1:1">
      <c r="A10699" s="31" t="s">
        <v>10770</v>
      </c>
    </row>
    <row r="10700" spans="1:1">
      <c r="A10700" s="31" t="s">
        <v>23504</v>
      </c>
    </row>
    <row r="10701" spans="1:1">
      <c r="A10701" s="31" t="s">
        <v>10774</v>
      </c>
    </row>
    <row r="10702" spans="1:1">
      <c r="A10702" s="31" t="s">
        <v>10766</v>
      </c>
    </row>
    <row r="10703" spans="1:1">
      <c r="A10703" s="31" t="s">
        <v>23505</v>
      </c>
    </row>
    <row r="10704" spans="1:1">
      <c r="A10704" s="31" t="s">
        <v>10763</v>
      </c>
    </row>
    <row r="10705" spans="1:1">
      <c r="A10705" s="31" t="s">
        <v>23506</v>
      </c>
    </row>
    <row r="10706" spans="1:1">
      <c r="A10706" s="31" t="s">
        <v>23507</v>
      </c>
    </row>
    <row r="10707" spans="1:1">
      <c r="A10707" s="31" t="s">
        <v>23508</v>
      </c>
    </row>
    <row r="10708" spans="1:1">
      <c r="A10708" s="31" t="s">
        <v>9762</v>
      </c>
    </row>
    <row r="10709" spans="1:1">
      <c r="A10709" s="31" t="s">
        <v>23509</v>
      </c>
    </row>
    <row r="10710" spans="1:1">
      <c r="A10710" s="31" t="s">
        <v>23510</v>
      </c>
    </row>
    <row r="10711" spans="1:1">
      <c r="A10711" s="31" t="s">
        <v>23511</v>
      </c>
    </row>
    <row r="10712" spans="1:1">
      <c r="A10712" s="31" t="s">
        <v>23512</v>
      </c>
    </row>
    <row r="10713" spans="1:1">
      <c r="A10713" s="31" t="s">
        <v>23513</v>
      </c>
    </row>
    <row r="10714" spans="1:1">
      <c r="A10714" s="31" t="s">
        <v>23514</v>
      </c>
    </row>
    <row r="10715" spans="1:1">
      <c r="A10715" s="31" t="s">
        <v>23515</v>
      </c>
    </row>
    <row r="10716" spans="1:1">
      <c r="A10716" s="31" t="s">
        <v>23516</v>
      </c>
    </row>
    <row r="10717" spans="1:1">
      <c r="A10717" s="31" t="s">
        <v>11955</v>
      </c>
    </row>
    <row r="10718" spans="1:1">
      <c r="A10718" s="31" t="s">
        <v>11836</v>
      </c>
    </row>
    <row r="10719" spans="1:1">
      <c r="A10719" s="31" t="s">
        <v>11875</v>
      </c>
    </row>
    <row r="10720" spans="1:1">
      <c r="A10720" s="31" t="s">
        <v>11969</v>
      </c>
    </row>
    <row r="10721" spans="1:1">
      <c r="A10721" s="31" t="s">
        <v>23517</v>
      </c>
    </row>
    <row r="10722" spans="1:1">
      <c r="A10722" s="31" t="s">
        <v>11865</v>
      </c>
    </row>
    <row r="10723" spans="1:1">
      <c r="A10723" s="31" t="s">
        <v>11917</v>
      </c>
    </row>
    <row r="10724" spans="1:1">
      <c r="A10724" s="31" t="s">
        <v>11906</v>
      </c>
    </row>
    <row r="10725" spans="1:1">
      <c r="A10725" s="31" t="s">
        <v>23518</v>
      </c>
    </row>
    <row r="10726" spans="1:1">
      <c r="A10726" s="31" t="s">
        <v>23519</v>
      </c>
    </row>
    <row r="10727" spans="1:1">
      <c r="A10727" s="31" t="s">
        <v>23520</v>
      </c>
    </row>
    <row r="10728" spans="1:1">
      <c r="A10728" s="31" t="s">
        <v>23521</v>
      </c>
    </row>
    <row r="10729" spans="1:1">
      <c r="A10729" s="31" t="s">
        <v>23522</v>
      </c>
    </row>
    <row r="10730" spans="1:1">
      <c r="A10730" s="31" t="s">
        <v>23523</v>
      </c>
    </row>
    <row r="10731" spans="1:1">
      <c r="A10731" s="31" t="s">
        <v>23524</v>
      </c>
    </row>
    <row r="10732" spans="1:1">
      <c r="A10732" s="31" t="s">
        <v>23525</v>
      </c>
    </row>
    <row r="10733" spans="1:1">
      <c r="A10733" s="31" t="s">
        <v>9823</v>
      </c>
    </row>
    <row r="10734" spans="1:1">
      <c r="A10734" s="31" t="s">
        <v>23526</v>
      </c>
    </row>
    <row r="10735" spans="1:1">
      <c r="A10735" s="31" t="s">
        <v>10587</v>
      </c>
    </row>
    <row r="10736" spans="1:1">
      <c r="A10736" s="31" t="s">
        <v>23527</v>
      </c>
    </row>
    <row r="10737" spans="1:1">
      <c r="A10737" s="31" t="s">
        <v>23528</v>
      </c>
    </row>
    <row r="10738" spans="1:1">
      <c r="A10738" s="31" t="s">
        <v>23529</v>
      </c>
    </row>
    <row r="10739" spans="1:1">
      <c r="A10739" s="31" t="s">
        <v>23530</v>
      </c>
    </row>
    <row r="10740" spans="1:1">
      <c r="A10740" s="31" t="s">
        <v>23531</v>
      </c>
    </row>
    <row r="10741" spans="1:1">
      <c r="A10741" s="31" t="s">
        <v>23532</v>
      </c>
    </row>
    <row r="10742" spans="1:1">
      <c r="A10742" s="31" t="s">
        <v>23533</v>
      </c>
    </row>
    <row r="10743" spans="1:1">
      <c r="A10743" s="31" t="s">
        <v>23534</v>
      </c>
    </row>
    <row r="10744" spans="1:1">
      <c r="A10744" s="31" t="s">
        <v>23535</v>
      </c>
    </row>
    <row r="10745" spans="1:1">
      <c r="A10745" s="31" t="s">
        <v>23536</v>
      </c>
    </row>
    <row r="10746" spans="1:1">
      <c r="A10746" s="31" t="s">
        <v>23537</v>
      </c>
    </row>
    <row r="10747" spans="1:1">
      <c r="A10747" s="31" t="s">
        <v>23538</v>
      </c>
    </row>
    <row r="10748" spans="1:1">
      <c r="A10748" s="31" t="s">
        <v>23539</v>
      </c>
    </row>
    <row r="10749" spans="1:1">
      <c r="A10749" s="31" t="s">
        <v>23540</v>
      </c>
    </row>
    <row r="10750" spans="1:1">
      <c r="A10750" s="31" t="s">
        <v>23541</v>
      </c>
    </row>
    <row r="10751" spans="1:1">
      <c r="A10751" s="31" t="s">
        <v>23542</v>
      </c>
    </row>
    <row r="10752" spans="1:1">
      <c r="A10752" s="31" t="s">
        <v>23543</v>
      </c>
    </row>
    <row r="10753" spans="1:1">
      <c r="A10753" s="31" t="s">
        <v>23544</v>
      </c>
    </row>
    <row r="10754" spans="1:1">
      <c r="A10754" s="31" t="s">
        <v>11153</v>
      </c>
    </row>
    <row r="10755" spans="1:1">
      <c r="A10755" s="31" t="s">
        <v>23545</v>
      </c>
    </row>
    <row r="10756" spans="1:1">
      <c r="A10756" s="31" t="s">
        <v>23546</v>
      </c>
    </row>
    <row r="10757" spans="1:1">
      <c r="A10757" s="31" t="s">
        <v>23547</v>
      </c>
    </row>
    <row r="10758" spans="1:1">
      <c r="A10758" s="31" t="s">
        <v>23548</v>
      </c>
    </row>
    <row r="10759" spans="1:1">
      <c r="A10759" s="31" t="s">
        <v>23549</v>
      </c>
    </row>
    <row r="10760" spans="1:1">
      <c r="A10760" s="31" t="s">
        <v>23550</v>
      </c>
    </row>
    <row r="10761" spans="1:1">
      <c r="A10761" s="31" t="s">
        <v>23551</v>
      </c>
    </row>
    <row r="10762" spans="1:1">
      <c r="A10762" s="31" t="s">
        <v>23552</v>
      </c>
    </row>
    <row r="10763" spans="1:1">
      <c r="A10763" s="31" t="s">
        <v>23553</v>
      </c>
    </row>
    <row r="10764" spans="1:1">
      <c r="A10764" s="31" t="s">
        <v>23554</v>
      </c>
    </row>
    <row r="10765" spans="1:1">
      <c r="A10765" s="31" t="s">
        <v>23555</v>
      </c>
    </row>
    <row r="10766" spans="1:1">
      <c r="A10766" s="31" t="s">
        <v>11334</v>
      </c>
    </row>
    <row r="10767" spans="1:1">
      <c r="A10767" s="31" t="s">
        <v>23556</v>
      </c>
    </row>
    <row r="10768" spans="1:1">
      <c r="A10768" s="31" t="s">
        <v>23557</v>
      </c>
    </row>
    <row r="10769" spans="1:1">
      <c r="A10769" s="31" t="s">
        <v>12205</v>
      </c>
    </row>
    <row r="10770" spans="1:1">
      <c r="A10770" s="31" t="s">
        <v>23558</v>
      </c>
    </row>
    <row r="10771" spans="1:1">
      <c r="A10771" s="31" t="s">
        <v>23559</v>
      </c>
    </row>
    <row r="10772" spans="1:1">
      <c r="A10772" s="31" t="s">
        <v>23560</v>
      </c>
    </row>
    <row r="10773" spans="1:1">
      <c r="A10773" s="31" t="s">
        <v>23561</v>
      </c>
    </row>
    <row r="10774" spans="1:1">
      <c r="A10774" s="31" t="s">
        <v>23562</v>
      </c>
    </row>
    <row r="10775" spans="1:1">
      <c r="A10775" s="31" t="s">
        <v>23563</v>
      </c>
    </row>
    <row r="10776" spans="1:1">
      <c r="A10776" s="31" t="s">
        <v>9399</v>
      </c>
    </row>
    <row r="10777" spans="1:1">
      <c r="A10777" s="31" t="s">
        <v>23564</v>
      </c>
    </row>
    <row r="10778" spans="1:1">
      <c r="A10778" s="31" t="s">
        <v>23565</v>
      </c>
    </row>
    <row r="10779" spans="1:1">
      <c r="A10779" s="31" t="s">
        <v>10759</v>
      </c>
    </row>
    <row r="10780" spans="1:1">
      <c r="A10780" s="31" t="s">
        <v>23566</v>
      </c>
    </row>
    <row r="10781" spans="1:1">
      <c r="A10781" s="31" t="s">
        <v>23567</v>
      </c>
    </row>
    <row r="10782" spans="1:1">
      <c r="A10782" s="31" t="s">
        <v>10765</v>
      </c>
    </row>
    <row r="10783" spans="1:1">
      <c r="A10783" s="31" t="s">
        <v>10777</v>
      </c>
    </row>
    <row r="10784" spans="1:1">
      <c r="A10784" s="31" t="s">
        <v>23568</v>
      </c>
    </row>
    <row r="10785" spans="1:1">
      <c r="A10785" s="31" t="s">
        <v>23569</v>
      </c>
    </row>
    <row r="10786" spans="1:1">
      <c r="A10786" s="31" t="s">
        <v>23570</v>
      </c>
    </row>
    <row r="10787" spans="1:1">
      <c r="A10787" s="31" t="s">
        <v>10780</v>
      </c>
    </row>
    <row r="10788" spans="1:1">
      <c r="A10788" s="31" t="s">
        <v>23571</v>
      </c>
    </row>
    <row r="10789" spans="1:1">
      <c r="A10789" s="31" t="s">
        <v>23572</v>
      </c>
    </row>
    <row r="10790" spans="1:1">
      <c r="A10790" s="31" t="s">
        <v>9639</v>
      </c>
    </row>
    <row r="10791" spans="1:1">
      <c r="A10791" s="31" t="s">
        <v>23573</v>
      </c>
    </row>
    <row r="10792" spans="1:1">
      <c r="A10792" s="31" t="s">
        <v>23574</v>
      </c>
    </row>
    <row r="10793" spans="1:1">
      <c r="A10793" s="31" t="s">
        <v>23575</v>
      </c>
    </row>
    <row r="10794" spans="1:1">
      <c r="A10794" s="31" t="s">
        <v>9667</v>
      </c>
    </row>
    <row r="10795" spans="1:1">
      <c r="A10795" s="31" t="s">
        <v>9676</v>
      </c>
    </row>
    <row r="10796" spans="1:1">
      <c r="A10796" s="31" t="s">
        <v>23576</v>
      </c>
    </row>
    <row r="10797" spans="1:1">
      <c r="A10797" s="31" t="s">
        <v>23577</v>
      </c>
    </row>
    <row r="10798" spans="1:1">
      <c r="A10798" s="31" t="s">
        <v>23578</v>
      </c>
    </row>
    <row r="10799" spans="1:1">
      <c r="A10799" s="31" t="s">
        <v>23579</v>
      </c>
    </row>
    <row r="10800" spans="1:1">
      <c r="A10800" s="31" t="s">
        <v>23580</v>
      </c>
    </row>
    <row r="10801" spans="1:1">
      <c r="A10801" s="31" t="s">
        <v>23581</v>
      </c>
    </row>
    <row r="10802" spans="1:1">
      <c r="A10802" s="31" t="s">
        <v>23582</v>
      </c>
    </row>
    <row r="10803" spans="1:1">
      <c r="A10803" s="31" t="s">
        <v>23583</v>
      </c>
    </row>
    <row r="10804" spans="1:1">
      <c r="A10804" s="31" t="s">
        <v>23584</v>
      </c>
    </row>
    <row r="10805" spans="1:1">
      <c r="A10805" s="31" t="s">
        <v>23585</v>
      </c>
    </row>
    <row r="10806" spans="1:1">
      <c r="A10806" s="31" t="s">
        <v>23586</v>
      </c>
    </row>
    <row r="10807" spans="1:1">
      <c r="A10807" s="31" t="s">
        <v>23587</v>
      </c>
    </row>
    <row r="10808" spans="1:1">
      <c r="A10808" s="31" t="s">
        <v>23588</v>
      </c>
    </row>
    <row r="10809" spans="1:1">
      <c r="A10809" s="31" t="s">
        <v>10087</v>
      </c>
    </row>
    <row r="10810" spans="1:1">
      <c r="A10810" s="31" t="s">
        <v>9922</v>
      </c>
    </row>
    <row r="10811" spans="1:1">
      <c r="A10811" s="31" t="s">
        <v>10043</v>
      </c>
    </row>
    <row r="10812" spans="1:1">
      <c r="A10812" s="31" t="s">
        <v>10000</v>
      </c>
    </row>
    <row r="10813" spans="1:1">
      <c r="A10813" s="31" t="s">
        <v>10079</v>
      </c>
    </row>
    <row r="10814" spans="1:1">
      <c r="A10814" s="31" t="s">
        <v>9561</v>
      </c>
    </row>
    <row r="10815" spans="1:1">
      <c r="A10815" s="31" t="s">
        <v>9573</v>
      </c>
    </row>
    <row r="10816" spans="1:1">
      <c r="A10816" s="31" t="s">
        <v>23589</v>
      </c>
    </row>
    <row r="10817" spans="1:1">
      <c r="A10817" s="31" t="s">
        <v>10562</v>
      </c>
    </row>
    <row r="10818" spans="1:1">
      <c r="A10818" s="31" t="s">
        <v>23590</v>
      </c>
    </row>
    <row r="10819" spans="1:1">
      <c r="A10819" s="31" t="s">
        <v>23591</v>
      </c>
    </row>
    <row r="10820" spans="1:1">
      <c r="A10820" s="31" t="s">
        <v>23592</v>
      </c>
    </row>
    <row r="10821" spans="1:1">
      <c r="A10821" s="31" t="s">
        <v>23593</v>
      </c>
    </row>
    <row r="10822" spans="1:1">
      <c r="A10822" s="31" t="s">
        <v>23594</v>
      </c>
    </row>
    <row r="10823" spans="1:1">
      <c r="A10823" s="31" t="s">
        <v>23595</v>
      </c>
    </row>
    <row r="10824" spans="1:1">
      <c r="A10824" s="31" t="s">
        <v>23596</v>
      </c>
    </row>
    <row r="10825" spans="1:1">
      <c r="A10825" s="31" t="s">
        <v>23597</v>
      </c>
    </row>
    <row r="10826" spans="1:1">
      <c r="A10826" s="31" t="s">
        <v>9269</v>
      </c>
    </row>
    <row r="10827" spans="1:1">
      <c r="A10827" s="31" t="s">
        <v>9300</v>
      </c>
    </row>
    <row r="10828" spans="1:1">
      <c r="A10828" s="31" t="s">
        <v>9247</v>
      </c>
    </row>
    <row r="10829" spans="1:1">
      <c r="A10829" s="31" t="s">
        <v>23598</v>
      </c>
    </row>
    <row r="10830" spans="1:1">
      <c r="A10830" s="31" t="s">
        <v>10132</v>
      </c>
    </row>
    <row r="10831" spans="1:1">
      <c r="A10831" s="31" t="s">
        <v>23599</v>
      </c>
    </row>
    <row r="10832" spans="1:1">
      <c r="A10832" s="31" t="s">
        <v>23600</v>
      </c>
    </row>
    <row r="10833" spans="1:1">
      <c r="A10833" s="31" t="s">
        <v>23601</v>
      </c>
    </row>
    <row r="10834" spans="1:1">
      <c r="A10834" s="31" t="s">
        <v>23602</v>
      </c>
    </row>
    <row r="10835" spans="1:1">
      <c r="A10835" s="31" t="s">
        <v>11697</v>
      </c>
    </row>
    <row r="10836" spans="1:1">
      <c r="A10836" s="31" t="s">
        <v>11500</v>
      </c>
    </row>
    <row r="10837" spans="1:1">
      <c r="A10837" s="31" t="s">
        <v>11416</v>
      </c>
    </row>
    <row r="10838" spans="1:1">
      <c r="A10838" s="31" t="s">
        <v>11687</v>
      </c>
    </row>
    <row r="10839" spans="1:1">
      <c r="A10839" s="31" t="s">
        <v>11411</v>
      </c>
    </row>
    <row r="10840" spans="1:1">
      <c r="A10840" s="31" t="s">
        <v>11683</v>
      </c>
    </row>
    <row r="10841" spans="1:1">
      <c r="A10841" s="31" t="s">
        <v>11528</v>
      </c>
    </row>
    <row r="10842" spans="1:1">
      <c r="A10842" s="31" t="s">
        <v>11520</v>
      </c>
    </row>
    <row r="10843" spans="1:1">
      <c r="A10843" s="31" t="s">
        <v>11575</v>
      </c>
    </row>
    <row r="10844" spans="1:1">
      <c r="A10844" s="31" t="s">
        <v>11667</v>
      </c>
    </row>
    <row r="10845" spans="1:1">
      <c r="A10845" s="31" t="s">
        <v>11733</v>
      </c>
    </row>
    <row r="10846" spans="1:1">
      <c r="A10846" s="31" t="s">
        <v>11401</v>
      </c>
    </row>
    <row r="10847" spans="1:1">
      <c r="A10847" s="31" t="s">
        <v>11605</v>
      </c>
    </row>
    <row r="10848" spans="1:1">
      <c r="A10848" s="31" t="s">
        <v>11447</v>
      </c>
    </row>
    <row r="10849" spans="1:1">
      <c r="A10849" s="31" t="s">
        <v>23603</v>
      </c>
    </row>
    <row r="10850" spans="1:1">
      <c r="A10850" s="31" t="s">
        <v>23604</v>
      </c>
    </row>
    <row r="10851" spans="1:1">
      <c r="A10851" s="31" t="s">
        <v>23605</v>
      </c>
    </row>
    <row r="10852" spans="1:1">
      <c r="A10852" s="31" t="s">
        <v>23606</v>
      </c>
    </row>
    <row r="10853" spans="1:1">
      <c r="A10853" s="31" t="s">
        <v>23607</v>
      </c>
    </row>
    <row r="10854" spans="1:1">
      <c r="A10854" s="31" t="s">
        <v>23608</v>
      </c>
    </row>
    <row r="10855" spans="1:1">
      <c r="A10855" s="31" t="s">
        <v>23609</v>
      </c>
    </row>
    <row r="10856" spans="1:1">
      <c r="A10856" s="31" t="s">
        <v>23610</v>
      </c>
    </row>
    <row r="10857" spans="1:1">
      <c r="A10857" s="31" t="s">
        <v>23611</v>
      </c>
    </row>
    <row r="10858" spans="1:1">
      <c r="A10858" s="31" t="s">
        <v>9157</v>
      </c>
    </row>
    <row r="10859" spans="1:1">
      <c r="A10859" s="31" t="s">
        <v>9717</v>
      </c>
    </row>
    <row r="10860" spans="1:1">
      <c r="A10860" s="31" t="s">
        <v>23612</v>
      </c>
    </row>
    <row r="10861" spans="1:1">
      <c r="A10861" s="31" t="s">
        <v>9967</v>
      </c>
    </row>
    <row r="10862" spans="1:1">
      <c r="A10862" s="31" t="s">
        <v>8695</v>
      </c>
    </row>
    <row r="10863" spans="1:1">
      <c r="A10863" s="31" t="s">
        <v>23613</v>
      </c>
    </row>
    <row r="10864" spans="1:1">
      <c r="A10864" s="31" t="s">
        <v>23614</v>
      </c>
    </row>
    <row r="10865" spans="1:1">
      <c r="A10865" s="31" t="s">
        <v>23615</v>
      </c>
    </row>
    <row r="10866" spans="1:1">
      <c r="A10866" s="31" t="s">
        <v>23616</v>
      </c>
    </row>
    <row r="10867" spans="1:1">
      <c r="A10867" s="31" t="s">
        <v>23617</v>
      </c>
    </row>
    <row r="10868" spans="1:1">
      <c r="A10868" s="31" t="s">
        <v>23618</v>
      </c>
    </row>
    <row r="10869" spans="1:1">
      <c r="A10869" s="31" t="s">
        <v>23619</v>
      </c>
    </row>
    <row r="10870" spans="1:1">
      <c r="A10870" s="31" t="s">
        <v>23620</v>
      </c>
    </row>
    <row r="10871" spans="1:1">
      <c r="A10871" s="31" t="s">
        <v>23621</v>
      </c>
    </row>
    <row r="10872" spans="1:1">
      <c r="A10872" s="31" t="s">
        <v>23622</v>
      </c>
    </row>
    <row r="10873" spans="1:1">
      <c r="A10873" s="31" t="s">
        <v>23623</v>
      </c>
    </row>
    <row r="10874" spans="1:1">
      <c r="A10874" s="31" t="s">
        <v>23624</v>
      </c>
    </row>
    <row r="10875" spans="1:1">
      <c r="A10875" s="31" t="s">
        <v>23625</v>
      </c>
    </row>
    <row r="10876" spans="1:1">
      <c r="A10876" s="31" t="s">
        <v>23626</v>
      </c>
    </row>
    <row r="10877" spans="1:1">
      <c r="A10877" s="31" t="s">
        <v>23627</v>
      </c>
    </row>
    <row r="10878" spans="1:1">
      <c r="A10878" s="31" t="s">
        <v>23628</v>
      </c>
    </row>
    <row r="10879" spans="1:1">
      <c r="A10879" s="31" t="s">
        <v>23629</v>
      </c>
    </row>
    <row r="10880" spans="1:1">
      <c r="A10880" s="31" t="s">
        <v>23630</v>
      </c>
    </row>
    <row r="10881" spans="1:1">
      <c r="A10881" s="31" t="s">
        <v>23631</v>
      </c>
    </row>
    <row r="10882" spans="1:1">
      <c r="A10882" s="31" t="s">
        <v>9637</v>
      </c>
    </row>
    <row r="10883" spans="1:1">
      <c r="A10883" s="31" t="s">
        <v>9750</v>
      </c>
    </row>
    <row r="10884" spans="1:1">
      <c r="A10884" s="31" t="s">
        <v>23632</v>
      </c>
    </row>
    <row r="10885" spans="1:1">
      <c r="A10885" s="31" t="s">
        <v>11341</v>
      </c>
    </row>
    <row r="10886" spans="1:1">
      <c r="A10886" s="31" t="s">
        <v>23633</v>
      </c>
    </row>
    <row r="10887" spans="1:1">
      <c r="A10887" s="31" t="s">
        <v>10121</v>
      </c>
    </row>
    <row r="10888" spans="1:1">
      <c r="A10888" s="31" t="s">
        <v>23634</v>
      </c>
    </row>
    <row r="10889" spans="1:1">
      <c r="A10889" s="31" t="s">
        <v>23635</v>
      </c>
    </row>
    <row r="10890" spans="1:1">
      <c r="A10890" s="31" t="s">
        <v>23636</v>
      </c>
    </row>
    <row r="10891" spans="1:1">
      <c r="A10891" s="31" t="s">
        <v>23637</v>
      </c>
    </row>
    <row r="10892" spans="1:1">
      <c r="A10892" s="31" t="s">
        <v>23638</v>
      </c>
    </row>
    <row r="10893" spans="1:1">
      <c r="A10893" s="31" t="s">
        <v>11386</v>
      </c>
    </row>
    <row r="10894" spans="1:1">
      <c r="A10894" s="31" t="s">
        <v>23639</v>
      </c>
    </row>
    <row r="10895" spans="1:1">
      <c r="A10895" s="31" t="s">
        <v>23640</v>
      </c>
    </row>
    <row r="10896" spans="1:1" ht="22.5">
      <c r="A10896" s="31" t="s">
        <v>23641</v>
      </c>
    </row>
    <row r="10897" spans="1:1">
      <c r="A10897" s="31" t="s">
        <v>23642</v>
      </c>
    </row>
    <row r="10898" spans="1:1" ht="22.5">
      <c r="A10898" s="31" t="s">
        <v>23643</v>
      </c>
    </row>
    <row r="10899" spans="1:1">
      <c r="A10899" s="31" t="s">
        <v>23644</v>
      </c>
    </row>
    <row r="10900" spans="1:1" ht="22.5">
      <c r="A10900" s="31" t="s">
        <v>23645</v>
      </c>
    </row>
    <row r="10901" spans="1:1">
      <c r="A10901" s="31" t="s">
        <v>23646</v>
      </c>
    </row>
    <row r="10902" spans="1:1">
      <c r="A10902" s="31" t="s">
        <v>23647</v>
      </c>
    </row>
    <row r="10903" spans="1:1" ht="22.5">
      <c r="A10903" s="31" t="s">
        <v>23648</v>
      </c>
    </row>
    <row r="10904" spans="1:1">
      <c r="A10904" s="31" t="s">
        <v>23649</v>
      </c>
    </row>
    <row r="10905" spans="1:1" ht="22.5">
      <c r="A10905" s="31" t="s">
        <v>23650</v>
      </c>
    </row>
    <row r="10906" spans="1:1" ht="22.5">
      <c r="A10906" s="31" t="s">
        <v>23651</v>
      </c>
    </row>
    <row r="10907" spans="1:1">
      <c r="A10907" s="31" t="s">
        <v>23652</v>
      </c>
    </row>
    <row r="10908" spans="1:1" ht="22.5">
      <c r="A10908" s="31" t="s">
        <v>23653</v>
      </c>
    </row>
    <row r="10909" spans="1:1">
      <c r="A10909" s="31" t="s">
        <v>23654</v>
      </c>
    </row>
    <row r="10910" spans="1:1">
      <c r="A10910" s="31" t="s">
        <v>23655</v>
      </c>
    </row>
    <row r="10911" spans="1:1">
      <c r="A10911" s="31" t="s">
        <v>23656</v>
      </c>
    </row>
    <row r="10912" spans="1:1">
      <c r="A10912" s="31" t="s">
        <v>23657</v>
      </c>
    </row>
    <row r="10913" spans="1:1">
      <c r="A10913" s="31" t="s">
        <v>23658</v>
      </c>
    </row>
    <row r="10914" spans="1:1">
      <c r="A10914" s="31" t="s">
        <v>23659</v>
      </c>
    </row>
    <row r="10915" spans="1:1">
      <c r="A10915" s="31" t="s">
        <v>9465</v>
      </c>
    </row>
    <row r="10916" spans="1:1">
      <c r="A10916" s="31" t="s">
        <v>23660</v>
      </c>
    </row>
    <row r="10917" spans="1:1">
      <c r="A10917" s="31" t="s">
        <v>23661</v>
      </c>
    </row>
    <row r="10918" spans="1:1">
      <c r="A10918" s="31" t="s">
        <v>23662</v>
      </c>
    </row>
    <row r="10919" spans="1:1">
      <c r="A10919" s="31" t="s">
        <v>23663</v>
      </c>
    </row>
    <row r="10920" spans="1:1">
      <c r="A10920" s="31" t="s">
        <v>23664</v>
      </c>
    </row>
    <row r="10921" spans="1:1">
      <c r="A10921" s="31" t="s">
        <v>23665</v>
      </c>
    </row>
    <row r="10922" spans="1:1">
      <c r="A10922" s="31" t="s">
        <v>23666</v>
      </c>
    </row>
    <row r="10923" spans="1:1">
      <c r="A10923" s="31" t="s">
        <v>23667</v>
      </c>
    </row>
    <row r="10924" spans="1:1">
      <c r="A10924" s="31" t="s">
        <v>23668</v>
      </c>
    </row>
    <row r="10925" spans="1:1">
      <c r="A10925" s="31" t="s">
        <v>23669</v>
      </c>
    </row>
    <row r="10926" spans="1:1">
      <c r="A10926" s="31" t="s">
        <v>23670</v>
      </c>
    </row>
    <row r="10927" spans="1:1">
      <c r="A10927" s="31" t="s">
        <v>23671</v>
      </c>
    </row>
    <row r="10928" spans="1:1">
      <c r="A10928" s="31" t="s">
        <v>23672</v>
      </c>
    </row>
    <row r="10929" spans="1:1">
      <c r="A10929" s="31" t="s">
        <v>23673</v>
      </c>
    </row>
    <row r="10930" spans="1:1">
      <c r="A10930" s="31" t="s">
        <v>23674</v>
      </c>
    </row>
    <row r="10931" spans="1:1">
      <c r="A10931" s="31" t="s">
        <v>23675</v>
      </c>
    </row>
    <row r="10932" spans="1:1">
      <c r="A10932" s="31" t="s">
        <v>23676</v>
      </c>
    </row>
    <row r="10933" spans="1:1">
      <c r="A10933" s="31" t="s">
        <v>23677</v>
      </c>
    </row>
    <row r="10934" spans="1:1">
      <c r="A10934" s="31" t="s">
        <v>23678</v>
      </c>
    </row>
    <row r="10935" spans="1:1">
      <c r="A10935" s="31" t="s">
        <v>23679</v>
      </c>
    </row>
    <row r="10936" spans="1:1">
      <c r="A10936" s="31" t="s">
        <v>23680</v>
      </c>
    </row>
    <row r="10937" spans="1:1">
      <c r="A10937" s="31" t="s">
        <v>23681</v>
      </c>
    </row>
    <row r="10938" spans="1:1">
      <c r="A10938" s="31" t="s">
        <v>23682</v>
      </c>
    </row>
    <row r="10939" spans="1:1">
      <c r="A10939" s="31" t="s">
        <v>11092</v>
      </c>
    </row>
    <row r="10940" spans="1:1">
      <c r="A10940" s="31" t="s">
        <v>23683</v>
      </c>
    </row>
    <row r="10941" spans="1:1">
      <c r="A10941" s="31" t="s">
        <v>23684</v>
      </c>
    </row>
    <row r="10942" spans="1:1">
      <c r="A10942" s="31" t="s">
        <v>11998</v>
      </c>
    </row>
    <row r="10943" spans="1:1">
      <c r="A10943" s="31" t="s">
        <v>23685</v>
      </c>
    </row>
    <row r="10944" spans="1:1">
      <c r="A10944" s="31" t="s">
        <v>23686</v>
      </c>
    </row>
    <row r="10945" spans="1:1">
      <c r="A10945" s="31" t="s">
        <v>23687</v>
      </c>
    </row>
    <row r="10946" spans="1:1">
      <c r="A10946" s="31" t="s">
        <v>23688</v>
      </c>
    </row>
    <row r="10947" spans="1:1">
      <c r="A10947" s="31" t="s">
        <v>23689</v>
      </c>
    </row>
    <row r="10948" spans="1:1">
      <c r="A10948" s="31" t="s">
        <v>23690</v>
      </c>
    </row>
    <row r="10949" spans="1:1">
      <c r="A10949" s="31" t="s">
        <v>23691</v>
      </c>
    </row>
    <row r="10950" spans="1:1">
      <c r="A10950" s="31" t="s">
        <v>11306</v>
      </c>
    </row>
    <row r="10951" spans="1:1">
      <c r="A10951" s="31" t="s">
        <v>12196</v>
      </c>
    </row>
    <row r="10952" spans="1:1">
      <c r="A10952" s="31" t="s">
        <v>11357</v>
      </c>
    </row>
    <row r="10953" spans="1:1">
      <c r="A10953" s="31" t="s">
        <v>11979</v>
      </c>
    </row>
    <row r="10954" spans="1:1">
      <c r="A10954" s="31" t="s">
        <v>10788</v>
      </c>
    </row>
    <row r="10955" spans="1:1">
      <c r="A10955" s="31" t="s">
        <v>23692</v>
      </c>
    </row>
    <row r="10956" spans="1:1">
      <c r="A10956" s="31" t="s">
        <v>10540</v>
      </c>
    </row>
    <row r="10957" spans="1:1">
      <c r="A10957" s="31" t="s">
        <v>23693</v>
      </c>
    </row>
    <row r="10958" spans="1:1">
      <c r="A10958" s="31" t="s">
        <v>23694</v>
      </c>
    </row>
    <row r="10959" spans="1:1">
      <c r="A10959" s="31" t="s">
        <v>23695</v>
      </c>
    </row>
    <row r="10960" spans="1:1">
      <c r="A10960" s="31" t="s">
        <v>23696</v>
      </c>
    </row>
    <row r="10961" spans="1:1">
      <c r="A10961" s="31" t="s">
        <v>23697</v>
      </c>
    </row>
    <row r="10962" spans="1:1">
      <c r="A10962" s="31" t="s">
        <v>23698</v>
      </c>
    </row>
    <row r="10963" spans="1:1">
      <c r="A10963" s="31" t="s">
        <v>9435</v>
      </c>
    </row>
    <row r="10964" spans="1:1">
      <c r="A10964" s="31" t="s">
        <v>23699</v>
      </c>
    </row>
    <row r="10965" spans="1:1">
      <c r="A10965" s="31" t="s">
        <v>23700</v>
      </c>
    </row>
    <row r="10966" spans="1:1">
      <c r="A10966" s="31" t="s">
        <v>23701</v>
      </c>
    </row>
    <row r="10967" spans="1:1">
      <c r="A10967" s="31" t="s">
        <v>23702</v>
      </c>
    </row>
    <row r="10968" spans="1:1">
      <c r="A10968" s="31" t="s">
        <v>23703</v>
      </c>
    </row>
    <row r="10969" spans="1:1">
      <c r="A10969" s="31" t="s">
        <v>23704</v>
      </c>
    </row>
    <row r="10970" spans="1:1">
      <c r="A10970" s="31" t="s">
        <v>23705</v>
      </c>
    </row>
    <row r="10971" spans="1:1">
      <c r="A10971" s="31" t="s">
        <v>23706</v>
      </c>
    </row>
    <row r="10972" spans="1:1">
      <c r="A10972" s="31" t="s">
        <v>23707</v>
      </c>
    </row>
    <row r="10973" spans="1:1">
      <c r="A10973" s="31" t="s">
        <v>11912</v>
      </c>
    </row>
    <row r="10974" spans="1:1">
      <c r="A10974" s="31" t="s">
        <v>11557</v>
      </c>
    </row>
    <row r="10975" spans="1:1">
      <c r="A10975" s="31" t="s">
        <v>23708</v>
      </c>
    </row>
    <row r="10976" spans="1:1">
      <c r="A10976" s="31" t="s">
        <v>23709</v>
      </c>
    </row>
    <row r="10977" spans="1:1">
      <c r="A10977" s="31" t="s">
        <v>23710</v>
      </c>
    </row>
    <row r="10978" spans="1:1">
      <c r="A10978" s="31" t="s">
        <v>23711</v>
      </c>
    </row>
    <row r="10979" spans="1:1">
      <c r="A10979" s="31" t="s">
        <v>23712</v>
      </c>
    </row>
    <row r="10980" spans="1:1">
      <c r="A10980" s="31" t="s">
        <v>23713</v>
      </c>
    </row>
    <row r="10981" spans="1:1">
      <c r="A10981" s="31" t="s">
        <v>23714</v>
      </c>
    </row>
    <row r="10982" spans="1:1">
      <c r="A10982" s="31" t="s">
        <v>11408</v>
      </c>
    </row>
    <row r="10983" spans="1:1">
      <c r="A10983" s="31" t="s">
        <v>23715</v>
      </c>
    </row>
    <row r="10984" spans="1:1">
      <c r="A10984" s="31" t="s">
        <v>23716</v>
      </c>
    </row>
    <row r="10985" spans="1:1">
      <c r="A10985" s="31" t="s">
        <v>9415</v>
      </c>
    </row>
    <row r="10986" spans="1:1">
      <c r="A10986" s="31" t="s">
        <v>23717</v>
      </c>
    </row>
    <row r="10987" spans="1:1">
      <c r="A10987" s="31" t="s">
        <v>23718</v>
      </c>
    </row>
    <row r="10988" spans="1:1">
      <c r="A10988" s="31" t="s">
        <v>11537</v>
      </c>
    </row>
    <row r="10989" spans="1:1">
      <c r="A10989" s="31" t="s">
        <v>11709</v>
      </c>
    </row>
    <row r="10990" spans="1:1">
      <c r="A10990" s="31" t="s">
        <v>10919</v>
      </c>
    </row>
    <row r="10991" spans="1:1">
      <c r="A10991" s="31" t="s">
        <v>23719</v>
      </c>
    </row>
    <row r="10992" spans="1:1">
      <c r="A10992" s="31" t="s">
        <v>23720</v>
      </c>
    </row>
    <row r="10993" spans="1:1">
      <c r="A10993" s="31" t="s">
        <v>23721</v>
      </c>
    </row>
    <row r="10994" spans="1:1" ht="22.5">
      <c r="A10994" s="31" t="s">
        <v>23722</v>
      </c>
    </row>
    <row r="10995" spans="1:1" ht="22.5">
      <c r="A10995" s="31" t="s">
        <v>23723</v>
      </c>
    </row>
    <row r="10996" spans="1:1">
      <c r="A10996" s="31" t="s">
        <v>23724</v>
      </c>
    </row>
    <row r="10997" spans="1:1">
      <c r="A10997" s="31" t="s">
        <v>23725</v>
      </c>
    </row>
    <row r="10998" spans="1:1">
      <c r="A10998" s="31" t="s">
        <v>23726</v>
      </c>
    </row>
    <row r="10999" spans="1:1">
      <c r="A10999" s="31" t="s">
        <v>23727</v>
      </c>
    </row>
    <row r="11000" spans="1:1">
      <c r="A11000" s="31" t="s">
        <v>23728</v>
      </c>
    </row>
    <row r="11001" spans="1:1">
      <c r="A11001" s="31" t="s">
        <v>23729</v>
      </c>
    </row>
    <row r="11002" spans="1:1">
      <c r="A11002" s="31" t="s">
        <v>23730</v>
      </c>
    </row>
    <row r="11003" spans="1:1">
      <c r="A11003" s="31" t="s">
        <v>23731</v>
      </c>
    </row>
    <row r="11004" spans="1:1">
      <c r="A11004" s="31" t="s">
        <v>23732</v>
      </c>
    </row>
    <row r="11005" spans="1:1">
      <c r="A11005" s="31" t="s">
        <v>23733</v>
      </c>
    </row>
    <row r="11006" spans="1:1">
      <c r="A11006" s="31" t="s">
        <v>23734</v>
      </c>
    </row>
    <row r="11007" spans="1:1">
      <c r="A11007" s="31" t="s">
        <v>23735</v>
      </c>
    </row>
    <row r="11008" spans="1:1">
      <c r="A11008" s="31" t="s">
        <v>23736</v>
      </c>
    </row>
    <row r="11009" spans="1:1">
      <c r="A11009" s="31" t="s">
        <v>23737</v>
      </c>
    </row>
    <row r="11010" spans="1:1">
      <c r="A11010" s="31" t="s">
        <v>23738</v>
      </c>
    </row>
    <row r="11011" spans="1:1">
      <c r="A11011" s="31" t="s">
        <v>23739</v>
      </c>
    </row>
    <row r="11012" spans="1:1">
      <c r="A11012" s="31" t="s">
        <v>23740</v>
      </c>
    </row>
    <row r="11013" spans="1:1">
      <c r="A11013" s="31" t="s">
        <v>23741</v>
      </c>
    </row>
    <row r="11014" spans="1:1">
      <c r="A11014" s="31" t="s">
        <v>23742</v>
      </c>
    </row>
    <row r="11015" spans="1:1">
      <c r="A11015" s="31" t="s">
        <v>23743</v>
      </c>
    </row>
    <row r="11016" spans="1:1">
      <c r="A11016" s="31" t="s">
        <v>7900</v>
      </c>
    </row>
    <row r="11017" spans="1:1">
      <c r="A11017" s="31" t="s">
        <v>23744</v>
      </c>
    </row>
    <row r="11018" spans="1:1">
      <c r="A11018" s="31" t="s">
        <v>23745</v>
      </c>
    </row>
    <row r="11019" spans="1:1">
      <c r="A11019" s="31" t="s">
        <v>23746</v>
      </c>
    </row>
    <row r="11020" spans="1:1">
      <c r="A11020" s="31" t="s">
        <v>23747</v>
      </c>
    </row>
    <row r="11021" spans="1:1">
      <c r="A11021" s="31" t="s">
        <v>23748</v>
      </c>
    </row>
    <row r="11022" spans="1:1">
      <c r="A11022" s="31" t="s">
        <v>23749</v>
      </c>
    </row>
    <row r="11023" spans="1:1">
      <c r="A11023" s="31" t="s">
        <v>23750</v>
      </c>
    </row>
    <row r="11024" spans="1:1">
      <c r="A11024" s="31" t="s">
        <v>23751</v>
      </c>
    </row>
    <row r="11025" spans="1:1">
      <c r="A11025" s="31" t="s">
        <v>23752</v>
      </c>
    </row>
    <row r="11026" spans="1:1">
      <c r="A11026" s="31" t="s">
        <v>23753</v>
      </c>
    </row>
    <row r="11027" spans="1:1">
      <c r="A11027" s="31" t="s">
        <v>23754</v>
      </c>
    </row>
    <row r="11028" spans="1:1">
      <c r="A11028" s="31" t="s">
        <v>23755</v>
      </c>
    </row>
    <row r="11029" spans="1:1">
      <c r="A11029" s="31" t="s">
        <v>23756</v>
      </c>
    </row>
    <row r="11030" spans="1:1">
      <c r="A11030" s="31" t="s">
        <v>23757</v>
      </c>
    </row>
    <row r="11031" spans="1:1">
      <c r="A11031" s="31" t="s">
        <v>23758</v>
      </c>
    </row>
    <row r="11032" spans="1:1">
      <c r="A11032" s="31" t="s">
        <v>23759</v>
      </c>
    </row>
    <row r="11033" spans="1:1">
      <c r="A11033" s="31" t="s">
        <v>23760</v>
      </c>
    </row>
    <row r="11034" spans="1:1">
      <c r="A11034" s="31" t="s">
        <v>23761</v>
      </c>
    </row>
    <row r="11035" spans="1:1">
      <c r="A11035" s="31" t="s">
        <v>23762</v>
      </c>
    </row>
    <row r="11036" spans="1:1">
      <c r="A11036" s="31" t="s">
        <v>23763</v>
      </c>
    </row>
    <row r="11037" spans="1:1">
      <c r="A11037" s="31" t="s">
        <v>23764</v>
      </c>
    </row>
    <row r="11038" spans="1:1">
      <c r="A11038" s="31" t="s">
        <v>23765</v>
      </c>
    </row>
    <row r="11039" spans="1:1">
      <c r="A11039" s="31" t="s">
        <v>23766</v>
      </c>
    </row>
    <row r="11040" spans="1:1">
      <c r="A11040" s="31" t="s">
        <v>23767</v>
      </c>
    </row>
    <row r="11041" spans="1:1">
      <c r="A11041" s="31" t="s">
        <v>12209</v>
      </c>
    </row>
    <row r="11042" spans="1:1">
      <c r="A11042" s="31" t="s">
        <v>23768</v>
      </c>
    </row>
    <row r="11043" spans="1:1">
      <c r="A11043" s="31" t="s">
        <v>23769</v>
      </c>
    </row>
    <row r="11044" spans="1:1">
      <c r="A11044" s="31" t="s">
        <v>23770</v>
      </c>
    </row>
    <row r="11045" spans="1:1">
      <c r="A11045" s="31" t="s">
        <v>23771</v>
      </c>
    </row>
    <row r="11046" spans="1:1">
      <c r="A11046" s="31" t="s">
        <v>12295</v>
      </c>
    </row>
    <row r="11047" spans="1:1">
      <c r="A11047" s="31" t="s">
        <v>12188</v>
      </c>
    </row>
    <row r="11048" spans="1:1">
      <c r="A11048" s="31" t="s">
        <v>12160</v>
      </c>
    </row>
    <row r="11049" spans="1:1">
      <c r="A11049" s="31" t="s">
        <v>23772</v>
      </c>
    </row>
    <row r="11050" spans="1:1">
      <c r="A11050" s="31" t="s">
        <v>23773</v>
      </c>
    </row>
    <row r="11051" spans="1:1">
      <c r="A11051" s="31" t="s">
        <v>23774</v>
      </c>
    </row>
    <row r="11052" spans="1:1">
      <c r="A11052" s="31" t="s">
        <v>12330</v>
      </c>
    </row>
    <row r="11053" spans="1:1">
      <c r="A11053" s="31" t="s">
        <v>23775</v>
      </c>
    </row>
    <row r="11054" spans="1:1">
      <c r="A11054" s="31" t="s">
        <v>23776</v>
      </c>
    </row>
    <row r="11055" spans="1:1">
      <c r="A11055" s="31" t="s">
        <v>23777</v>
      </c>
    </row>
    <row r="11056" spans="1:1">
      <c r="A11056" s="31" t="s">
        <v>23778</v>
      </c>
    </row>
    <row r="11057" spans="1:1">
      <c r="A11057" s="31" t="s">
        <v>23779</v>
      </c>
    </row>
    <row r="11058" spans="1:1">
      <c r="A11058" s="31" t="s">
        <v>23780</v>
      </c>
    </row>
    <row r="11059" spans="1:1">
      <c r="A11059" s="31" t="s">
        <v>23781</v>
      </c>
    </row>
    <row r="11060" spans="1:1">
      <c r="A11060" s="31" t="s">
        <v>23782</v>
      </c>
    </row>
    <row r="11061" spans="1:1">
      <c r="A11061" s="31" t="s">
        <v>23783</v>
      </c>
    </row>
    <row r="11062" spans="1:1">
      <c r="A11062" s="31" t="s">
        <v>23784</v>
      </c>
    </row>
    <row r="11063" spans="1:1">
      <c r="A11063" s="31" t="s">
        <v>10823</v>
      </c>
    </row>
    <row r="11064" spans="1:1">
      <c r="A11064" s="31" t="s">
        <v>23785</v>
      </c>
    </row>
    <row r="11065" spans="1:1">
      <c r="A11065" s="31" t="s">
        <v>23786</v>
      </c>
    </row>
    <row r="11066" spans="1:1">
      <c r="A11066" s="31" t="s">
        <v>10347</v>
      </c>
    </row>
    <row r="11067" spans="1:1">
      <c r="A11067" s="31" t="s">
        <v>23787</v>
      </c>
    </row>
    <row r="11068" spans="1:1">
      <c r="A11068" s="31" t="s">
        <v>23788</v>
      </c>
    </row>
    <row r="11069" spans="1:1">
      <c r="A11069" s="31" t="s">
        <v>23789</v>
      </c>
    </row>
    <row r="11070" spans="1:1">
      <c r="A11070" s="31" t="s">
        <v>23790</v>
      </c>
    </row>
    <row r="11071" spans="1:1">
      <c r="A11071" s="31" t="s">
        <v>23791</v>
      </c>
    </row>
    <row r="11072" spans="1:1">
      <c r="A11072" s="31" t="s">
        <v>10256</v>
      </c>
    </row>
    <row r="11073" spans="1:1">
      <c r="A11073" s="31" t="s">
        <v>9126</v>
      </c>
    </row>
    <row r="11074" spans="1:1">
      <c r="A11074" s="31" t="s">
        <v>23792</v>
      </c>
    </row>
    <row r="11075" spans="1:1">
      <c r="A11075" s="31" t="s">
        <v>23793</v>
      </c>
    </row>
    <row r="11076" spans="1:1">
      <c r="A11076" s="31" t="s">
        <v>23794</v>
      </c>
    </row>
    <row r="11077" spans="1:1">
      <c r="A11077" s="31" t="s">
        <v>23795</v>
      </c>
    </row>
    <row r="11078" spans="1:1">
      <c r="A11078" s="31" t="s">
        <v>23796</v>
      </c>
    </row>
    <row r="11079" spans="1:1">
      <c r="A11079" s="31" t="s">
        <v>11899</v>
      </c>
    </row>
    <row r="11080" spans="1:1">
      <c r="A11080" s="31" t="s">
        <v>9134</v>
      </c>
    </row>
    <row r="11081" spans="1:1">
      <c r="A11081" s="31" t="s">
        <v>23797</v>
      </c>
    </row>
    <row r="11082" spans="1:1">
      <c r="A11082" s="31" t="s">
        <v>23798</v>
      </c>
    </row>
    <row r="11083" spans="1:1">
      <c r="A11083" s="31" t="s">
        <v>10908</v>
      </c>
    </row>
    <row r="11084" spans="1:1">
      <c r="A11084" s="31" t="s">
        <v>23799</v>
      </c>
    </row>
    <row r="11085" spans="1:1">
      <c r="A11085" s="31" t="s">
        <v>9392</v>
      </c>
    </row>
    <row r="11086" spans="1:1">
      <c r="A11086" s="31" t="s">
        <v>23800</v>
      </c>
    </row>
    <row r="11087" spans="1:1">
      <c r="A11087" s="31" t="s">
        <v>23801</v>
      </c>
    </row>
    <row r="11088" spans="1:1">
      <c r="A11088" s="31" t="s">
        <v>9679</v>
      </c>
    </row>
    <row r="11089" spans="1:1">
      <c r="A11089" s="31" t="s">
        <v>23802</v>
      </c>
    </row>
    <row r="11090" spans="1:1">
      <c r="A11090" s="31" t="s">
        <v>10038</v>
      </c>
    </row>
    <row r="11091" spans="1:1">
      <c r="A11091" s="31" t="s">
        <v>23803</v>
      </c>
    </row>
    <row r="11092" spans="1:1">
      <c r="A11092" s="31" t="s">
        <v>11767</v>
      </c>
    </row>
    <row r="11093" spans="1:1">
      <c r="A11093" s="31" t="s">
        <v>23804</v>
      </c>
    </row>
    <row r="11094" spans="1:1">
      <c r="A11094" s="31" t="s">
        <v>11502</v>
      </c>
    </row>
    <row r="11095" spans="1:1">
      <c r="A11095" s="31" t="s">
        <v>23805</v>
      </c>
    </row>
    <row r="11096" spans="1:1">
      <c r="A11096" s="31" t="s">
        <v>23806</v>
      </c>
    </row>
    <row r="11097" spans="1:1">
      <c r="A11097" s="31" t="s">
        <v>23807</v>
      </c>
    </row>
    <row r="11098" spans="1:1">
      <c r="A11098" s="31" t="s">
        <v>23808</v>
      </c>
    </row>
    <row r="11099" spans="1:1">
      <c r="A11099" s="31" t="s">
        <v>23809</v>
      </c>
    </row>
    <row r="11100" spans="1:1">
      <c r="A11100" s="31" t="s">
        <v>23810</v>
      </c>
    </row>
    <row r="11101" spans="1:1" ht="22.5">
      <c r="A11101" s="31" t="s">
        <v>23811</v>
      </c>
    </row>
    <row r="11102" spans="1:1">
      <c r="A11102" s="31" t="s">
        <v>23812</v>
      </c>
    </row>
    <row r="11103" spans="1:1">
      <c r="A11103" s="31" t="s">
        <v>23813</v>
      </c>
    </row>
    <row r="11104" spans="1:1">
      <c r="A11104" s="31" t="s">
        <v>23814</v>
      </c>
    </row>
    <row r="11105" spans="1:1">
      <c r="A11105" s="31" t="s">
        <v>23815</v>
      </c>
    </row>
    <row r="11106" spans="1:1">
      <c r="A11106" s="31" t="s">
        <v>23816</v>
      </c>
    </row>
    <row r="11107" spans="1:1">
      <c r="A11107" s="31" t="s">
        <v>23817</v>
      </c>
    </row>
    <row r="11108" spans="1:1">
      <c r="A11108" s="31" t="s">
        <v>9772</v>
      </c>
    </row>
    <row r="11109" spans="1:1">
      <c r="A11109" s="31" t="s">
        <v>11031</v>
      </c>
    </row>
    <row r="11110" spans="1:1">
      <c r="A11110" s="31" t="s">
        <v>23818</v>
      </c>
    </row>
    <row r="11111" spans="1:1">
      <c r="A11111" s="31" t="s">
        <v>23819</v>
      </c>
    </row>
    <row r="11112" spans="1:1">
      <c r="A11112" s="31" t="s">
        <v>23820</v>
      </c>
    </row>
    <row r="11113" spans="1:1">
      <c r="A11113" s="31" t="s">
        <v>10294</v>
      </c>
    </row>
    <row r="11114" spans="1:1">
      <c r="A11114" s="31" t="s">
        <v>10297</v>
      </c>
    </row>
    <row r="11115" spans="1:1">
      <c r="A11115" s="31" t="s">
        <v>10300</v>
      </c>
    </row>
    <row r="11116" spans="1:1">
      <c r="A11116" s="31" t="s">
        <v>10198</v>
      </c>
    </row>
    <row r="11117" spans="1:1">
      <c r="A11117" s="31" t="s">
        <v>10173</v>
      </c>
    </row>
    <row r="11118" spans="1:1">
      <c r="A11118" s="31" t="s">
        <v>23821</v>
      </c>
    </row>
    <row r="11119" spans="1:1">
      <c r="A11119" s="31" t="s">
        <v>23822</v>
      </c>
    </row>
    <row r="11120" spans="1:1">
      <c r="A11120" s="31" t="s">
        <v>23823</v>
      </c>
    </row>
    <row r="11121" spans="1:1">
      <c r="A11121" s="31" t="s">
        <v>23824</v>
      </c>
    </row>
    <row r="11122" spans="1:1">
      <c r="A11122" s="31" t="s">
        <v>23825</v>
      </c>
    </row>
    <row r="11123" spans="1:1">
      <c r="A11123" s="31" t="s">
        <v>23826</v>
      </c>
    </row>
    <row r="11124" spans="1:1">
      <c r="A11124" s="31" t="s">
        <v>23827</v>
      </c>
    </row>
    <row r="11125" spans="1:1">
      <c r="A11125" s="31" t="s">
        <v>23828</v>
      </c>
    </row>
    <row r="11126" spans="1:1">
      <c r="A11126" s="31" t="s">
        <v>23829</v>
      </c>
    </row>
    <row r="11127" spans="1:1">
      <c r="A11127" s="31" t="s">
        <v>23830</v>
      </c>
    </row>
    <row r="11128" spans="1:1">
      <c r="A11128" s="31" t="s">
        <v>23831</v>
      </c>
    </row>
    <row r="11129" spans="1:1">
      <c r="A11129" s="31" t="s">
        <v>10591</v>
      </c>
    </row>
    <row r="11130" spans="1:1">
      <c r="A11130" s="31" t="s">
        <v>23832</v>
      </c>
    </row>
    <row r="11131" spans="1:1">
      <c r="A11131" s="31" t="s">
        <v>11303</v>
      </c>
    </row>
    <row r="11132" spans="1:1">
      <c r="A11132" s="31" t="s">
        <v>23833</v>
      </c>
    </row>
    <row r="11133" spans="1:1">
      <c r="A11133" s="31" t="s">
        <v>11771</v>
      </c>
    </row>
    <row r="11134" spans="1:1">
      <c r="A11134" s="31" t="s">
        <v>23834</v>
      </c>
    </row>
    <row r="11135" spans="1:1">
      <c r="A11135" s="31" t="s">
        <v>11472</v>
      </c>
    </row>
    <row r="11136" spans="1:1">
      <c r="A11136" s="31" t="s">
        <v>23835</v>
      </c>
    </row>
    <row r="11137" spans="1:1">
      <c r="A11137" s="31" t="s">
        <v>23836</v>
      </c>
    </row>
    <row r="11138" spans="1:1">
      <c r="A11138" s="31" t="s">
        <v>23837</v>
      </c>
    </row>
    <row r="11139" spans="1:1">
      <c r="A11139" s="31" t="s">
        <v>10037</v>
      </c>
    </row>
    <row r="11140" spans="1:1">
      <c r="A11140" s="31" t="s">
        <v>10062</v>
      </c>
    </row>
    <row r="11141" spans="1:1">
      <c r="A11141" s="31" t="s">
        <v>10838</v>
      </c>
    </row>
    <row r="11142" spans="1:1">
      <c r="A11142" s="31" t="s">
        <v>23838</v>
      </c>
    </row>
    <row r="11143" spans="1:1">
      <c r="A11143" s="31" t="s">
        <v>23839</v>
      </c>
    </row>
    <row r="11144" spans="1:1">
      <c r="A11144" s="31" t="s">
        <v>23840</v>
      </c>
    </row>
    <row r="11145" spans="1:1">
      <c r="A11145" s="31" t="s">
        <v>23841</v>
      </c>
    </row>
    <row r="11146" spans="1:1">
      <c r="A11146" s="31" t="s">
        <v>23842</v>
      </c>
    </row>
    <row r="11147" spans="1:1">
      <c r="A11147" s="31" t="s">
        <v>23843</v>
      </c>
    </row>
    <row r="11148" spans="1:1">
      <c r="A11148" s="31" t="s">
        <v>23844</v>
      </c>
    </row>
    <row r="11149" spans="1:1">
      <c r="A11149" s="31" t="s">
        <v>23845</v>
      </c>
    </row>
    <row r="11150" spans="1:1">
      <c r="A11150" s="31" t="s">
        <v>9695</v>
      </c>
    </row>
    <row r="11151" spans="1:1">
      <c r="A11151" s="31" t="s">
        <v>23846</v>
      </c>
    </row>
    <row r="11152" spans="1:1">
      <c r="A11152" s="31" t="s">
        <v>23847</v>
      </c>
    </row>
    <row r="11153" spans="1:1">
      <c r="A11153" s="31" t="s">
        <v>23848</v>
      </c>
    </row>
    <row r="11154" spans="1:1">
      <c r="A11154" s="31" t="s">
        <v>11139</v>
      </c>
    </row>
    <row r="11155" spans="1:1">
      <c r="A11155" s="31" t="s">
        <v>11120</v>
      </c>
    </row>
    <row r="11156" spans="1:1">
      <c r="A11156" s="31" t="s">
        <v>11209</v>
      </c>
    </row>
    <row r="11157" spans="1:1">
      <c r="A11157" s="31" t="s">
        <v>23849</v>
      </c>
    </row>
    <row r="11158" spans="1:1">
      <c r="A11158" s="31" t="s">
        <v>10686</v>
      </c>
    </row>
    <row r="11159" spans="1:1">
      <c r="A11159" s="31" t="s">
        <v>23850</v>
      </c>
    </row>
    <row r="11160" spans="1:1">
      <c r="A11160" s="31" t="s">
        <v>10107</v>
      </c>
    </row>
    <row r="11161" spans="1:1">
      <c r="A11161" s="31" t="s">
        <v>23851</v>
      </c>
    </row>
    <row r="11162" spans="1:1">
      <c r="A11162" s="31" t="s">
        <v>23852</v>
      </c>
    </row>
    <row r="11163" spans="1:1">
      <c r="A11163" s="31" t="s">
        <v>11005</v>
      </c>
    </row>
    <row r="11164" spans="1:1">
      <c r="A11164" s="31" t="s">
        <v>23853</v>
      </c>
    </row>
    <row r="11165" spans="1:1">
      <c r="A11165" s="31" t="s">
        <v>23854</v>
      </c>
    </row>
    <row r="11166" spans="1:1">
      <c r="A11166" s="31" t="s">
        <v>23855</v>
      </c>
    </row>
    <row r="11167" spans="1:1">
      <c r="A11167" s="31" t="s">
        <v>11747</v>
      </c>
    </row>
    <row r="11168" spans="1:1">
      <c r="A11168" s="31" t="s">
        <v>23856</v>
      </c>
    </row>
    <row r="11169" spans="1:1">
      <c r="A11169" s="31" t="s">
        <v>23857</v>
      </c>
    </row>
    <row r="11170" spans="1:1">
      <c r="A11170" s="31" t="s">
        <v>12373</v>
      </c>
    </row>
    <row r="11171" spans="1:1">
      <c r="A11171" s="31" t="s">
        <v>23858</v>
      </c>
    </row>
    <row r="11172" spans="1:1">
      <c r="A11172" s="31" t="s">
        <v>9822</v>
      </c>
    </row>
    <row r="11173" spans="1:1">
      <c r="A11173" s="31" t="s">
        <v>11580</v>
      </c>
    </row>
    <row r="11174" spans="1:1">
      <c r="A11174" s="31" t="s">
        <v>11540</v>
      </c>
    </row>
    <row r="11175" spans="1:1">
      <c r="A11175" s="31" t="s">
        <v>23859</v>
      </c>
    </row>
    <row r="11176" spans="1:1">
      <c r="A11176" s="31" t="s">
        <v>11071</v>
      </c>
    </row>
    <row r="11177" spans="1:1">
      <c r="A11177" s="31" t="s">
        <v>10951</v>
      </c>
    </row>
    <row r="11178" spans="1:1">
      <c r="A11178" s="31" t="s">
        <v>11079</v>
      </c>
    </row>
    <row r="11179" spans="1:1">
      <c r="A11179" s="31" t="s">
        <v>11067</v>
      </c>
    </row>
    <row r="11180" spans="1:1">
      <c r="A11180" s="31" t="s">
        <v>10878</v>
      </c>
    </row>
    <row r="11181" spans="1:1">
      <c r="A11181" s="31" t="s">
        <v>10571</v>
      </c>
    </row>
    <row r="11182" spans="1:1">
      <c r="A11182" s="31" t="s">
        <v>23860</v>
      </c>
    </row>
    <row r="11183" spans="1:1">
      <c r="A11183" s="31" t="s">
        <v>23861</v>
      </c>
    </row>
    <row r="11184" spans="1:1">
      <c r="A11184" s="31" t="s">
        <v>23862</v>
      </c>
    </row>
    <row r="11185" spans="1:1">
      <c r="A11185" s="31" t="s">
        <v>23863</v>
      </c>
    </row>
    <row r="11186" spans="1:1">
      <c r="A11186" s="31" t="s">
        <v>9501</v>
      </c>
    </row>
    <row r="11187" spans="1:1">
      <c r="A11187" s="31" t="s">
        <v>23864</v>
      </c>
    </row>
    <row r="11188" spans="1:1">
      <c r="A11188" s="31" t="s">
        <v>23865</v>
      </c>
    </row>
    <row r="11189" spans="1:1">
      <c r="A11189" s="31" t="s">
        <v>23866</v>
      </c>
    </row>
    <row r="11190" spans="1:1">
      <c r="A11190" s="31" t="s">
        <v>23867</v>
      </c>
    </row>
    <row r="11191" spans="1:1">
      <c r="A11191" s="31" t="s">
        <v>12149</v>
      </c>
    </row>
    <row r="11192" spans="1:1">
      <c r="A11192" s="31" t="s">
        <v>11583</v>
      </c>
    </row>
    <row r="11193" spans="1:1">
      <c r="A11193" s="31" t="s">
        <v>23868</v>
      </c>
    </row>
    <row r="11194" spans="1:1">
      <c r="A11194" s="31" t="s">
        <v>23869</v>
      </c>
    </row>
    <row r="11195" spans="1:1">
      <c r="A11195" s="31" t="s">
        <v>11144</v>
      </c>
    </row>
    <row r="11196" spans="1:1">
      <c r="A11196" s="31" t="s">
        <v>23870</v>
      </c>
    </row>
    <row r="11197" spans="1:1">
      <c r="A11197" s="31" t="s">
        <v>23871</v>
      </c>
    </row>
    <row r="11198" spans="1:1">
      <c r="A11198" s="31" t="s">
        <v>23872</v>
      </c>
    </row>
    <row r="11199" spans="1:1">
      <c r="A11199" s="31" t="s">
        <v>23873</v>
      </c>
    </row>
    <row r="11200" spans="1:1">
      <c r="A11200" s="31" t="s">
        <v>23874</v>
      </c>
    </row>
    <row r="11201" spans="1:1">
      <c r="A11201" s="31" t="s">
        <v>23875</v>
      </c>
    </row>
    <row r="11202" spans="1:1">
      <c r="A11202" s="31" t="s">
        <v>9909</v>
      </c>
    </row>
    <row r="11203" spans="1:1">
      <c r="A11203" s="31" t="s">
        <v>23876</v>
      </c>
    </row>
    <row r="11204" spans="1:1">
      <c r="A11204" s="31" t="s">
        <v>23877</v>
      </c>
    </row>
    <row r="11205" spans="1:1">
      <c r="A11205" s="31" t="s">
        <v>11367</v>
      </c>
    </row>
    <row r="11206" spans="1:1">
      <c r="A11206" s="31" t="s">
        <v>10075</v>
      </c>
    </row>
    <row r="11207" spans="1:1">
      <c r="A11207" s="31" t="s">
        <v>9082</v>
      </c>
    </row>
    <row r="11208" spans="1:1">
      <c r="A11208" s="31" t="s">
        <v>23878</v>
      </c>
    </row>
    <row r="11209" spans="1:1" ht="22.5">
      <c r="A11209" s="31" t="s">
        <v>23879</v>
      </c>
    </row>
    <row r="11210" spans="1:1" ht="22.5">
      <c r="A11210" s="31" t="s">
        <v>23880</v>
      </c>
    </row>
    <row r="11211" spans="1:1">
      <c r="A11211" s="31" t="s">
        <v>23881</v>
      </c>
    </row>
    <row r="11212" spans="1:1" ht="22.5">
      <c r="A11212" s="31" t="s">
        <v>23882</v>
      </c>
    </row>
    <row r="11213" spans="1:1">
      <c r="A11213" s="31" t="s">
        <v>23883</v>
      </c>
    </row>
    <row r="11214" spans="1:1">
      <c r="A11214" s="31" t="s">
        <v>23884</v>
      </c>
    </row>
    <row r="11215" spans="1:1">
      <c r="A11215" s="31" t="s">
        <v>23885</v>
      </c>
    </row>
    <row r="11216" spans="1:1">
      <c r="A11216" s="31" t="s">
        <v>23886</v>
      </c>
    </row>
    <row r="11217" spans="1:1">
      <c r="A11217" s="31" t="s">
        <v>23887</v>
      </c>
    </row>
    <row r="11218" spans="1:1">
      <c r="A11218" s="31" t="s">
        <v>23888</v>
      </c>
    </row>
    <row r="11219" spans="1:1">
      <c r="A11219" s="31" t="s">
        <v>23889</v>
      </c>
    </row>
    <row r="11220" spans="1:1">
      <c r="A11220" s="31" t="s">
        <v>23890</v>
      </c>
    </row>
    <row r="11221" spans="1:1">
      <c r="A11221" s="31" t="s">
        <v>23891</v>
      </c>
    </row>
    <row r="11222" spans="1:1">
      <c r="A11222" s="31" t="s">
        <v>23892</v>
      </c>
    </row>
    <row r="11223" spans="1:1">
      <c r="A11223" s="31" t="s">
        <v>12065</v>
      </c>
    </row>
    <row r="11224" spans="1:1">
      <c r="A11224" s="31" t="s">
        <v>23893</v>
      </c>
    </row>
    <row r="11225" spans="1:1">
      <c r="A11225" s="31" t="s">
        <v>23894</v>
      </c>
    </row>
    <row r="11226" spans="1:1">
      <c r="A11226" s="31" t="s">
        <v>12009</v>
      </c>
    </row>
    <row r="11227" spans="1:1">
      <c r="A11227" s="31" t="s">
        <v>23895</v>
      </c>
    </row>
    <row r="11228" spans="1:1">
      <c r="A11228" s="31" t="s">
        <v>23896</v>
      </c>
    </row>
    <row r="11229" spans="1:1">
      <c r="A11229" s="31" t="s">
        <v>23897</v>
      </c>
    </row>
    <row r="11230" spans="1:1">
      <c r="A11230" s="31" t="s">
        <v>11294</v>
      </c>
    </row>
    <row r="11231" spans="1:1">
      <c r="A11231" s="31" t="s">
        <v>23898</v>
      </c>
    </row>
    <row r="11232" spans="1:1">
      <c r="A11232" s="31" t="s">
        <v>23899</v>
      </c>
    </row>
    <row r="11233" spans="1:1">
      <c r="A11233" s="31" t="s">
        <v>10487</v>
      </c>
    </row>
    <row r="11234" spans="1:1">
      <c r="A11234" s="31" t="s">
        <v>23900</v>
      </c>
    </row>
    <row r="11235" spans="1:1">
      <c r="A11235" s="31" t="s">
        <v>23901</v>
      </c>
    </row>
    <row r="11236" spans="1:1">
      <c r="A11236" s="31" t="s">
        <v>23902</v>
      </c>
    </row>
    <row r="11237" spans="1:1">
      <c r="A11237" s="31" t="s">
        <v>23903</v>
      </c>
    </row>
    <row r="11238" spans="1:1">
      <c r="A11238" s="31" t="s">
        <v>23904</v>
      </c>
    </row>
    <row r="11239" spans="1:1">
      <c r="A11239" s="31" t="s">
        <v>11142</v>
      </c>
    </row>
    <row r="11240" spans="1:1">
      <c r="A11240" s="31" t="s">
        <v>10263</v>
      </c>
    </row>
    <row r="11241" spans="1:1">
      <c r="A11241" s="31" t="s">
        <v>10420</v>
      </c>
    </row>
    <row r="11242" spans="1:1">
      <c r="A11242" s="31" t="s">
        <v>9326</v>
      </c>
    </row>
    <row r="11243" spans="1:1">
      <c r="A11243" s="31" t="s">
        <v>10616</v>
      </c>
    </row>
    <row r="11244" spans="1:1">
      <c r="A11244" s="31" t="s">
        <v>23905</v>
      </c>
    </row>
    <row r="11245" spans="1:1">
      <c r="A11245" s="31" t="s">
        <v>23906</v>
      </c>
    </row>
    <row r="11246" spans="1:1">
      <c r="A11246" s="31" t="s">
        <v>23907</v>
      </c>
    </row>
    <row r="11247" spans="1:1">
      <c r="A11247" s="31" t="s">
        <v>23908</v>
      </c>
    </row>
    <row r="11248" spans="1:1">
      <c r="A11248" s="31" t="s">
        <v>23909</v>
      </c>
    </row>
    <row r="11249" spans="1:1">
      <c r="A11249" s="31" t="s">
        <v>23910</v>
      </c>
    </row>
    <row r="11250" spans="1:1">
      <c r="A11250" s="31" t="s">
        <v>23911</v>
      </c>
    </row>
    <row r="11251" spans="1:1">
      <c r="A11251" s="31" t="s">
        <v>9358</v>
      </c>
    </row>
    <row r="11252" spans="1:1">
      <c r="A11252" s="31" t="s">
        <v>10267</v>
      </c>
    </row>
    <row r="11253" spans="1:1">
      <c r="A11253" s="31" t="s">
        <v>10619</v>
      </c>
    </row>
    <row r="11254" spans="1:1">
      <c r="A11254" s="31" t="s">
        <v>10954</v>
      </c>
    </row>
    <row r="11255" spans="1:1">
      <c r="A11255" s="31" t="s">
        <v>9839</v>
      </c>
    </row>
    <row r="11256" spans="1:1">
      <c r="A11256" s="31" t="s">
        <v>23912</v>
      </c>
    </row>
    <row r="11257" spans="1:1">
      <c r="A11257" s="31" t="s">
        <v>23913</v>
      </c>
    </row>
    <row r="11258" spans="1:1">
      <c r="A11258" s="31" t="s">
        <v>23914</v>
      </c>
    </row>
    <row r="11259" spans="1:1">
      <c r="A11259" s="31" t="s">
        <v>23915</v>
      </c>
    </row>
    <row r="11260" spans="1:1">
      <c r="A11260" s="31" t="s">
        <v>11508</v>
      </c>
    </row>
    <row r="11261" spans="1:1">
      <c r="A11261" s="31" t="s">
        <v>10444</v>
      </c>
    </row>
    <row r="11262" spans="1:1">
      <c r="A11262" s="31" t="s">
        <v>23916</v>
      </c>
    </row>
    <row r="11263" spans="1:1">
      <c r="A11263" s="31" t="s">
        <v>23917</v>
      </c>
    </row>
    <row r="11264" spans="1:1">
      <c r="A11264" s="31" t="s">
        <v>23918</v>
      </c>
    </row>
    <row r="11265" spans="1:1">
      <c r="A11265" s="31" t="s">
        <v>23919</v>
      </c>
    </row>
    <row r="11266" spans="1:1">
      <c r="A11266" s="31" t="s">
        <v>23920</v>
      </c>
    </row>
    <row r="11267" spans="1:1">
      <c r="A11267" s="31" t="s">
        <v>23921</v>
      </c>
    </row>
    <row r="11268" spans="1:1">
      <c r="A11268" s="31" t="s">
        <v>23922</v>
      </c>
    </row>
    <row r="11269" spans="1:1">
      <c r="A11269" s="31" t="s">
        <v>23923</v>
      </c>
    </row>
    <row r="11270" spans="1:1">
      <c r="A11270" s="31" t="s">
        <v>23924</v>
      </c>
    </row>
    <row r="11271" spans="1:1">
      <c r="A11271" s="31" t="s">
        <v>23925</v>
      </c>
    </row>
    <row r="11272" spans="1:1">
      <c r="A11272" s="31" t="s">
        <v>23926</v>
      </c>
    </row>
    <row r="11273" spans="1:1">
      <c r="A11273" s="31" t="s">
        <v>23927</v>
      </c>
    </row>
    <row r="11274" spans="1:1">
      <c r="A11274" s="31" t="s">
        <v>23928</v>
      </c>
    </row>
    <row r="11275" spans="1:1">
      <c r="A11275" s="31" t="s">
        <v>23929</v>
      </c>
    </row>
    <row r="11276" spans="1:1">
      <c r="A11276" s="31" t="s">
        <v>23930</v>
      </c>
    </row>
    <row r="11277" spans="1:1">
      <c r="A11277" s="31" t="s">
        <v>23931</v>
      </c>
    </row>
    <row r="11278" spans="1:1">
      <c r="A11278" s="31" t="s">
        <v>23932</v>
      </c>
    </row>
    <row r="11279" spans="1:1">
      <c r="A11279" s="31" t="s">
        <v>23933</v>
      </c>
    </row>
    <row r="11280" spans="1:1">
      <c r="A11280" s="31" t="s">
        <v>11752</v>
      </c>
    </row>
    <row r="11281" spans="1:1">
      <c r="A11281" s="31" t="s">
        <v>23934</v>
      </c>
    </row>
    <row r="11282" spans="1:1">
      <c r="A11282" s="31" t="s">
        <v>12233</v>
      </c>
    </row>
    <row r="11283" spans="1:1">
      <c r="A11283" s="31" t="s">
        <v>12143</v>
      </c>
    </row>
    <row r="11284" spans="1:1">
      <c r="A11284" s="31" t="s">
        <v>23935</v>
      </c>
    </row>
    <row r="11285" spans="1:1">
      <c r="A11285" s="31" t="s">
        <v>23936</v>
      </c>
    </row>
    <row r="11286" spans="1:1">
      <c r="A11286" s="31" t="s">
        <v>10108</v>
      </c>
    </row>
    <row r="11287" spans="1:1">
      <c r="A11287" s="31" t="s">
        <v>11347</v>
      </c>
    </row>
    <row r="11288" spans="1:1">
      <c r="A11288" s="31" t="s">
        <v>11194</v>
      </c>
    </row>
    <row r="11289" spans="1:1">
      <c r="A11289" s="31" t="s">
        <v>10019</v>
      </c>
    </row>
    <row r="11290" spans="1:1">
      <c r="A11290" s="31" t="s">
        <v>10008</v>
      </c>
    </row>
    <row r="11291" spans="1:1">
      <c r="A11291" s="31" t="s">
        <v>9991</v>
      </c>
    </row>
    <row r="11292" spans="1:1">
      <c r="A11292" s="31" t="s">
        <v>9624</v>
      </c>
    </row>
    <row r="11293" spans="1:1">
      <c r="A11293" s="31" t="s">
        <v>9591</v>
      </c>
    </row>
    <row r="11294" spans="1:1">
      <c r="A11294" s="31" t="s">
        <v>9646</v>
      </c>
    </row>
    <row r="11295" spans="1:1">
      <c r="A11295" s="31" t="s">
        <v>9628</v>
      </c>
    </row>
    <row r="11296" spans="1:1">
      <c r="A11296" s="31" t="s">
        <v>23937</v>
      </c>
    </row>
    <row r="11297" spans="1:1">
      <c r="A11297" s="31" t="s">
        <v>23938</v>
      </c>
    </row>
    <row r="11298" spans="1:1">
      <c r="A11298" s="31" t="s">
        <v>23939</v>
      </c>
    </row>
    <row r="11299" spans="1:1">
      <c r="A11299" s="31" t="s">
        <v>23940</v>
      </c>
    </row>
    <row r="11300" spans="1:1">
      <c r="A11300" s="31" t="s">
        <v>23941</v>
      </c>
    </row>
    <row r="11301" spans="1:1">
      <c r="A11301" s="31" t="s">
        <v>23942</v>
      </c>
    </row>
    <row r="11302" spans="1:1">
      <c r="A11302" s="31" t="s">
        <v>11095</v>
      </c>
    </row>
    <row r="11303" spans="1:1">
      <c r="A11303" s="31" t="s">
        <v>23943</v>
      </c>
    </row>
    <row r="11304" spans="1:1">
      <c r="A11304" s="31" t="s">
        <v>11226</v>
      </c>
    </row>
    <row r="11305" spans="1:1">
      <c r="A11305" s="31" t="s">
        <v>11223</v>
      </c>
    </row>
    <row r="11306" spans="1:1">
      <c r="A11306" s="31" t="s">
        <v>11220</v>
      </c>
    </row>
    <row r="11307" spans="1:1">
      <c r="A11307" s="31" t="s">
        <v>11212</v>
      </c>
    </row>
    <row r="11308" spans="1:1">
      <c r="A11308" s="31" t="s">
        <v>23944</v>
      </c>
    </row>
    <row r="11309" spans="1:1">
      <c r="A11309" s="31" t="s">
        <v>23945</v>
      </c>
    </row>
    <row r="11310" spans="1:1">
      <c r="A11310" s="31" t="s">
        <v>23946</v>
      </c>
    </row>
    <row r="11311" spans="1:1">
      <c r="A11311" s="31" t="s">
        <v>9072</v>
      </c>
    </row>
    <row r="11312" spans="1:1">
      <c r="A11312" s="31" t="s">
        <v>10746</v>
      </c>
    </row>
    <row r="11313" spans="1:1">
      <c r="A11313" s="31" t="s">
        <v>10665</v>
      </c>
    </row>
    <row r="11314" spans="1:1">
      <c r="A11314" s="31" t="s">
        <v>11426</v>
      </c>
    </row>
    <row r="11315" spans="1:1">
      <c r="A11315" s="31" t="s">
        <v>10112</v>
      </c>
    </row>
    <row r="11316" spans="1:1">
      <c r="A11316" s="31" t="s">
        <v>9571</v>
      </c>
    </row>
    <row r="11317" spans="1:1">
      <c r="A11317" s="31" t="s">
        <v>10088</v>
      </c>
    </row>
    <row r="11318" spans="1:1">
      <c r="A11318" s="31" t="s">
        <v>9562</v>
      </c>
    </row>
    <row r="11319" spans="1:1">
      <c r="A11319" s="31" t="s">
        <v>10055</v>
      </c>
    </row>
    <row r="11320" spans="1:1">
      <c r="A11320" s="31" t="s">
        <v>10045</v>
      </c>
    </row>
    <row r="11321" spans="1:1">
      <c r="A11321" s="31" t="s">
        <v>23947</v>
      </c>
    </row>
    <row r="11322" spans="1:1">
      <c r="A11322" s="31" t="s">
        <v>9959</v>
      </c>
    </row>
    <row r="11323" spans="1:1">
      <c r="A11323" s="31" t="s">
        <v>9913</v>
      </c>
    </row>
    <row r="11324" spans="1:1">
      <c r="A11324" s="31" t="s">
        <v>10301</v>
      </c>
    </row>
    <row r="11325" spans="1:1">
      <c r="A11325" s="31" t="s">
        <v>9893</v>
      </c>
    </row>
    <row r="11326" spans="1:1">
      <c r="A11326" s="31" t="s">
        <v>12405</v>
      </c>
    </row>
    <row r="11327" spans="1:1">
      <c r="A11327" s="31" t="s">
        <v>23948</v>
      </c>
    </row>
    <row r="11328" spans="1:1">
      <c r="A11328" s="31" t="s">
        <v>12364</v>
      </c>
    </row>
    <row r="11329" spans="1:1">
      <c r="A11329" s="31" t="s">
        <v>23949</v>
      </c>
    </row>
    <row r="11330" spans="1:1">
      <c r="A11330" s="31" t="s">
        <v>12385</v>
      </c>
    </row>
    <row r="11331" spans="1:1">
      <c r="A11331" s="31" t="s">
        <v>23950</v>
      </c>
    </row>
    <row r="11332" spans="1:1">
      <c r="A11332" s="31" t="s">
        <v>23951</v>
      </c>
    </row>
    <row r="11333" spans="1:1">
      <c r="A11333" s="31" t="s">
        <v>10972</v>
      </c>
    </row>
    <row r="11334" spans="1:1">
      <c r="A11334" s="31" t="s">
        <v>11837</v>
      </c>
    </row>
    <row r="11335" spans="1:1">
      <c r="A11335" s="31" t="s">
        <v>12046</v>
      </c>
    </row>
    <row r="11336" spans="1:1">
      <c r="A11336" s="31" t="s">
        <v>11893</v>
      </c>
    </row>
    <row r="11337" spans="1:1">
      <c r="A11337" s="31" t="s">
        <v>23952</v>
      </c>
    </row>
    <row r="11338" spans="1:1">
      <c r="A11338" s="31" t="s">
        <v>23953</v>
      </c>
    </row>
    <row r="11339" spans="1:1">
      <c r="A11339" s="31" t="s">
        <v>23954</v>
      </c>
    </row>
    <row r="11340" spans="1:1">
      <c r="A11340" s="31" t="s">
        <v>23955</v>
      </c>
    </row>
    <row r="11341" spans="1:1">
      <c r="A11341" s="31" t="s">
        <v>23956</v>
      </c>
    </row>
    <row r="11342" spans="1:1">
      <c r="A11342" s="31" t="s">
        <v>9855</v>
      </c>
    </row>
    <row r="11343" spans="1:1">
      <c r="A11343" s="31" t="s">
        <v>23957</v>
      </c>
    </row>
    <row r="11344" spans="1:1">
      <c r="A11344" s="31" t="s">
        <v>9587</v>
      </c>
    </row>
    <row r="11345" spans="1:1">
      <c r="A11345" s="31" t="s">
        <v>23958</v>
      </c>
    </row>
    <row r="11346" spans="1:1">
      <c r="A11346" s="31" t="s">
        <v>12162</v>
      </c>
    </row>
    <row r="11347" spans="1:1">
      <c r="A11347" s="31" t="s">
        <v>12166</v>
      </c>
    </row>
    <row r="11348" spans="1:1">
      <c r="A11348" s="31" t="s">
        <v>12165</v>
      </c>
    </row>
    <row r="11349" spans="1:1">
      <c r="A11349" s="31" t="s">
        <v>11504</v>
      </c>
    </row>
    <row r="11350" spans="1:1">
      <c r="A11350" s="31" t="s">
        <v>11712</v>
      </c>
    </row>
    <row r="11351" spans="1:1">
      <c r="A11351" s="31" t="s">
        <v>11623</v>
      </c>
    </row>
    <row r="11352" spans="1:1">
      <c r="A11352" s="31" t="s">
        <v>23959</v>
      </c>
    </row>
    <row r="11353" spans="1:1">
      <c r="A11353" s="31" t="s">
        <v>23960</v>
      </c>
    </row>
    <row r="11354" spans="1:1">
      <c r="A11354" s="31" t="s">
        <v>23961</v>
      </c>
    </row>
    <row r="11355" spans="1:1">
      <c r="A11355" s="31" t="s">
        <v>11063</v>
      </c>
    </row>
    <row r="11356" spans="1:1">
      <c r="A11356" s="31" t="s">
        <v>11363</v>
      </c>
    </row>
    <row r="11357" spans="1:1">
      <c r="A11357" s="31" t="s">
        <v>10966</v>
      </c>
    </row>
    <row r="11358" spans="1:1">
      <c r="A11358" s="31" t="s">
        <v>10952</v>
      </c>
    </row>
    <row r="11359" spans="1:1">
      <c r="A11359" s="31" t="s">
        <v>11475</v>
      </c>
    </row>
    <row r="11360" spans="1:1">
      <c r="A11360" s="31" t="s">
        <v>11451</v>
      </c>
    </row>
    <row r="11361" spans="1:1">
      <c r="A11361" s="31" t="s">
        <v>10933</v>
      </c>
    </row>
    <row r="11362" spans="1:1">
      <c r="A11362" s="31" t="s">
        <v>10854</v>
      </c>
    </row>
    <row r="11363" spans="1:1">
      <c r="A11363" s="31" t="s">
        <v>10869</v>
      </c>
    </row>
    <row r="11364" spans="1:1">
      <c r="A11364" s="31" t="s">
        <v>10880</v>
      </c>
    </row>
    <row r="11365" spans="1:1">
      <c r="A11365" s="31" t="s">
        <v>10569</v>
      </c>
    </row>
    <row r="11366" spans="1:1">
      <c r="A11366" s="31" t="s">
        <v>23962</v>
      </c>
    </row>
    <row r="11367" spans="1:1">
      <c r="A11367" s="31" t="s">
        <v>23963</v>
      </c>
    </row>
    <row r="11368" spans="1:1">
      <c r="A11368" s="31" t="s">
        <v>23964</v>
      </c>
    </row>
    <row r="11369" spans="1:1">
      <c r="A11369" s="31" t="s">
        <v>23965</v>
      </c>
    </row>
    <row r="11370" spans="1:1">
      <c r="A11370" s="31" t="s">
        <v>12182</v>
      </c>
    </row>
    <row r="11371" spans="1:1">
      <c r="A11371" s="31" t="s">
        <v>12067</v>
      </c>
    </row>
    <row r="11372" spans="1:1">
      <c r="A11372" s="31" t="s">
        <v>23966</v>
      </c>
    </row>
    <row r="11373" spans="1:1">
      <c r="A11373" s="31" t="s">
        <v>12114</v>
      </c>
    </row>
    <row r="11374" spans="1:1">
      <c r="A11374" s="31" t="s">
        <v>10532</v>
      </c>
    </row>
    <row r="11375" spans="1:1">
      <c r="A11375" s="31" t="s">
        <v>10078</v>
      </c>
    </row>
    <row r="11376" spans="1:1">
      <c r="A11376" s="31" t="s">
        <v>9957</v>
      </c>
    </row>
    <row r="11377" spans="1:1">
      <c r="A11377" s="31" t="s">
        <v>10042</v>
      </c>
    </row>
    <row r="11378" spans="1:1">
      <c r="A11378" s="31" t="s">
        <v>11192</v>
      </c>
    </row>
    <row r="11379" spans="1:1">
      <c r="A11379" s="31" t="s">
        <v>10057</v>
      </c>
    </row>
    <row r="11380" spans="1:1">
      <c r="A11380" s="31" t="s">
        <v>23967</v>
      </c>
    </row>
    <row r="11381" spans="1:1">
      <c r="A11381" s="31" t="s">
        <v>11135</v>
      </c>
    </row>
    <row r="11382" spans="1:1">
      <c r="A11382" s="31" t="s">
        <v>11239</v>
      </c>
    </row>
    <row r="11383" spans="1:1">
      <c r="A11383" s="31" t="s">
        <v>11114</v>
      </c>
    </row>
    <row r="11384" spans="1:1">
      <c r="A11384" s="31" t="s">
        <v>23968</v>
      </c>
    </row>
    <row r="11385" spans="1:1">
      <c r="A11385" s="31" t="s">
        <v>11222</v>
      </c>
    </row>
    <row r="11386" spans="1:1">
      <c r="A11386" s="31" t="s">
        <v>9087</v>
      </c>
    </row>
    <row r="11387" spans="1:1">
      <c r="A11387" s="31" t="s">
        <v>11961</v>
      </c>
    </row>
    <row r="11388" spans="1:1">
      <c r="A11388" s="31" t="s">
        <v>10040</v>
      </c>
    </row>
    <row r="11389" spans="1:1">
      <c r="A11389" s="31" t="s">
        <v>10033</v>
      </c>
    </row>
    <row r="11390" spans="1:1">
      <c r="A11390" s="31" t="s">
        <v>23969</v>
      </c>
    </row>
    <row r="11391" spans="1:1">
      <c r="A11391" s="31" t="s">
        <v>23970</v>
      </c>
    </row>
    <row r="11392" spans="1:1">
      <c r="A11392" s="31" t="s">
        <v>23971</v>
      </c>
    </row>
    <row r="11393" spans="1:1">
      <c r="A11393" s="31" t="s">
        <v>9605</v>
      </c>
    </row>
    <row r="11394" spans="1:1">
      <c r="A11394" s="31" t="s">
        <v>10153</v>
      </c>
    </row>
    <row r="11395" spans="1:1">
      <c r="A11395" s="31" t="s">
        <v>9971</v>
      </c>
    </row>
    <row r="11396" spans="1:1">
      <c r="A11396" s="31" t="s">
        <v>10148</v>
      </c>
    </row>
    <row r="11397" spans="1:1">
      <c r="A11397" s="31" t="s">
        <v>11277</v>
      </c>
    </row>
    <row r="11398" spans="1:1">
      <c r="A11398" s="31" t="s">
        <v>10874</v>
      </c>
    </row>
    <row r="11399" spans="1:1">
      <c r="A11399" s="31" t="s">
        <v>11389</v>
      </c>
    </row>
    <row r="11400" spans="1:1">
      <c r="A11400" s="31" t="s">
        <v>23972</v>
      </c>
    </row>
    <row r="11401" spans="1:1">
      <c r="A11401" s="31" t="s">
        <v>23973</v>
      </c>
    </row>
    <row r="11402" spans="1:1">
      <c r="A11402" s="31" t="s">
        <v>23974</v>
      </c>
    </row>
    <row r="11403" spans="1:1">
      <c r="A11403" s="31" t="s">
        <v>12006</v>
      </c>
    </row>
    <row r="11404" spans="1:1">
      <c r="A11404" s="31" t="s">
        <v>10419</v>
      </c>
    </row>
    <row r="11405" spans="1:1">
      <c r="A11405" s="31" t="s">
        <v>23975</v>
      </c>
    </row>
    <row r="11406" spans="1:1">
      <c r="A11406" s="31" t="s">
        <v>23976</v>
      </c>
    </row>
    <row r="11407" spans="1:1">
      <c r="A11407" s="31" t="s">
        <v>23977</v>
      </c>
    </row>
    <row r="11408" spans="1:1">
      <c r="A11408" s="31" t="s">
        <v>23978</v>
      </c>
    </row>
    <row r="11409" spans="1:1">
      <c r="A11409" s="31" t="s">
        <v>23979</v>
      </c>
    </row>
    <row r="11410" spans="1:1">
      <c r="A11410" s="31" t="s">
        <v>23980</v>
      </c>
    </row>
    <row r="11411" spans="1:1">
      <c r="A11411" s="31" t="s">
        <v>10830</v>
      </c>
    </row>
    <row r="11412" spans="1:1">
      <c r="A11412" s="31" t="s">
        <v>10152</v>
      </c>
    </row>
    <row r="11413" spans="1:1">
      <c r="A11413" s="31" t="s">
        <v>23981</v>
      </c>
    </row>
    <row r="11414" spans="1:1">
      <c r="A11414" s="31" t="s">
        <v>23982</v>
      </c>
    </row>
    <row r="11415" spans="1:1">
      <c r="A11415" s="31" t="s">
        <v>10353</v>
      </c>
    </row>
    <row r="11416" spans="1:1">
      <c r="A11416" s="31" t="s">
        <v>23983</v>
      </c>
    </row>
    <row r="11417" spans="1:1">
      <c r="A11417" s="31" t="s">
        <v>23984</v>
      </c>
    </row>
    <row r="11418" spans="1:1">
      <c r="A11418" s="31" t="s">
        <v>23985</v>
      </c>
    </row>
    <row r="11419" spans="1:1">
      <c r="A11419" s="31" t="s">
        <v>12264</v>
      </c>
    </row>
    <row r="11420" spans="1:1">
      <c r="A11420" s="31" t="s">
        <v>23986</v>
      </c>
    </row>
    <row r="11421" spans="1:1">
      <c r="A11421" s="31" t="s">
        <v>23987</v>
      </c>
    </row>
    <row r="11422" spans="1:1">
      <c r="A11422" s="31" t="s">
        <v>23988</v>
      </c>
    </row>
    <row r="11423" spans="1:1">
      <c r="A11423" s="31" t="s">
        <v>12125</v>
      </c>
    </row>
    <row r="11424" spans="1:1">
      <c r="A11424" s="31" t="s">
        <v>23989</v>
      </c>
    </row>
    <row r="11425" spans="1:1">
      <c r="A11425" s="31" t="s">
        <v>23990</v>
      </c>
    </row>
    <row r="11426" spans="1:1">
      <c r="A11426" s="31" t="s">
        <v>23991</v>
      </c>
    </row>
    <row r="11427" spans="1:1">
      <c r="A11427" s="31" t="s">
        <v>23992</v>
      </c>
    </row>
    <row r="11428" spans="1:1">
      <c r="A11428" s="31" t="s">
        <v>23993</v>
      </c>
    </row>
    <row r="11429" spans="1:1">
      <c r="A11429" s="31" t="s">
        <v>23994</v>
      </c>
    </row>
    <row r="11430" spans="1:1">
      <c r="A11430" s="31" t="s">
        <v>23995</v>
      </c>
    </row>
    <row r="11431" spans="1:1" ht="22.5">
      <c r="A11431" s="31" t="s">
        <v>23996</v>
      </c>
    </row>
    <row r="11432" spans="1:1" ht="22.5">
      <c r="A11432" s="31" t="s">
        <v>23997</v>
      </c>
    </row>
    <row r="11433" spans="1:1">
      <c r="A11433" s="31" t="s">
        <v>23998</v>
      </c>
    </row>
    <row r="11434" spans="1:1">
      <c r="A11434" s="31" t="s">
        <v>23999</v>
      </c>
    </row>
    <row r="11435" spans="1:1">
      <c r="A11435" s="31" t="s">
        <v>24000</v>
      </c>
    </row>
    <row r="11436" spans="1:1">
      <c r="A11436" s="31" t="s">
        <v>24001</v>
      </c>
    </row>
    <row r="11437" spans="1:1">
      <c r="A11437" s="31" t="s">
        <v>24002</v>
      </c>
    </row>
    <row r="11438" spans="1:1">
      <c r="A11438" s="31" t="s">
        <v>24003</v>
      </c>
    </row>
    <row r="11439" spans="1:1">
      <c r="A11439" s="31" t="s">
        <v>24004</v>
      </c>
    </row>
    <row r="11440" spans="1:1">
      <c r="A11440" s="31" t="s">
        <v>24005</v>
      </c>
    </row>
    <row r="11441" spans="1:1">
      <c r="A11441" s="31" t="s">
        <v>24006</v>
      </c>
    </row>
    <row r="11442" spans="1:1">
      <c r="A11442" s="31" t="s">
        <v>24007</v>
      </c>
    </row>
    <row r="11443" spans="1:1">
      <c r="A11443" s="31" t="s">
        <v>24008</v>
      </c>
    </row>
    <row r="11444" spans="1:1">
      <c r="A11444" s="31" t="s">
        <v>24009</v>
      </c>
    </row>
    <row r="11445" spans="1:1">
      <c r="A11445" s="31" t="s">
        <v>24010</v>
      </c>
    </row>
    <row r="11446" spans="1:1">
      <c r="A11446" s="31" t="s">
        <v>24011</v>
      </c>
    </row>
    <row r="11447" spans="1:1">
      <c r="A11447" s="31" t="s">
        <v>7992</v>
      </c>
    </row>
    <row r="11448" spans="1:1">
      <c r="A11448" s="31" t="s">
        <v>24012</v>
      </c>
    </row>
    <row r="11449" spans="1:1">
      <c r="A11449" s="31" t="s">
        <v>24013</v>
      </c>
    </row>
    <row r="11450" spans="1:1">
      <c r="A11450" s="31" t="s">
        <v>24014</v>
      </c>
    </row>
    <row r="11451" spans="1:1">
      <c r="A11451" s="31" t="s">
        <v>24015</v>
      </c>
    </row>
    <row r="11452" spans="1:1">
      <c r="A11452" s="31" t="s">
        <v>24016</v>
      </c>
    </row>
    <row r="11453" spans="1:1">
      <c r="A11453" s="31" t="s">
        <v>24017</v>
      </c>
    </row>
    <row r="11454" spans="1:1">
      <c r="A11454" s="31" t="s">
        <v>24018</v>
      </c>
    </row>
    <row r="11455" spans="1:1">
      <c r="A11455" s="31" t="s">
        <v>24019</v>
      </c>
    </row>
    <row r="11456" spans="1:1">
      <c r="A11456" s="31" t="s">
        <v>24020</v>
      </c>
    </row>
    <row r="11457" spans="1:1">
      <c r="A11457" s="31" t="s">
        <v>24021</v>
      </c>
    </row>
    <row r="11458" spans="1:1">
      <c r="A11458" s="31" t="s">
        <v>24022</v>
      </c>
    </row>
    <row r="11459" spans="1:1">
      <c r="A11459" s="31" t="s">
        <v>24023</v>
      </c>
    </row>
    <row r="11460" spans="1:1">
      <c r="A11460" s="31" t="s">
        <v>24024</v>
      </c>
    </row>
    <row r="11461" spans="1:1">
      <c r="A11461" s="31" t="s">
        <v>24025</v>
      </c>
    </row>
    <row r="11462" spans="1:1">
      <c r="A11462" s="31" t="s">
        <v>24026</v>
      </c>
    </row>
    <row r="11463" spans="1:1">
      <c r="A11463" s="31" t="s">
        <v>24027</v>
      </c>
    </row>
    <row r="11464" spans="1:1">
      <c r="A11464" s="31" t="s">
        <v>24028</v>
      </c>
    </row>
    <row r="11465" spans="1:1">
      <c r="A11465" s="31" t="s">
        <v>24029</v>
      </c>
    </row>
    <row r="11466" spans="1:1">
      <c r="A11466" s="31" t="s">
        <v>24030</v>
      </c>
    </row>
    <row r="11467" spans="1:1">
      <c r="A11467" s="31" t="s">
        <v>24031</v>
      </c>
    </row>
    <row r="11468" spans="1:1">
      <c r="A11468" s="31" t="s">
        <v>24032</v>
      </c>
    </row>
    <row r="11469" spans="1:1">
      <c r="A11469" s="31" t="s">
        <v>12224</v>
      </c>
    </row>
    <row r="11470" spans="1:1">
      <c r="A11470" s="31" t="s">
        <v>24033</v>
      </c>
    </row>
    <row r="11471" spans="1:1">
      <c r="A11471" s="31" t="s">
        <v>24034</v>
      </c>
    </row>
    <row r="11472" spans="1:1">
      <c r="A11472" s="31" t="s">
        <v>24035</v>
      </c>
    </row>
    <row r="11473" spans="1:1">
      <c r="A11473" s="31" t="s">
        <v>12126</v>
      </c>
    </row>
    <row r="11474" spans="1:1">
      <c r="A11474" s="31" t="s">
        <v>24036</v>
      </c>
    </row>
    <row r="11475" spans="1:1">
      <c r="A11475" s="31" t="s">
        <v>24037</v>
      </c>
    </row>
    <row r="11476" spans="1:1">
      <c r="A11476" s="31" t="s">
        <v>24038</v>
      </c>
    </row>
    <row r="11477" spans="1:1">
      <c r="A11477" s="31" t="s">
        <v>24039</v>
      </c>
    </row>
    <row r="11478" spans="1:1">
      <c r="A11478" s="31" t="s">
        <v>12102</v>
      </c>
    </row>
    <row r="11479" spans="1:1">
      <c r="A11479" s="31" t="s">
        <v>24040</v>
      </c>
    </row>
    <row r="11480" spans="1:1">
      <c r="A11480" s="31" t="s">
        <v>24041</v>
      </c>
    </row>
    <row r="11481" spans="1:1">
      <c r="A11481" s="31" t="s">
        <v>12359</v>
      </c>
    </row>
    <row r="11482" spans="1:1">
      <c r="A11482" s="31" t="s">
        <v>24042</v>
      </c>
    </row>
    <row r="11483" spans="1:1">
      <c r="A11483" s="31" t="s">
        <v>12366</v>
      </c>
    </row>
    <row r="11484" spans="1:1">
      <c r="A11484" s="31" t="s">
        <v>24043</v>
      </c>
    </row>
    <row r="11485" spans="1:1">
      <c r="A11485" s="31" t="s">
        <v>24044</v>
      </c>
    </row>
    <row r="11486" spans="1:1">
      <c r="A11486" s="31" t="s">
        <v>24045</v>
      </c>
    </row>
    <row r="11487" spans="1:1">
      <c r="A11487" s="31" t="s">
        <v>24046</v>
      </c>
    </row>
    <row r="11488" spans="1:1">
      <c r="A11488" s="31" t="s">
        <v>24047</v>
      </c>
    </row>
    <row r="11489" spans="1:1">
      <c r="A11489" s="31" t="s">
        <v>24048</v>
      </c>
    </row>
    <row r="11490" spans="1:1">
      <c r="A11490" s="31" t="s">
        <v>24049</v>
      </c>
    </row>
    <row r="11491" spans="1:1">
      <c r="A11491" s="31" t="s">
        <v>24050</v>
      </c>
    </row>
    <row r="11492" spans="1:1">
      <c r="A11492" s="31" t="s">
        <v>24051</v>
      </c>
    </row>
    <row r="11493" spans="1:1">
      <c r="A11493" s="31" t="s">
        <v>24052</v>
      </c>
    </row>
    <row r="11494" spans="1:1">
      <c r="A11494" s="31" t="s">
        <v>24053</v>
      </c>
    </row>
    <row r="11495" spans="1:1">
      <c r="A11495" s="31" t="s">
        <v>24054</v>
      </c>
    </row>
    <row r="11496" spans="1:1">
      <c r="A11496" s="31" t="s">
        <v>24055</v>
      </c>
    </row>
    <row r="11497" spans="1:1">
      <c r="A11497" s="31" t="s">
        <v>24056</v>
      </c>
    </row>
    <row r="11498" spans="1:1">
      <c r="A11498" s="31" t="s">
        <v>24057</v>
      </c>
    </row>
    <row r="11499" spans="1:1">
      <c r="A11499" s="31" t="s">
        <v>11359</v>
      </c>
    </row>
    <row r="11500" spans="1:1">
      <c r="A11500" s="31" t="s">
        <v>24058</v>
      </c>
    </row>
    <row r="11501" spans="1:1">
      <c r="A11501" s="31" t="s">
        <v>24059</v>
      </c>
    </row>
    <row r="11502" spans="1:1">
      <c r="A11502" s="31" t="s">
        <v>11331</v>
      </c>
    </row>
    <row r="11503" spans="1:1">
      <c r="A11503" s="31" t="s">
        <v>11191</v>
      </c>
    </row>
    <row r="11504" spans="1:1">
      <c r="A11504" s="31" t="s">
        <v>11237</v>
      </c>
    </row>
    <row r="11505" spans="1:1">
      <c r="A11505" s="31" t="s">
        <v>24060</v>
      </c>
    </row>
    <row r="11506" spans="1:1">
      <c r="A11506" s="31" t="s">
        <v>11757</v>
      </c>
    </row>
    <row r="11507" spans="1:1">
      <c r="A11507" s="31" t="s">
        <v>24061</v>
      </c>
    </row>
    <row r="11508" spans="1:1">
      <c r="A11508" s="31" t="s">
        <v>24062</v>
      </c>
    </row>
    <row r="11509" spans="1:1">
      <c r="A11509" s="31" t="s">
        <v>12284</v>
      </c>
    </row>
    <row r="11510" spans="1:1">
      <c r="A11510" s="31" t="s">
        <v>12217</v>
      </c>
    </row>
    <row r="11511" spans="1:1">
      <c r="A11511" s="31" t="s">
        <v>12277</v>
      </c>
    </row>
    <row r="11512" spans="1:1">
      <c r="A11512" s="31" t="s">
        <v>12278</v>
      </c>
    </row>
    <row r="11513" spans="1:1">
      <c r="A11513" s="31" t="s">
        <v>10400</v>
      </c>
    </row>
    <row r="11514" spans="1:1">
      <c r="A11514" s="31" t="s">
        <v>24063</v>
      </c>
    </row>
    <row r="11515" spans="1:1">
      <c r="A11515" s="31" t="s">
        <v>24064</v>
      </c>
    </row>
    <row r="11516" spans="1:1">
      <c r="A11516" s="31" t="s">
        <v>10025</v>
      </c>
    </row>
    <row r="11517" spans="1:1">
      <c r="A11517" s="31" t="s">
        <v>10105</v>
      </c>
    </row>
    <row r="11518" spans="1:1">
      <c r="A11518" s="31" t="s">
        <v>10086</v>
      </c>
    </row>
    <row r="11519" spans="1:1">
      <c r="A11519" s="31" t="s">
        <v>9961</v>
      </c>
    </row>
    <row r="11520" spans="1:1">
      <c r="A11520" s="31" t="s">
        <v>10098</v>
      </c>
    </row>
    <row r="11521" spans="1:1">
      <c r="A11521" s="31" t="s">
        <v>11460</v>
      </c>
    </row>
    <row r="11522" spans="1:1">
      <c r="A11522" s="31" t="s">
        <v>11452</v>
      </c>
    </row>
    <row r="11523" spans="1:1">
      <c r="A11523" s="31" t="s">
        <v>10065</v>
      </c>
    </row>
    <row r="11524" spans="1:1">
      <c r="A11524" s="31" t="s">
        <v>10003</v>
      </c>
    </row>
    <row r="11525" spans="1:1">
      <c r="A11525" s="31" t="s">
        <v>9194</v>
      </c>
    </row>
    <row r="11526" spans="1:1">
      <c r="A11526" s="31" t="s">
        <v>9204</v>
      </c>
    </row>
    <row r="11527" spans="1:1">
      <c r="A11527" s="31" t="s">
        <v>10756</v>
      </c>
    </row>
    <row r="11528" spans="1:1">
      <c r="A11528" s="31" t="s">
        <v>9199</v>
      </c>
    </row>
    <row r="11529" spans="1:1">
      <c r="A11529" s="31" t="s">
        <v>10883</v>
      </c>
    </row>
    <row r="11530" spans="1:1">
      <c r="A11530" s="31" t="s">
        <v>24065</v>
      </c>
    </row>
    <row r="11531" spans="1:1">
      <c r="A11531" s="31" t="s">
        <v>24066</v>
      </c>
    </row>
    <row r="11532" spans="1:1">
      <c r="A11532" s="31" t="s">
        <v>24067</v>
      </c>
    </row>
    <row r="11533" spans="1:1">
      <c r="A11533" s="31" t="s">
        <v>24068</v>
      </c>
    </row>
    <row r="11534" spans="1:1">
      <c r="A11534" s="31" t="s">
        <v>24069</v>
      </c>
    </row>
    <row r="11535" spans="1:1">
      <c r="A11535" s="31" t="s">
        <v>24070</v>
      </c>
    </row>
    <row r="11536" spans="1:1">
      <c r="A11536" s="31" t="s">
        <v>11180</v>
      </c>
    </row>
    <row r="11537" spans="1:1">
      <c r="A11537" s="31" t="s">
        <v>11176</v>
      </c>
    </row>
    <row r="11538" spans="1:1">
      <c r="A11538" s="31" t="s">
        <v>11162</v>
      </c>
    </row>
    <row r="11539" spans="1:1">
      <c r="A11539" s="31" t="s">
        <v>11133</v>
      </c>
    </row>
    <row r="11540" spans="1:1">
      <c r="A11540" s="31" t="s">
        <v>11126</v>
      </c>
    </row>
    <row r="11541" spans="1:1">
      <c r="A11541" s="31" t="s">
        <v>11295</v>
      </c>
    </row>
    <row r="11542" spans="1:1">
      <c r="A11542" s="31" t="s">
        <v>11161</v>
      </c>
    </row>
    <row r="11543" spans="1:1">
      <c r="A11543" s="31" t="s">
        <v>11160</v>
      </c>
    </row>
    <row r="11544" spans="1:1">
      <c r="A11544" s="31" t="s">
        <v>24071</v>
      </c>
    </row>
    <row r="11545" spans="1:1">
      <c r="A11545" s="31" t="s">
        <v>24072</v>
      </c>
    </row>
    <row r="11546" spans="1:1">
      <c r="A11546" s="31" t="s">
        <v>11138</v>
      </c>
    </row>
    <row r="11547" spans="1:1">
      <c r="A11547" s="31" t="s">
        <v>11132</v>
      </c>
    </row>
    <row r="11548" spans="1:1">
      <c r="A11548" s="31" t="s">
        <v>11123</v>
      </c>
    </row>
    <row r="11549" spans="1:1">
      <c r="A11549" s="31" t="s">
        <v>11096</v>
      </c>
    </row>
    <row r="11550" spans="1:1">
      <c r="A11550" s="31" t="s">
        <v>11275</v>
      </c>
    </row>
    <row r="11551" spans="1:1">
      <c r="A11551" s="31" t="s">
        <v>11201</v>
      </c>
    </row>
    <row r="11552" spans="1:1">
      <c r="A11552" s="31" t="s">
        <v>11257</v>
      </c>
    </row>
    <row r="11553" spans="1:1">
      <c r="A11553" s="31" t="s">
        <v>11213</v>
      </c>
    </row>
    <row r="11554" spans="1:1">
      <c r="A11554" s="31" t="s">
        <v>11211</v>
      </c>
    </row>
    <row r="11555" spans="1:1">
      <c r="A11555" s="31" t="s">
        <v>11210</v>
      </c>
    </row>
    <row r="11556" spans="1:1">
      <c r="A11556" s="31" t="s">
        <v>11204</v>
      </c>
    </row>
    <row r="11557" spans="1:1">
      <c r="A11557" s="31" t="s">
        <v>9357</v>
      </c>
    </row>
    <row r="11558" spans="1:1">
      <c r="A11558" s="31" t="s">
        <v>10418</v>
      </c>
    </row>
    <row r="11559" spans="1:1">
      <c r="A11559" s="31" t="s">
        <v>10417</v>
      </c>
    </row>
    <row r="11560" spans="1:1">
      <c r="A11560" s="31" t="s">
        <v>10416</v>
      </c>
    </row>
    <row r="11561" spans="1:1">
      <c r="A11561" s="31" t="s">
        <v>10181</v>
      </c>
    </row>
    <row r="11562" spans="1:1">
      <c r="A11562" s="31" t="s">
        <v>10185</v>
      </c>
    </row>
    <row r="11563" spans="1:1">
      <c r="A11563" s="31" t="s">
        <v>24073</v>
      </c>
    </row>
    <row r="11564" spans="1:1">
      <c r="A11564" s="31" t="s">
        <v>10626</v>
      </c>
    </row>
    <row r="11565" spans="1:1">
      <c r="A11565" s="31" t="s">
        <v>11437</v>
      </c>
    </row>
    <row r="11566" spans="1:1">
      <c r="A11566" s="31" t="s">
        <v>11432</v>
      </c>
    </row>
    <row r="11567" spans="1:1">
      <c r="A11567" s="31" t="s">
        <v>11427</v>
      </c>
    </row>
    <row r="11568" spans="1:1">
      <c r="A11568" s="31" t="s">
        <v>11986</v>
      </c>
    </row>
    <row r="11569" spans="1:1">
      <c r="A11569" s="31" t="s">
        <v>11610</v>
      </c>
    </row>
    <row r="11570" spans="1:1">
      <c r="A11570" s="31" t="s">
        <v>24074</v>
      </c>
    </row>
    <row r="11571" spans="1:1">
      <c r="A11571" s="31" t="s">
        <v>11603</v>
      </c>
    </row>
    <row r="11572" spans="1:1">
      <c r="A11572" s="31" t="s">
        <v>11606</v>
      </c>
    </row>
    <row r="11573" spans="1:1">
      <c r="A11573" s="31" t="s">
        <v>11963</v>
      </c>
    </row>
    <row r="11574" spans="1:1">
      <c r="A11574" s="31" t="s">
        <v>9568</v>
      </c>
    </row>
    <row r="11575" spans="1:1">
      <c r="A11575" s="31" t="s">
        <v>9877</v>
      </c>
    </row>
    <row r="11576" spans="1:1">
      <c r="A11576" s="31" t="s">
        <v>10381</v>
      </c>
    </row>
    <row r="11577" spans="1:1">
      <c r="A11577" s="31" t="s">
        <v>9592</v>
      </c>
    </row>
    <row r="11578" spans="1:1">
      <c r="A11578" s="31" t="s">
        <v>10379</v>
      </c>
    </row>
    <row r="11579" spans="1:1">
      <c r="A11579" s="31" t="s">
        <v>10010</v>
      </c>
    </row>
    <row r="11580" spans="1:1">
      <c r="A11580" s="31" t="s">
        <v>10387</v>
      </c>
    </row>
    <row r="11581" spans="1:1">
      <c r="A11581" s="31" t="s">
        <v>9964</v>
      </c>
    </row>
    <row r="11582" spans="1:1">
      <c r="A11582" s="31" t="s">
        <v>10385</v>
      </c>
    </row>
    <row r="11583" spans="1:1">
      <c r="A11583" s="31" t="s">
        <v>9929</v>
      </c>
    </row>
    <row r="11584" spans="1:1">
      <c r="A11584" s="31" t="s">
        <v>9769</v>
      </c>
    </row>
    <row r="11585" spans="1:1">
      <c r="A11585" s="31" t="s">
        <v>9869</v>
      </c>
    </row>
    <row r="11586" spans="1:1">
      <c r="A11586" s="31" t="s">
        <v>9898</v>
      </c>
    </row>
    <row r="11587" spans="1:1">
      <c r="A11587" s="31" t="s">
        <v>9895</v>
      </c>
    </row>
    <row r="11588" spans="1:1">
      <c r="A11588" s="31" t="s">
        <v>24075</v>
      </c>
    </row>
    <row r="11589" spans="1:1">
      <c r="A11589" s="31" t="s">
        <v>24076</v>
      </c>
    </row>
    <row r="11590" spans="1:1">
      <c r="A11590" s="31" t="s">
        <v>24077</v>
      </c>
    </row>
    <row r="11591" spans="1:1">
      <c r="A11591" s="31" t="s">
        <v>24078</v>
      </c>
    </row>
    <row r="11592" spans="1:1">
      <c r="A11592" s="31" t="s">
        <v>24079</v>
      </c>
    </row>
    <row r="11593" spans="1:1">
      <c r="A11593" s="31" t="s">
        <v>24080</v>
      </c>
    </row>
    <row r="11594" spans="1:1">
      <c r="A11594" s="31" t="s">
        <v>24081</v>
      </c>
    </row>
    <row r="11595" spans="1:1">
      <c r="A11595" s="31" t="s">
        <v>24082</v>
      </c>
    </row>
    <row r="11596" spans="1:1">
      <c r="A11596" s="31" t="s">
        <v>24083</v>
      </c>
    </row>
    <row r="11597" spans="1:1">
      <c r="A11597" s="31" t="s">
        <v>24084</v>
      </c>
    </row>
    <row r="11598" spans="1:1">
      <c r="A11598" s="31" t="s">
        <v>24085</v>
      </c>
    </row>
    <row r="11599" spans="1:1">
      <c r="A11599" s="31" t="s">
        <v>24086</v>
      </c>
    </row>
    <row r="11600" spans="1:1">
      <c r="A11600" s="31" t="s">
        <v>24087</v>
      </c>
    </row>
    <row r="11601" spans="1:1">
      <c r="A11601" s="31" t="s">
        <v>24088</v>
      </c>
    </row>
    <row r="11602" spans="1:1">
      <c r="A11602" s="31" t="s">
        <v>24089</v>
      </c>
    </row>
    <row r="11603" spans="1:1">
      <c r="A11603" s="31" t="s">
        <v>24090</v>
      </c>
    </row>
    <row r="11604" spans="1:1">
      <c r="A11604" s="31" t="s">
        <v>24091</v>
      </c>
    </row>
    <row r="11605" spans="1:1">
      <c r="A11605" s="31" t="s">
        <v>24092</v>
      </c>
    </row>
    <row r="11606" spans="1:1">
      <c r="A11606" s="31" t="s">
        <v>24093</v>
      </c>
    </row>
    <row r="11607" spans="1:1">
      <c r="A11607" s="31" t="s">
        <v>24094</v>
      </c>
    </row>
    <row r="11608" spans="1:1">
      <c r="A11608" s="31" t="s">
        <v>24095</v>
      </c>
    </row>
    <row r="11609" spans="1:1">
      <c r="A11609" s="31" t="s">
        <v>24096</v>
      </c>
    </row>
    <row r="11610" spans="1:1">
      <c r="A11610" s="31" t="s">
        <v>11810</v>
      </c>
    </row>
    <row r="11611" spans="1:1">
      <c r="A11611" s="31" t="s">
        <v>24097</v>
      </c>
    </row>
    <row r="11612" spans="1:1">
      <c r="A11612" s="31" t="s">
        <v>24098</v>
      </c>
    </row>
    <row r="11613" spans="1:1">
      <c r="A11613" s="31" t="s">
        <v>11002</v>
      </c>
    </row>
    <row r="11614" spans="1:1">
      <c r="A11614" s="31" t="s">
        <v>24099</v>
      </c>
    </row>
    <row r="11615" spans="1:1">
      <c r="A11615" s="31" t="s">
        <v>24100</v>
      </c>
    </row>
    <row r="11616" spans="1:1">
      <c r="A11616" s="31" t="s">
        <v>24101</v>
      </c>
    </row>
    <row r="11617" spans="1:1">
      <c r="A11617" s="31" t="s">
        <v>10793</v>
      </c>
    </row>
    <row r="11618" spans="1:1">
      <c r="A11618" s="31" t="s">
        <v>10797</v>
      </c>
    </row>
    <row r="11619" spans="1:1">
      <c r="A11619" s="31" t="s">
        <v>24102</v>
      </c>
    </row>
    <row r="11620" spans="1:1">
      <c r="A11620" s="31" t="s">
        <v>9684</v>
      </c>
    </row>
    <row r="11621" spans="1:1">
      <c r="A11621" s="31" t="s">
        <v>24103</v>
      </c>
    </row>
    <row r="11622" spans="1:1">
      <c r="A11622" s="31" t="s">
        <v>9259</v>
      </c>
    </row>
    <row r="11623" spans="1:1">
      <c r="A11623" s="31" t="s">
        <v>9808</v>
      </c>
    </row>
    <row r="11624" spans="1:1">
      <c r="A11624" s="31" t="s">
        <v>9370</v>
      </c>
    </row>
    <row r="11625" spans="1:1">
      <c r="A11625" s="31" t="s">
        <v>10834</v>
      </c>
    </row>
    <row r="11626" spans="1:1">
      <c r="A11626" s="31" t="s">
        <v>9783</v>
      </c>
    </row>
    <row r="11627" spans="1:1">
      <c r="A11627" s="31" t="s">
        <v>9576</v>
      </c>
    </row>
    <row r="11628" spans="1:1">
      <c r="A11628" s="31" t="s">
        <v>9583</v>
      </c>
    </row>
    <row r="11629" spans="1:1">
      <c r="A11629" s="31" t="s">
        <v>9810</v>
      </c>
    </row>
    <row r="11630" spans="1:1">
      <c r="A11630" s="31" t="s">
        <v>11480</v>
      </c>
    </row>
    <row r="11631" spans="1:1">
      <c r="A11631" s="31" t="s">
        <v>12168</v>
      </c>
    </row>
    <row r="11632" spans="1:1">
      <c r="A11632" s="31" t="s">
        <v>12159</v>
      </c>
    </row>
    <row r="11633" spans="1:1">
      <c r="A11633" s="31" t="s">
        <v>11443</v>
      </c>
    </row>
    <row r="11634" spans="1:1">
      <c r="A11634" s="31" t="s">
        <v>24104</v>
      </c>
    </row>
    <row r="11635" spans="1:1">
      <c r="A11635" s="31" t="s">
        <v>11792</v>
      </c>
    </row>
    <row r="11636" spans="1:1">
      <c r="A11636" s="31" t="s">
        <v>11446</v>
      </c>
    </row>
    <row r="11637" spans="1:1">
      <c r="A11637" s="31" t="s">
        <v>11739</v>
      </c>
    </row>
    <row r="11638" spans="1:1">
      <c r="A11638" s="31" t="s">
        <v>24105</v>
      </c>
    </row>
    <row r="11639" spans="1:1">
      <c r="A11639" s="31" t="s">
        <v>24106</v>
      </c>
    </row>
    <row r="11640" spans="1:1">
      <c r="A11640" s="31" t="s">
        <v>10845</v>
      </c>
    </row>
    <row r="11641" spans="1:1">
      <c r="A11641" s="31" t="s">
        <v>11362</v>
      </c>
    </row>
    <row r="11642" spans="1:1">
      <c r="A11642" s="31" t="s">
        <v>11377</v>
      </c>
    </row>
    <row r="11643" spans="1:1">
      <c r="A11643" s="31" t="s">
        <v>11069</v>
      </c>
    </row>
    <row r="11644" spans="1:1">
      <c r="A11644" s="31" t="s">
        <v>11090</v>
      </c>
    </row>
    <row r="11645" spans="1:1">
      <c r="A11645" s="31" t="s">
        <v>10796</v>
      </c>
    </row>
    <row r="11646" spans="1:1">
      <c r="A11646" s="31" t="s">
        <v>10155</v>
      </c>
    </row>
    <row r="11647" spans="1:1">
      <c r="A11647" s="31" t="s">
        <v>9986</v>
      </c>
    </row>
    <row r="11648" spans="1:1">
      <c r="A11648" s="31" t="s">
        <v>10124</v>
      </c>
    </row>
    <row r="11649" spans="1:1">
      <c r="A11649" s="31" t="s">
        <v>10446</v>
      </c>
    </row>
    <row r="11650" spans="1:1">
      <c r="A11650" s="31" t="s">
        <v>10120</v>
      </c>
    </row>
    <row r="11651" spans="1:1">
      <c r="A11651" s="31" t="s">
        <v>10432</v>
      </c>
    </row>
    <row r="11652" spans="1:1">
      <c r="A11652" s="31" t="s">
        <v>10936</v>
      </c>
    </row>
    <row r="11653" spans="1:1">
      <c r="A11653" s="31" t="s">
        <v>10934</v>
      </c>
    </row>
    <row r="11654" spans="1:1">
      <c r="A11654" s="31" t="s">
        <v>10932</v>
      </c>
    </row>
    <row r="11655" spans="1:1">
      <c r="A11655" s="31" t="s">
        <v>11364</v>
      </c>
    </row>
    <row r="11656" spans="1:1">
      <c r="A11656" s="31" t="s">
        <v>11065</v>
      </c>
    </row>
    <row r="11657" spans="1:1">
      <c r="A11657" s="31" t="s">
        <v>11074</v>
      </c>
    </row>
    <row r="11658" spans="1:1">
      <c r="A11658" s="31" t="s">
        <v>11085</v>
      </c>
    </row>
    <row r="11659" spans="1:1">
      <c r="A11659" s="31" t="s">
        <v>11059</v>
      </c>
    </row>
    <row r="11660" spans="1:1">
      <c r="A11660" s="31" t="s">
        <v>10946</v>
      </c>
    </row>
    <row r="11661" spans="1:1">
      <c r="A11661" s="31" t="s">
        <v>11058</v>
      </c>
    </row>
    <row r="11662" spans="1:1">
      <c r="A11662" s="31" t="s">
        <v>11060</v>
      </c>
    </row>
    <row r="11663" spans="1:1">
      <c r="A11663" s="31" t="s">
        <v>10967</v>
      </c>
    </row>
    <row r="11664" spans="1:1">
      <c r="A11664" s="31" t="s">
        <v>10939</v>
      </c>
    </row>
    <row r="11665" spans="1:1">
      <c r="A11665" s="31" t="s">
        <v>10947</v>
      </c>
    </row>
    <row r="11666" spans="1:1">
      <c r="A11666" s="31" t="s">
        <v>10867</v>
      </c>
    </row>
    <row r="11667" spans="1:1">
      <c r="A11667" s="31" t="s">
        <v>10858</v>
      </c>
    </row>
    <row r="11668" spans="1:1">
      <c r="A11668" s="31" t="s">
        <v>10863</v>
      </c>
    </row>
    <row r="11669" spans="1:1">
      <c r="A11669" s="31" t="s">
        <v>10865</v>
      </c>
    </row>
    <row r="11670" spans="1:1">
      <c r="A11670" s="31" t="s">
        <v>10841</v>
      </c>
    </row>
    <row r="11671" spans="1:1">
      <c r="A11671" s="31" t="s">
        <v>10844</v>
      </c>
    </row>
    <row r="11672" spans="1:1">
      <c r="A11672" s="31" t="s">
        <v>10870</v>
      </c>
    </row>
    <row r="11673" spans="1:1">
      <c r="A11673" s="31" t="s">
        <v>24107</v>
      </c>
    </row>
    <row r="11674" spans="1:1">
      <c r="A11674" s="31" t="s">
        <v>9245</v>
      </c>
    </row>
    <row r="11675" spans="1:1">
      <c r="A11675" s="31" t="s">
        <v>10820</v>
      </c>
    </row>
    <row r="11676" spans="1:1">
      <c r="A11676" s="31" t="s">
        <v>9372</v>
      </c>
    </row>
    <row r="11677" spans="1:1">
      <c r="A11677" s="31" t="s">
        <v>9371</v>
      </c>
    </row>
    <row r="11678" spans="1:1">
      <c r="A11678" s="31" t="s">
        <v>9369</v>
      </c>
    </row>
    <row r="11679" spans="1:1">
      <c r="A11679" s="31" t="s">
        <v>24108</v>
      </c>
    </row>
    <row r="11680" spans="1:1">
      <c r="A11680" s="31" t="s">
        <v>24109</v>
      </c>
    </row>
    <row r="11681" spans="1:1">
      <c r="A11681" s="31" t="s">
        <v>24110</v>
      </c>
    </row>
    <row r="11682" spans="1:1">
      <c r="A11682" s="31" t="s">
        <v>24111</v>
      </c>
    </row>
    <row r="11683" spans="1:1">
      <c r="A11683" s="31" t="s">
        <v>24112</v>
      </c>
    </row>
    <row r="11684" spans="1:1">
      <c r="A11684" s="31" t="s">
        <v>12242</v>
      </c>
    </row>
    <row r="11685" spans="1:1">
      <c r="A11685" s="31" t="s">
        <v>10014</v>
      </c>
    </row>
    <row r="11686" spans="1:1">
      <c r="A11686" s="31" t="s">
        <v>24113</v>
      </c>
    </row>
    <row r="11687" spans="1:1">
      <c r="A11687" s="31" t="s">
        <v>11143</v>
      </c>
    </row>
    <row r="11688" spans="1:1">
      <c r="A11688" s="31" t="s">
        <v>24114</v>
      </c>
    </row>
    <row r="11689" spans="1:1">
      <c r="A11689" s="31" t="s">
        <v>9367</v>
      </c>
    </row>
    <row r="11690" spans="1:1">
      <c r="A11690" s="31" t="s">
        <v>9361</v>
      </c>
    </row>
    <row r="11691" spans="1:1">
      <c r="A11691" s="31" t="s">
        <v>10422</v>
      </c>
    </row>
    <row r="11692" spans="1:1">
      <c r="A11692" s="31" t="s">
        <v>10174</v>
      </c>
    </row>
    <row r="11693" spans="1:1">
      <c r="A11693" s="31" t="s">
        <v>9359</v>
      </c>
    </row>
    <row r="11694" spans="1:1">
      <c r="A11694" s="31" t="s">
        <v>9815</v>
      </c>
    </row>
    <row r="11695" spans="1:1">
      <c r="A11695" s="31" t="s">
        <v>10196</v>
      </c>
    </row>
    <row r="11696" spans="1:1">
      <c r="A11696" s="31" t="s">
        <v>9353</v>
      </c>
    </row>
    <row r="11697" spans="1:1">
      <c r="A11697" s="31" t="s">
        <v>24115</v>
      </c>
    </row>
    <row r="11698" spans="1:1">
      <c r="A11698" s="31" t="s">
        <v>10092</v>
      </c>
    </row>
    <row r="11699" spans="1:1">
      <c r="A11699" s="31" t="s">
        <v>9867</v>
      </c>
    </row>
    <row r="11700" spans="1:1">
      <c r="A11700" s="31" t="s">
        <v>24116</v>
      </c>
    </row>
    <row r="11701" spans="1:1">
      <c r="A11701" s="31" t="s">
        <v>24117</v>
      </c>
    </row>
    <row r="11702" spans="1:1">
      <c r="A11702" s="31" t="s">
        <v>9779</v>
      </c>
    </row>
    <row r="11703" spans="1:1">
      <c r="A11703" s="31" t="s">
        <v>9812</v>
      </c>
    </row>
    <row r="11704" spans="1:1">
      <c r="A11704" s="31" t="s">
        <v>11084</v>
      </c>
    </row>
    <row r="11705" spans="1:1">
      <c r="A11705" s="31" t="s">
        <v>10447</v>
      </c>
    </row>
    <row r="11706" spans="1:1">
      <c r="A11706" s="31" t="s">
        <v>11588</v>
      </c>
    </row>
    <row r="11707" spans="1:1">
      <c r="A11707" s="31" t="s">
        <v>11301</v>
      </c>
    </row>
    <row r="11708" spans="1:1">
      <c r="A11708" s="31" t="s">
        <v>10448</v>
      </c>
    </row>
    <row r="11709" spans="1:1">
      <c r="A11709" s="31" t="s">
        <v>10127</v>
      </c>
    </row>
    <row r="11710" spans="1:1">
      <c r="A11710" s="31" t="s">
        <v>10441</v>
      </c>
    </row>
    <row r="11711" spans="1:1">
      <c r="A11711" s="31" t="s">
        <v>10440</v>
      </c>
    </row>
    <row r="11712" spans="1:1">
      <c r="A11712" s="31" t="s">
        <v>10435</v>
      </c>
    </row>
    <row r="11713" spans="1:1">
      <c r="A11713" s="31" t="s">
        <v>24118</v>
      </c>
    </row>
    <row r="11714" spans="1:1">
      <c r="A11714" s="31" t="s">
        <v>11159</v>
      </c>
    </row>
    <row r="11715" spans="1:1">
      <c r="A11715" s="31" t="s">
        <v>24119</v>
      </c>
    </row>
    <row r="11716" spans="1:1">
      <c r="A11716" s="31" t="s">
        <v>24120</v>
      </c>
    </row>
    <row r="11717" spans="1:1">
      <c r="A11717" s="31" t="s">
        <v>24121</v>
      </c>
    </row>
    <row r="11718" spans="1:1">
      <c r="A11718" s="31" t="s">
        <v>24122</v>
      </c>
    </row>
    <row r="11719" spans="1:1">
      <c r="A11719" s="31" t="s">
        <v>24123</v>
      </c>
    </row>
    <row r="11720" spans="1:1">
      <c r="A11720" s="31" t="s">
        <v>24124</v>
      </c>
    </row>
    <row r="11721" spans="1:1">
      <c r="A11721" s="31" t="s">
        <v>24125</v>
      </c>
    </row>
    <row r="11722" spans="1:1" ht="22.5">
      <c r="A11722" s="31" t="s">
        <v>24126</v>
      </c>
    </row>
    <row r="11723" spans="1:1" ht="22.5">
      <c r="A11723" s="31" t="s">
        <v>24127</v>
      </c>
    </row>
    <row r="11724" spans="1:1" ht="22.5">
      <c r="A11724" s="31" t="s">
        <v>24128</v>
      </c>
    </row>
    <row r="11725" spans="1:1" ht="22.5">
      <c r="A11725" s="31" t="s">
        <v>24129</v>
      </c>
    </row>
    <row r="11726" spans="1:1" ht="22.5">
      <c r="A11726" s="31" t="s">
        <v>24130</v>
      </c>
    </row>
    <row r="11727" spans="1:1">
      <c r="A11727" s="31" t="s">
        <v>24131</v>
      </c>
    </row>
    <row r="11728" spans="1:1">
      <c r="A11728" s="31" t="s">
        <v>24132</v>
      </c>
    </row>
    <row r="11729" spans="1:1">
      <c r="A11729" s="31" t="s">
        <v>24133</v>
      </c>
    </row>
    <row r="11730" spans="1:1">
      <c r="A11730" s="31" t="s">
        <v>24134</v>
      </c>
    </row>
    <row r="11731" spans="1:1">
      <c r="A11731" s="31" t="s">
        <v>24135</v>
      </c>
    </row>
    <row r="11732" spans="1:1">
      <c r="A11732" s="31" t="s">
        <v>24136</v>
      </c>
    </row>
    <row r="11733" spans="1:1">
      <c r="A11733" s="31" t="s">
        <v>24137</v>
      </c>
    </row>
    <row r="11734" spans="1:1">
      <c r="A11734" s="31" t="s">
        <v>24138</v>
      </c>
    </row>
    <row r="11735" spans="1:1">
      <c r="A11735" s="31" t="s">
        <v>24139</v>
      </c>
    </row>
    <row r="11736" spans="1:1">
      <c r="A11736" s="31" t="s">
        <v>24140</v>
      </c>
    </row>
    <row r="11737" spans="1:1">
      <c r="A11737" s="31" t="s">
        <v>24141</v>
      </c>
    </row>
    <row r="11738" spans="1:1">
      <c r="A11738" s="31" t="s">
        <v>24142</v>
      </c>
    </row>
    <row r="11739" spans="1:1">
      <c r="A11739" s="31" t="s">
        <v>24143</v>
      </c>
    </row>
    <row r="11740" spans="1:1">
      <c r="A11740" s="31" t="s">
        <v>24144</v>
      </c>
    </row>
    <row r="11741" spans="1:1">
      <c r="A11741" s="31" t="s">
        <v>24145</v>
      </c>
    </row>
    <row r="11742" spans="1:1">
      <c r="A11742" s="31" t="s">
        <v>24146</v>
      </c>
    </row>
    <row r="11743" spans="1:1">
      <c r="A11743" s="31" t="s">
        <v>24147</v>
      </c>
    </row>
    <row r="11744" spans="1:1">
      <c r="A11744" s="31" t="s">
        <v>24148</v>
      </c>
    </row>
    <row r="11745" spans="1:1">
      <c r="A11745" s="31" t="s">
        <v>24149</v>
      </c>
    </row>
    <row r="11746" spans="1:1">
      <c r="A11746" s="31" t="s">
        <v>24150</v>
      </c>
    </row>
    <row r="11747" spans="1:1">
      <c r="A11747" s="31" t="s">
        <v>24151</v>
      </c>
    </row>
    <row r="11748" spans="1:1">
      <c r="A11748" s="31" t="s">
        <v>24152</v>
      </c>
    </row>
    <row r="11749" spans="1:1">
      <c r="A11749" s="31" t="s">
        <v>24153</v>
      </c>
    </row>
    <row r="11750" spans="1:1">
      <c r="A11750" s="31" t="s">
        <v>24154</v>
      </c>
    </row>
    <row r="11751" spans="1:1">
      <c r="A11751" s="31" t="s">
        <v>24155</v>
      </c>
    </row>
    <row r="11752" spans="1:1">
      <c r="A11752" s="31" t="s">
        <v>24156</v>
      </c>
    </row>
    <row r="11753" spans="1:1">
      <c r="A11753" s="31" t="s">
        <v>24157</v>
      </c>
    </row>
    <row r="11754" spans="1:1">
      <c r="A11754" s="31" t="s">
        <v>24158</v>
      </c>
    </row>
    <row r="11755" spans="1:1">
      <c r="A11755" s="31" t="s">
        <v>24159</v>
      </c>
    </row>
    <row r="11756" spans="1:1">
      <c r="A11756" s="31" t="s">
        <v>12344</v>
      </c>
    </row>
    <row r="11757" spans="1:1">
      <c r="A11757" s="31" t="s">
        <v>24160</v>
      </c>
    </row>
    <row r="11758" spans="1:1">
      <c r="A11758" s="31" t="s">
        <v>24161</v>
      </c>
    </row>
    <row r="11759" spans="1:1">
      <c r="A11759" s="31" t="s">
        <v>24162</v>
      </c>
    </row>
    <row r="11760" spans="1:1">
      <c r="A11760" s="31" t="s">
        <v>24163</v>
      </c>
    </row>
    <row r="11761" spans="1:1">
      <c r="A11761" s="31" t="s">
        <v>24164</v>
      </c>
    </row>
    <row r="11762" spans="1:1">
      <c r="A11762" s="31" t="s">
        <v>9936</v>
      </c>
    </row>
    <row r="11763" spans="1:1">
      <c r="A11763" s="31" t="s">
        <v>24165</v>
      </c>
    </row>
    <row r="11764" spans="1:1">
      <c r="A11764" s="31" t="s">
        <v>24166</v>
      </c>
    </row>
    <row r="11765" spans="1:1">
      <c r="A11765" s="31" t="s">
        <v>10738</v>
      </c>
    </row>
    <row r="11766" spans="1:1">
      <c r="A11766" s="31" t="s">
        <v>24167</v>
      </c>
    </row>
    <row r="11767" spans="1:1">
      <c r="A11767" s="31" t="s">
        <v>24168</v>
      </c>
    </row>
    <row r="11768" spans="1:1">
      <c r="A11768" s="31" t="s">
        <v>24169</v>
      </c>
    </row>
    <row r="11769" spans="1:1">
      <c r="A11769" s="31" t="s">
        <v>24170</v>
      </c>
    </row>
    <row r="11770" spans="1:1">
      <c r="A11770" s="31" t="s">
        <v>24171</v>
      </c>
    </row>
    <row r="11771" spans="1:1">
      <c r="A11771" s="31" t="s">
        <v>24172</v>
      </c>
    </row>
    <row r="11772" spans="1:1">
      <c r="A11772" s="31" t="s">
        <v>24173</v>
      </c>
    </row>
    <row r="11773" spans="1:1">
      <c r="A11773" s="31" t="s">
        <v>24174</v>
      </c>
    </row>
    <row r="11774" spans="1:1">
      <c r="A11774" s="31" t="s">
        <v>11430</v>
      </c>
    </row>
    <row r="11775" spans="1:1">
      <c r="A11775" s="31" t="s">
        <v>24175</v>
      </c>
    </row>
    <row r="11776" spans="1:1">
      <c r="A11776" s="31" t="s">
        <v>24176</v>
      </c>
    </row>
    <row r="11777" spans="1:1">
      <c r="A11777" s="31" t="s">
        <v>24177</v>
      </c>
    </row>
    <row r="11778" spans="1:1">
      <c r="A11778" s="31" t="s">
        <v>24178</v>
      </c>
    </row>
    <row r="11779" spans="1:1">
      <c r="A11779" s="31" t="s">
        <v>24179</v>
      </c>
    </row>
    <row r="11780" spans="1:1">
      <c r="A11780" s="31" t="s">
        <v>24180</v>
      </c>
    </row>
    <row r="11781" spans="1:1">
      <c r="A11781" s="31" t="s">
        <v>10930</v>
      </c>
    </row>
    <row r="11782" spans="1:1">
      <c r="A11782" s="31" t="s">
        <v>24181</v>
      </c>
    </row>
    <row r="11783" spans="1:1">
      <c r="A11783" s="31" t="s">
        <v>24182</v>
      </c>
    </row>
    <row r="11784" spans="1:1">
      <c r="A11784" s="31" t="s">
        <v>24183</v>
      </c>
    </row>
    <row r="11785" spans="1:1">
      <c r="A11785" s="31" t="s">
        <v>24184</v>
      </c>
    </row>
    <row r="11786" spans="1:1">
      <c r="A11786" s="31" t="s">
        <v>24185</v>
      </c>
    </row>
    <row r="11787" spans="1:1">
      <c r="A11787" s="31" t="s">
        <v>24186</v>
      </c>
    </row>
    <row r="11788" spans="1:1">
      <c r="A11788" s="31" t="s">
        <v>24187</v>
      </c>
    </row>
    <row r="11789" spans="1:1">
      <c r="A11789" s="31" t="s">
        <v>24188</v>
      </c>
    </row>
    <row r="11790" spans="1:1">
      <c r="A11790" s="31" t="s">
        <v>24189</v>
      </c>
    </row>
    <row r="11791" spans="1:1">
      <c r="A11791" s="31" t="s">
        <v>24190</v>
      </c>
    </row>
    <row r="11792" spans="1:1">
      <c r="A11792" s="31" t="s">
        <v>24191</v>
      </c>
    </row>
    <row r="11793" spans="1:1">
      <c r="A11793" s="31" t="s">
        <v>24192</v>
      </c>
    </row>
    <row r="11794" spans="1:1">
      <c r="A11794" s="31" t="s">
        <v>24193</v>
      </c>
    </row>
    <row r="11795" spans="1:1">
      <c r="A11795" s="31" t="s">
        <v>24194</v>
      </c>
    </row>
    <row r="11796" spans="1:1">
      <c r="A11796" s="31" t="s">
        <v>12228</v>
      </c>
    </row>
    <row r="11797" spans="1:1">
      <c r="A11797" s="31" t="s">
        <v>12231</v>
      </c>
    </row>
    <row r="11798" spans="1:1">
      <c r="A11798" s="31" t="s">
        <v>24195</v>
      </c>
    </row>
    <row r="11799" spans="1:1">
      <c r="A11799" s="31" t="s">
        <v>24196</v>
      </c>
    </row>
    <row r="11800" spans="1:1">
      <c r="A11800" s="31" t="s">
        <v>9918</v>
      </c>
    </row>
    <row r="11801" spans="1:1">
      <c r="A11801" s="31" t="s">
        <v>24197</v>
      </c>
    </row>
    <row r="11802" spans="1:1">
      <c r="A11802" s="31" t="s">
        <v>24198</v>
      </c>
    </row>
    <row r="11803" spans="1:1">
      <c r="A11803" s="31" t="s">
        <v>11793</v>
      </c>
    </row>
    <row r="11804" spans="1:1">
      <c r="A11804" s="31" t="s">
        <v>24199</v>
      </c>
    </row>
    <row r="11805" spans="1:1">
      <c r="A11805" s="31" t="s">
        <v>11327</v>
      </c>
    </row>
    <row r="11806" spans="1:1">
      <c r="A11806" s="31" t="s">
        <v>24200</v>
      </c>
    </row>
    <row r="11807" spans="1:1">
      <c r="A11807" s="31" t="s">
        <v>24201</v>
      </c>
    </row>
    <row r="11808" spans="1:1">
      <c r="A11808" s="31" t="s">
        <v>24202</v>
      </c>
    </row>
    <row r="11809" spans="1:1">
      <c r="A11809" s="31" t="s">
        <v>24203</v>
      </c>
    </row>
    <row r="11810" spans="1:1">
      <c r="A11810" s="31" t="s">
        <v>10289</v>
      </c>
    </row>
    <row r="11811" spans="1:1">
      <c r="A11811" s="31" t="s">
        <v>24204</v>
      </c>
    </row>
    <row r="11812" spans="1:1">
      <c r="A11812" s="31" t="s">
        <v>24205</v>
      </c>
    </row>
    <row r="11813" spans="1:1">
      <c r="A11813" s="31" t="s">
        <v>24206</v>
      </c>
    </row>
    <row r="11814" spans="1:1">
      <c r="A11814" s="31" t="s">
        <v>24207</v>
      </c>
    </row>
    <row r="11815" spans="1:1">
      <c r="A11815" s="31" t="s">
        <v>24208</v>
      </c>
    </row>
    <row r="11816" spans="1:1">
      <c r="A11816" s="31" t="s">
        <v>12068</v>
      </c>
    </row>
    <row r="11817" spans="1:1">
      <c r="A11817" s="31" t="s">
        <v>10390</v>
      </c>
    </row>
    <row r="11818" spans="1:1">
      <c r="A11818" s="31" t="s">
        <v>24209</v>
      </c>
    </row>
    <row r="11819" spans="1:1">
      <c r="A11819" s="31" t="s">
        <v>24210</v>
      </c>
    </row>
    <row r="11820" spans="1:1">
      <c r="A11820" s="31" t="s">
        <v>24211</v>
      </c>
    </row>
    <row r="11821" spans="1:1">
      <c r="A11821" s="31" t="s">
        <v>10318</v>
      </c>
    </row>
    <row r="11822" spans="1:1">
      <c r="A11822" s="31" t="s">
        <v>10193</v>
      </c>
    </row>
    <row r="11823" spans="1:1">
      <c r="A11823" s="31" t="s">
        <v>24212</v>
      </c>
    </row>
    <row r="11824" spans="1:1">
      <c r="A11824" s="31" t="s">
        <v>12035</v>
      </c>
    </row>
    <row r="11825" spans="1:1">
      <c r="A11825" s="31" t="s">
        <v>11898</v>
      </c>
    </row>
    <row r="11826" spans="1:1">
      <c r="A11826" s="31" t="s">
        <v>24213</v>
      </c>
    </row>
    <row r="11827" spans="1:1">
      <c r="A11827" s="31" t="s">
        <v>24214</v>
      </c>
    </row>
    <row r="11828" spans="1:1">
      <c r="A11828" s="31" t="s">
        <v>9828</v>
      </c>
    </row>
    <row r="11829" spans="1:1">
      <c r="A11829" s="31" t="s">
        <v>11077</v>
      </c>
    </row>
    <row r="11830" spans="1:1">
      <c r="A11830" s="31" t="s">
        <v>24215</v>
      </c>
    </row>
    <row r="11831" spans="1:1">
      <c r="A11831" s="31" t="s">
        <v>24216</v>
      </c>
    </row>
    <row r="11832" spans="1:1">
      <c r="A11832" s="31" t="s">
        <v>24217</v>
      </c>
    </row>
    <row r="11833" spans="1:1">
      <c r="A11833" s="31" t="s">
        <v>10577</v>
      </c>
    </row>
    <row r="11834" spans="1:1">
      <c r="A11834" s="31" t="s">
        <v>24218</v>
      </c>
    </row>
    <row r="11835" spans="1:1">
      <c r="A11835" s="31" t="s">
        <v>9643</v>
      </c>
    </row>
    <row r="11836" spans="1:1">
      <c r="A11836" s="31" t="s">
        <v>9887</v>
      </c>
    </row>
    <row r="11837" spans="1:1">
      <c r="A11837" s="31" t="s">
        <v>11174</v>
      </c>
    </row>
    <row r="11838" spans="1:1">
      <c r="A11838" s="31" t="s">
        <v>9955</v>
      </c>
    </row>
    <row r="11839" spans="1:1">
      <c r="A11839" s="31" t="s">
        <v>11459</v>
      </c>
    </row>
    <row r="11840" spans="1:1">
      <c r="A11840" s="31" t="s">
        <v>24219</v>
      </c>
    </row>
    <row r="11841" spans="1:1">
      <c r="A11841" s="31" t="s">
        <v>24220</v>
      </c>
    </row>
    <row r="11842" spans="1:1">
      <c r="A11842" s="31" t="s">
        <v>24221</v>
      </c>
    </row>
    <row r="11843" spans="1:1">
      <c r="A11843" s="31" t="s">
        <v>10240</v>
      </c>
    </row>
    <row r="11844" spans="1:1">
      <c r="A11844" s="31" t="s">
        <v>10317</v>
      </c>
    </row>
    <row r="11845" spans="1:1">
      <c r="A11845" s="31" t="s">
        <v>10249</v>
      </c>
    </row>
    <row r="11846" spans="1:1">
      <c r="A11846" s="31" t="s">
        <v>24222</v>
      </c>
    </row>
    <row r="11847" spans="1:1">
      <c r="A11847" s="31" t="s">
        <v>24223</v>
      </c>
    </row>
    <row r="11848" spans="1:1">
      <c r="A11848" s="31" t="s">
        <v>11216</v>
      </c>
    </row>
    <row r="11849" spans="1:1">
      <c r="A11849" s="31" t="s">
        <v>24224</v>
      </c>
    </row>
    <row r="11850" spans="1:1">
      <c r="A11850" s="31" t="s">
        <v>24225</v>
      </c>
    </row>
    <row r="11851" spans="1:1" ht="22.5">
      <c r="A11851" s="31" t="s">
        <v>24226</v>
      </c>
    </row>
    <row r="11852" spans="1:1" ht="22.5">
      <c r="A11852" s="31" t="s">
        <v>24227</v>
      </c>
    </row>
    <row r="11853" spans="1:1" ht="22.5">
      <c r="A11853" s="31" t="s">
        <v>24228</v>
      </c>
    </row>
    <row r="11854" spans="1:1">
      <c r="A11854" s="31" t="s">
        <v>24229</v>
      </c>
    </row>
    <row r="11855" spans="1:1">
      <c r="A11855" s="31" t="s">
        <v>24230</v>
      </c>
    </row>
    <row r="11856" spans="1:1">
      <c r="A11856" s="31" t="s">
        <v>9899</v>
      </c>
    </row>
    <row r="11857" spans="1:1">
      <c r="A11857" s="31" t="s">
        <v>24231</v>
      </c>
    </row>
    <row r="11858" spans="1:1">
      <c r="A11858" s="31" t="s">
        <v>24232</v>
      </c>
    </row>
    <row r="11859" spans="1:1">
      <c r="A11859" s="31" t="s">
        <v>24233</v>
      </c>
    </row>
    <row r="11860" spans="1:1">
      <c r="A11860" s="31" t="s">
        <v>24234</v>
      </c>
    </row>
    <row r="11861" spans="1:1">
      <c r="A11861" s="31" t="s">
        <v>24235</v>
      </c>
    </row>
    <row r="11862" spans="1:1">
      <c r="A11862" s="31" t="s">
        <v>24236</v>
      </c>
    </row>
    <row r="11863" spans="1:1">
      <c r="A11863" s="31" t="s">
        <v>24237</v>
      </c>
    </row>
    <row r="11864" spans="1:1">
      <c r="A11864" s="31" t="s">
        <v>24238</v>
      </c>
    </row>
    <row r="11865" spans="1:1">
      <c r="A11865" s="31" t="s">
        <v>24239</v>
      </c>
    </row>
    <row r="11866" spans="1:1">
      <c r="A11866" s="31" t="s">
        <v>24240</v>
      </c>
    </row>
    <row r="11867" spans="1:1">
      <c r="A11867" s="31" t="s">
        <v>24241</v>
      </c>
    </row>
    <row r="11868" spans="1:1">
      <c r="A11868" s="31" t="s">
        <v>24242</v>
      </c>
    </row>
    <row r="11869" spans="1:1">
      <c r="A11869" s="31" t="s">
        <v>24243</v>
      </c>
    </row>
    <row r="11870" spans="1:1">
      <c r="A11870" s="31" t="s">
        <v>24244</v>
      </c>
    </row>
    <row r="11871" spans="1:1">
      <c r="A11871" s="31" t="s">
        <v>24245</v>
      </c>
    </row>
    <row r="11872" spans="1:1">
      <c r="A11872" s="31" t="s">
        <v>12017</v>
      </c>
    </row>
    <row r="11873" spans="1:1">
      <c r="A11873" s="31" t="s">
        <v>12289</v>
      </c>
    </row>
    <row r="11874" spans="1:1">
      <c r="A11874" s="31" t="s">
        <v>24246</v>
      </c>
    </row>
    <row r="11875" spans="1:1">
      <c r="A11875" s="31" t="s">
        <v>24247</v>
      </c>
    </row>
    <row r="11876" spans="1:1">
      <c r="A11876" s="31" t="s">
        <v>24248</v>
      </c>
    </row>
    <row r="11877" spans="1:1">
      <c r="A11877" s="31" t="s">
        <v>24249</v>
      </c>
    </row>
    <row r="11878" spans="1:1">
      <c r="A11878" s="31" t="s">
        <v>11272</v>
      </c>
    </row>
    <row r="11879" spans="1:1">
      <c r="A11879" s="31" t="s">
        <v>24250</v>
      </c>
    </row>
    <row r="11880" spans="1:1">
      <c r="A11880" s="31" t="s">
        <v>24251</v>
      </c>
    </row>
    <row r="11881" spans="1:1">
      <c r="A11881" s="31" t="s">
        <v>24252</v>
      </c>
    </row>
    <row r="11882" spans="1:1">
      <c r="A11882" s="31" t="s">
        <v>10269</v>
      </c>
    </row>
    <row r="11883" spans="1:1">
      <c r="A11883" s="31" t="s">
        <v>10476</v>
      </c>
    </row>
    <row r="11884" spans="1:1">
      <c r="A11884" s="31" t="s">
        <v>24253</v>
      </c>
    </row>
    <row r="11885" spans="1:1">
      <c r="A11885" s="31" t="s">
        <v>10102</v>
      </c>
    </row>
    <row r="11886" spans="1:1">
      <c r="A11886" s="31" t="s">
        <v>24254</v>
      </c>
    </row>
    <row r="11887" spans="1:1">
      <c r="A11887" s="31" t="s">
        <v>9614</v>
      </c>
    </row>
    <row r="11888" spans="1:1">
      <c r="A11888" s="31" t="s">
        <v>24255</v>
      </c>
    </row>
    <row r="11889" spans="1:1">
      <c r="A11889" s="31" t="s">
        <v>24256</v>
      </c>
    </row>
    <row r="11890" spans="1:1">
      <c r="A11890" s="31" t="s">
        <v>11253</v>
      </c>
    </row>
    <row r="11891" spans="1:1">
      <c r="A11891" s="31" t="s">
        <v>10310</v>
      </c>
    </row>
    <row r="11892" spans="1:1">
      <c r="A11892" s="31" t="s">
        <v>24257</v>
      </c>
    </row>
    <row r="11893" spans="1:1">
      <c r="A11893" s="31" t="s">
        <v>9312</v>
      </c>
    </row>
    <row r="11894" spans="1:1">
      <c r="A11894" s="31" t="s">
        <v>10209</v>
      </c>
    </row>
    <row r="11895" spans="1:1">
      <c r="A11895" s="31" t="s">
        <v>10611</v>
      </c>
    </row>
    <row r="11896" spans="1:1">
      <c r="A11896" s="31" t="s">
        <v>12387</v>
      </c>
    </row>
    <row r="11897" spans="1:1">
      <c r="A11897" s="31" t="s">
        <v>24258</v>
      </c>
    </row>
    <row r="11898" spans="1:1">
      <c r="A11898" s="31" t="s">
        <v>24259</v>
      </c>
    </row>
    <row r="11899" spans="1:1">
      <c r="A11899" s="31" t="s">
        <v>9816</v>
      </c>
    </row>
    <row r="11900" spans="1:1">
      <c r="A11900" s="31" t="s">
        <v>24260</v>
      </c>
    </row>
    <row r="11901" spans="1:1">
      <c r="A11901" s="31" t="s">
        <v>24261</v>
      </c>
    </row>
    <row r="11902" spans="1:1">
      <c r="A11902" s="31" t="s">
        <v>24262</v>
      </c>
    </row>
    <row r="11903" spans="1:1">
      <c r="A11903" s="31" t="s">
        <v>11951</v>
      </c>
    </row>
    <row r="11904" spans="1:1">
      <c r="A11904" s="31" t="s">
        <v>11376</v>
      </c>
    </row>
    <row r="11905" spans="1:1">
      <c r="A11905" s="31" t="s">
        <v>11238</v>
      </c>
    </row>
    <row r="11906" spans="1:1">
      <c r="A11906" s="31" t="s">
        <v>11486</v>
      </c>
    </row>
    <row r="11907" spans="1:1">
      <c r="A11907" s="31" t="s">
        <v>11642</v>
      </c>
    </row>
    <row r="11908" spans="1:1">
      <c r="A11908" s="31" t="s">
        <v>9249</v>
      </c>
    </row>
    <row r="11909" spans="1:1">
      <c r="A11909" s="31" t="s">
        <v>10935</v>
      </c>
    </row>
    <row r="11910" spans="1:1">
      <c r="A11910" s="31" t="s">
        <v>24263</v>
      </c>
    </row>
    <row r="11911" spans="1:1">
      <c r="A11911" s="31" t="s">
        <v>24264</v>
      </c>
    </row>
    <row r="11912" spans="1:1">
      <c r="A11912" s="31" t="s">
        <v>24265</v>
      </c>
    </row>
    <row r="11913" spans="1:1">
      <c r="A11913" s="31" t="s">
        <v>8964</v>
      </c>
    </row>
    <row r="11914" spans="1:1">
      <c r="A11914" s="31" t="s">
        <v>24266</v>
      </c>
    </row>
    <row r="11915" spans="1:1">
      <c r="A11915" s="31" t="s">
        <v>12004</v>
      </c>
    </row>
    <row r="11916" spans="1:1">
      <c r="A11916" s="31" t="s">
        <v>24267</v>
      </c>
    </row>
    <row r="11917" spans="1:1">
      <c r="A11917" s="31" t="s">
        <v>24268</v>
      </c>
    </row>
    <row r="11918" spans="1:1">
      <c r="A11918" s="31" t="s">
        <v>24269</v>
      </c>
    </row>
    <row r="11919" spans="1:1">
      <c r="A11919" s="31" t="s">
        <v>11267</v>
      </c>
    </row>
    <row r="11920" spans="1:1">
      <c r="A11920" s="31" t="s">
        <v>9595</v>
      </c>
    </row>
    <row r="11921" spans="1:1">
      <c r="A11921" s="31" t="s">
        <v>24270</v>
      </c>
    </row>
    <row r="11922" spans="1:1">
      <c r="A11922" s="31" t="s">
        <v>11150</v>
      </c>
    </row>
    <row r="11923" spans="1:1">
      <c r="A11923" s="31" t="s">
        <v>9329</v>
      </c>
    </row>
    <row r="11924" spans="1:1">
      <c r="A11924" s="31" t="s">
        <v>9185</v>
      </c>
    </row>
    <row r="11925" spans="1:1">
      <c r="A11925" s="31" t="s">
        <v>24271</v>
      </c>
    </row>
    <row r="11926" spans="1:1">
      <c r="A11926" s="31" t="s">
        <v>11404</v>
      </c>
    </row>
    <row r="11927" spans="1:1">
      <c r="A11927" s="31" t="s">
        <v>11983</v>
      </c>
    </row>
    <row r="11928" spans="1:1">
      <c r="A11928" s="31" t="s">
        <v>24272</v>
      </c>
    </row>
    <row r="11929" spans="1:1">
      <c r="A11929" s="31" t="s">
        <v>24273</v>
      </c>
    </row>
    <row r="11930" spans="1:1">
      <c r="A11930" s="31" t="s">
        <v>10594</v>
      </c>
    </row>
    <row r="11931" spans="1:1">
      <c r="A11931" s="31" t="s">
        <v>11173</v>
      </c>
    </row>
    <row r="11932" spans="1:1">
      <c r="A11932" s="31" t="s">
        <v>11371</v>
      </c>
    </row>
    <row r="11933" spans="1:1">
      <c r="A11933" s="31" t="s">
        <v>10136</v>
      </c>
    </row>
    <row r="11934" spans="1:1">
      <c r="A11934" s="31" t="s">
        <v>24274</v>
      </c>
    </row>
    <row r="11935" spans="1:1">
      <c r="A11935" s="31" t="s">
        <v>24275</v>
      </c>
    </row>
    <row r="11936" spans="1:1">
      <c r="A11936" s="31" t="s">
        <v>24276</v>
      </c>
    </row>
    <row r="11937" spans="1:1">
      <c r="A11937" s="31" t="s">
        <v>24277</v>
      </c>
    </row>
    <row r="11938" spans="1:1">
      <c r="A11938" s="31" t="s">
        <v>24278</v>
      </c>
    </row>
    <row r="11939" spans="1:1">
      <c r="A11939" s="31" t="s">
        <v>24279</v>
      </c>
    </row>
    <row r="11940" spans="1:1">
      <c r="A11940" s="31" t="s">
        <v>11914</v>
      </c>
    </row>
    <row r="11941" spans="1:1">
      <c r="A11941" s="31" t="s">
        <v>24280</v>
      </c>
    </row>
    <row r="11942" spans="1:1">
      <c r="A11942" s="31" t="s">
        <v>24281</v>
      </c>
    </row>
    <row r="11943" spans="1:1">
      <c r="A11943" s="31" t="s">
        <v>24282</v>
      </c>
    </row>
    <row r="11944" spans="1:1">
      <c r="A11944" s="31" t="s">
        <v>24283</v>
      </c>
    </row>
    <row r="11945" spans="1:1">
      <c r="A11945" s="31" t="s">
        <v>24284</v>
      </c>
    </row>
    <row r="11946" spans="1:1">
      <c r="A11946" s="31" t="s">
        <v>24285</v>
      </c>
    </row>
    <row r="11947" spans="1:1">
      <c r="A11947" s="31" t="s">
        <v>24286</v>
      </c>
    </row>
    <row r="11948" spans="1:1">
      <c r="A11948" s="31" t="s">
        <v>24287</v>
      </c>
    </row>
    <row r="11949" spans="1:1">
      <c r="A11949" s="31" t="s">
        <v>24288</v>
      </c>
    </row>
    <row r="11950" spans="1:1">
      <c r="A11950" s="31" t="s">
        <v>24289</v>
      </c>
    </row>
    <row r="11951" spans="1:1">
      <c r="A11951" s="31" t="s">
        <v>24290</v>
      </c>
    </row>
    <row r="11952" spans="1:1">
      <c r="A11952" s="31" t="s">
        <v>24291</v>
      </c>
    </row>
    <row r="11953" spans="1:1">
      <c r="A11953" s="31" t="s">
        <v>24292</v>
      </c>
    </row>
    <row r="11954" spans="1:1">
      <c r="A11954" s="31" t="s">
        <v>24293</v>
      </c>
    </row>
    <row r="11955" spans="1:1">
      <c r="A11955" s="31" t="s">
        <v>24294</v>
      </c>
    </row>
    <row r="11956" spans="1:1">
      <c r="A11956" s="31" t="s">
        <v>24295</v>
      </c>
    </row>
    <row r="11957" spans="1:1">
      <c r="A11957" s="31" t="s">
        <v>24296</v>
      </c>
    </row>
    <row r="11958" spans="1:1">
      <c r="A11958" s="31" t="s">
        <v>24297</v>
      </c>
    </row>
    <row r="11959" spans="1:1">
      <c r="A11959" s="31" t="s">
        <v>24298</v>
      </c>
    </row>
    <row r="11960" spans="1:1">
      <c r="A11960" s="31" t="s">
        <v>24299</v>
      </c>
    </row>
    <row r="11961" spans="1:1">
      <c r="A11961" s="31" t="s">
        <v>12043</v>
      </c>
    </row>
    <row r="11962" spans="1:1">
      <c r="A11962" s="31" t="s">
        <v>24300</v>
      </c>
    </row>
    <row r="11963" spans="1:1">
      <c r="A11963" s="31" t="s">
        <v>24301</v>
      </c>
    </row>
    <row r="11964" spans="1:1">
      <c r="A11964" s="31" t="s">
        <v>24302</v>
      </c>
    </row>
    <row r="11965" spans="1:1">
      <c r="A11965" s="31" t="s">
        <v>24303</v>
      </c>
    </row>
    <row r="11966" spans="1:1">
      <c r="A11966" s="31" t="s">
        <v>24304</v>
      </c>
    </row>
    <row r="11967" spans="1:1">
      <c r="A11967" s="31" t="s">
        <v>24305</v>
      </c>
    </row>
    <row r="11968" spans="1:1">
      <c r="A11968" s="31" t="s">
        <v>11466</v>
      </c>
    </row>
    <row r="11969" spans="1:1">
      <c r="A11969" s="31" t="s">
        <v>24306</v>
      </c>
    </row>
    <row r="11970" spans="1:1">
      <c r="A11970" s="31" t="s">
        <v>24307</v>
      </c>
    </row>
    <row r="11971" spans="1:1">
      <c r="A11971" s="31" t="s">
        <v>24308</v>
      </c>
    </row>
    <row r="11972" spans="1:1">
      <c r="A11972" s="31" t="s">
        <v>24309</v>
      </c>
    </row>
    <row r="11973" spans="1:1">
      <c r="A11973" s="31" t="s">
        <v>24310</v>
      </c>
    </row>
    <row r="11974" spans="1:1">
      <c r="A11974" s="31" t="s">
        <v>10013</v>
      </c>
    </row>
    <row r="11975" spans="1:1">
      <c r="A11975" s="31" t="s">
        <v>10472</v>
      </c>
    </row>
    <row r="11976" spans="1:1">
      <c r="A11976" s="31" t="s">
        <v>24311</v>
      </c>
    </row>
    <row r="11977" spans="1:1">
      <c r="A11977" s="31" t="s">
        <v>24312</v>
      </c>
    </row>
    <row r="11978" spans="1:1">
      <c r="A11978" s="31" t="s">
        <v>10464</v>
      </c>
    </row>
    <row r="11979" spans="1:1">
      <c r="A11979" s="31" t="s">
        <v>24313</v>
      </c>
    </row>
    <row r="11980" spans="1:1">
      <c r="A11980" s="31" t="s">
        <v>24314</v>
      </c>
    </row>
    <row r="11981" spans="1:1">
      <c r="A11981" s="31" t="s">
        <v>24315</v>
      </c>
    </row>
    <row r="11982" spans="1:1">
      <c r="A11982" s="31" t="s">
        <v>24316</v>
      </c>
    </row>
    <row r="11983" spans="1:1">
      <c r="A11983" s="31" t="s">
        <v>10902</v>
      </c>
    </row>
    <row r="11984" spans="1:1">
      <c r="A11984" s="31" t="s">
        <v>10901</v>
      </c>
    </row>
    <row r="11985" spans="1:1">
      <c r="A11985" s="31" t="s">
        <v>10899</v>
      </c>
    </row>
    <row r="11986" spans="1:1">
      <c r="A11986" s="31" t="s">
        <v>10800</v>
      </c>
    </row>
    <row r="11987" spans="1:1">
      <c r="A11987" s="31" t="s">
        <v>10352</v>
      </c>
    </row>
    <row r="11988" spans="1:1">
      <c r="A11988" s="31" t="s">
        <v>10506</v>
      </c>
    </row>
    <row r="11989" spans="1:1">
      <c r="A11989" s="31" t="s">
        <v>24317</v>
      </c>
    </row>
    <row r="11990" spans="1:1">
      <c r="A11990" s="31" t="s">
        <v>24318</v>
      </c>
    </row>
    <row r="11991" spans="1:1">
      <c r="A11991" s="31" t="s">
        <v>9177</v>
      </c>
    </row>
    <row r="11992" spans="1:1">
      <c r="A11992" s="31" t="s">
        <v>24319</v>
      </c>
    </row>
    <row r="11993" spans="1:1">
      <c r="A11993" s="31" t="s">
        <v>24320</v>
      </c>
    </row>
    <row r="11994" spans="1:1">
      <c r="A11994" s="31" t="s">
        <v>24321</v>
      </c>
    </row>
    <row r="11995" spans="1:1">
      <c r="A11995" s="31" t="s">
        <v>24322</v>
      </c>
    </row>
    <row r="11996" spans="1:1">
      <c r="A11996" s="31" t="s">
        <v>24323</v>
      </c>
    </row>
    <row r="11997" spans="1:1">
      <c r="A11997" s="31" t="s">
        <v>24324</v>
      </c>
    </row>
    <row r="11998" spans="1:1">
      <c r="A11998" s="31" t="s">
        <v>24325</v>
      </c>
    </row>
    <row r="11999" spans="1:1">
      <c r="A11999" s="31" t="s">
        <v>24326</v>
      </c>
    </row>
    <row r="12000" spans="1:1">
      <c r="A12000" s="31" t="s">
        <v>24327</v>
      </c>
    </row>
    <row r="12001" spans="1:1">
      <c r="A12001" s="31" t="s">
        <v>24328</v>
      </c>
    </row>
    <row r="12002" spans="1:1">
      <c r="A12002" s="31" t="s">
        <v>24329</v>
      </c>
    </row>
    <row r="12003" spans="1:1">
      <c r="A12003" s="31" t="s">
        <v>10710</v>
      </c>
    </row>
    <row r="12004" spans="1:1">
      <c r="A12004" s="31" t="s">
        <v>10170</v>
      </c>
    </row>
    <row r="12005" spans="1:1">
      <c r="A12005" s="31" t="s">
        <v>10157</v>
      </c>
    </row>
    <row r="12006" spans="1:1">
      <c r="A12006" s="31" t="s">
        <v>24330</v>
      </c>
    </row>
    <row r="12007" spans="1:1">
      <c r="A12007" s="31" t="s">
        <v>24331</v>
      </c>
    </row>
    <row r="12008" spans="1:1">
      <c r="A12008" s="31" t="s">
        <v>24332</v>
      </c>
    </row>
    <row r="12009" spans="1:1">
      <c r="A12009" s="31" t="s">
        <v>24333</v>
      </c>
    </row>
    <row r="12010" spans="1:1">
      <c r="A12010" s="31" t="s">
        <v>24334</v>
      </c>
    </row>
    <row r="12011" spans="1:1">
      <c r="A12011" s="31" t="s">
        <v>24335</v>
      </c>
    </row>
    <row r="12012" spans="1:1">
      <c r="A12012" s="31" t="s">
        <v>11935</v>
      </c>
    </row>
    <row r="12013" spans="1:1">
      <c r="A12013" s="31" t="s">
        <v>11783</v>
      </c>
    </row>
    <row r="12014" spans="1:1">
      <c r="A12014" s="31" t="s">
        <v>11553</v>
      </c>
    </row>
    <row r="12015" spans="1:1">
      <c r="A12015" s="31" t="s">
        <v>24336</v>
      </c>
    </row>
    <row r="12016" spans="1:1">
      <c r="A12016" s="31" t="s">
        <v>24337</v>
      </c>
    </row>
    <row r="12017" spans="1:1">
      <c r="A12017" s="31" t="s">
        <v>24338</v>
      </c>
    </row>
    <row r="12018" spans="1:1">
      <c r="A12018" s="31" t="s">
        <v>10572</v>
      </c>
    </row>
    <row r="12019" spans="1:1">
      <c r="A12019" s="31" t="s">
        <v>9787</v>
      </c>
    </row>
    <row r="12020" spans="1:1">
      <c r="A12020" s="31" t="s">
        <v>10999</v>
      </c>
    </row>
    <row r="12021" spans="1:1">
      <c r="A12021" s="31" t="s">
        <v>24339</v>
      </c>
    </row>
    <row r="12022" spans="1:1">
      <c r="A12022" s="31" t="s">
        <v>24340</v>
      </c>
    </row>
    <row r="12023" spans="1:1">
      <c r="A12023" s="31" t="s">
        <v>24341</v>
      </c>
    </row>
    <row r="12024" spans="1:1">
      <c r="A12024" s="31" t="s">
        <v>24342</v>
      </c>
    </row>
    <row r="12025" spans="1:1">
      <c r="A12025" s="31" t="s">
        <v>24343</v>
      </c>
    </row>
    <row r="12026" spans="1:1">
      <c r="A12026" s="31" t="s">
        <v>24344</v>
      </c>
    </row>
    <row r="12027" spans="1:1">
      <c r="A12027" s="31" t="s">
        <v>24345</v>
      </c>
    </row>
    <row r="12028" spans="1:1">
      <c r="A12028" s="31" t="s">
        <v>24346</v>
      </c>
    </row>
    <row r="12029" spans="1:1">
      <c r="A12029" s="31" t="s">
        <v>24347</v>
      </c>
    </row>
    <row r="12030" spans="1:1">
      <c r="A12030" s="31" t="s">
        <v>24348</v>
      </c>
    </row>
    <row r="12031" spans="1:1">
      <c r="A12031" s="31" t="s">
        <v>24349</v>
      </c>
    </row>
    <row r="12032" spans="1:1">
      <c r="A12032" s="31" t="s">
        <v>24350</v>
      </c>
    </row>
    <row r="12033" spans="1:1">
      <c r="A12033" s="31" t="s">
        <v>9655</v>
      </c>
    </row>
    <row r="12034" spans="1:1">
      <c r="A12034" s="31" t="s">
        <v>9567</v>
      </c>
    </row>
    <row r="12035" spans="1:1">
      <c r="A12035" s="31" t="s">
        <v>9471</v>
      </c>
    </row>
    <row r="12036" spans="1:1">
      <c r="A12036" s="31" t="s">
        <v>9474</v>
      </c>
    </row>
    <row r="12037" spans="1:1">
      <c r="A12037" s="31" t="s">
        <v>9243</v>
      </c>
    </row>
    <row r="12038" spans="1:1">
      <c r="A12038" s="31" t="s">
        <v>10822</v>
      </c>
    </row>
    <row r="12039" spans="1:1">
      <c r="A12039" s="31" t="s">
        <v>24351</v>
      </c>
    </row>
    <row r="12040" spans="1:1">
      <c r="A12040" s="31" t="s">
        <v>11572</v>
      </c>
    </row>
    <row r="12041" spans="1:1">
      <c r="A12041" s="31" t="s">
        <v>11632</v>
      </c>
    </row>
    <row r="12042" spans="1:1">
      <c r="A12042" s="31" t="s">
        <v>24352</v>
      </c>
    </row>
    <row r="12043" spans="1:1">
      <c r="A12043" s="31" t="s">
        <v>9169</v>
      </c>
    </row>
    <row r="12044" spans="1:1">
      <c r="A12044" s="31" t="s">
        <v>24353</v>
      </c>
    </row>
    <row r="12045" spans="1:1">
      <c r="A12045" s="31" t="s">
        <v>24354</v>
      </c>
    </row>
    <row r="12046" spans="1:1">
      <c r="A12046" s="31" t="s">
        <v>24355</v>
      </c>
    </row>
    <row r="12047" spans="1:1">
      <c r="A12047" s="31" t="s">
        <v>24356</v>
      </c>
    </row>
    <row r="12048" spans="1:1">
      <c r="A12048" s="31" t="s">
        <v>24357</v>
      </c>
    </row>
    <row r="12049" spans="1:1">
      <c r="A12049" s="31" t="s">
        <v>24358</v>
      </c>
    </row>
    <row r="12050" spans="1:1">
      <c r="A12050" s="31" t="s">
        <v>24359</v>
      </c>
    </row>
    <row r="12051" spans="1:1">
      <c r="A12051" s="31" t="s">
        <v>24360</v>
      </c>
    </row>
    <row r="12052" spans="1:1">
      <c r="A12052" s="31" t="s">
        <v>24361</v>
      </c>
    </row>
    <row r="12053" spans="1:1">
      <c r="A12053" s="31" t="s">
        <v>24362</v>
      </c>
    </row>
    <row r="12054" spans="1:1">
      <c r="A12054" s="31" t="s">
        <v>24363</v>
      </c>
    </row>
    <row r="12055" spans="1:1">
      <c r="A12055" s="31" t="s">
        <v>24364</v>
      </c>
    </row>
    <row r="12056" spans="1:1">
      <c r="A12056" s="31" t="s">
        <v>24365</v>
      </c>
    </row>
    <row r="12057" spans="1:1">
      <c r="A12057" s="31" t="s">
        <v>24366</v>
      </c>
    </row>
    <row r="12058" spans="1:1">
      <c r="A12058" s="31" t="s">
        <v>24367</v>
      </c>
    </row>
    <row r="12059" spans="1:1">
      <c r="A12059" s="31" t="s">
        <v>10638</v>
      </c>
    </row>
    <row r="12060" spans="1:1">
      <c r="A12060" s="31" t="s">
        <v>24368</v>
      </c>
    </row>
    <row r="12061" spans="1:1">
      <c r="A12061" s="31" t="s">
        <v>10973</v>
      </c>
    </row>
    <row r="12062" spans="1:1">
      <c r="A12062" s="31" t="s">
        <v>24369</v>
      </c>
    </row>
    <row r="12063" spans="1:1">
      <c r="A12063" s="31" t="s">
        <v>24370</v>
      </c>
    </row>
    <row r="12064" spans="1:1">
      <c r="A12064" s="31" t="s">
        <v>24371</v>
      </c>
    </row>
    <row r="12065" spans="1:1">
      <c r="A12065" s="31" t="s">
        <v>8692</v>
      </c>
    </row>
    <row r="12066" spans="1:1">
      <c r="A12066" s="31" t="s">
        <v>24372</v>
      </c>
    </row>
    <row r="12067" spans="1:1">
      <c r="A12067" s="31" t="s">
        <v>10376</v>
      </c>
    </row>
    <row r="12068" spans="1:1">
      <c r="A12068" s="31" t="s">
        <v>24373</v>
      </c>
    </row>
    <row r="12069" spans="1:1">
      <c r="A12069" s="31" t="s">
        <v>24374</v>
      </c>
    </row>
    <row r="12070" spans="1:1">
      <c r="A12070" s="31" t="s">
        <v>24375</v>
      </c>
    </row>
    <row r="12071" spans="1:1">
      <c r="A12071" s="31" t="s">
        <v>24376</v>
      </c>
    </row>
    <row r="12072" spans="1:1">
      <c r="A12072" s="31" t="s">
        <v>10743</v>
      </c>
    </row>
    <row r="12073" spans="1:1">
      <c r="A12073" s="31" t="s">
        <v>24377</v>
      </c>
    </row>
    <row r="12074" spans="1:1">
      <c r="A12074" s="31" t="s">
        <v>24378</v>
      </c>
    </row>
    <row r="12075" spans="1:1">
      <c r="A12075" s="31" t="s">
        <v>24379</v>
      </c>
    </row>
    <row r="12076" spans="1:1">
      <c r="A12076" s="31" t="s">
        <v>24380</v>
      </c>
    </row>
    <row r="12077" spans="1:1">
      <c r="A12077" s="31" t="s">
        <v>24381</v>
      </c>
    </row>
    <row r="12078" spans="1:1">
      <c r="A12078" s="31" t="s">
        <v>24382</v>
      </c>
    </row>
    <row r="12079" spans="1:1" ht="22.5">
      <c r="A12079" s="31" t="s">
        <v>24383</v>
      </c>
    </row>
    <row r="12080" spans="1:1" ht="22.5">
      <c r="A12080" s="31" t="s">
        <v>24384</v>
      </c>
    </row>
    <row r="12081" spans="1:1" ht="22.5">
      <c r="A12081" s="31" t="s">
        <v>24385</v>
      </c>
    </row>
    <row r="12082" spans="1:1" ht="22.5">
      <c r="A12082" s="31" t="s">
        <v>24386</v>
      </c>
    </row>
    <row r="12083" spans="1:1">
      <c r="A12083" s="31" t="s">
        <v>10998</v>
      </c>
    </row>
    <row r="12084" spans="1:1">
      <c r="A12084" s="31" t="s">
        <v>24387</v>
      </c>
    </row>
    <row r="12085" spans="1:1">
      <c r="A12085" s="31" t="s">
        <v>24388</v>
      </c>
    </row>
    <row r="12086" spans="1:1">
      <c r="A12086" s="31" t="s">
        <v>24389</v>
      </c>
    </row>
    <row r="12087" spans="1:1">
      <c r="A12087" s="31" t="s">
        <v>24390</v>
      </c>
    </row>
    <row r="12088" spans="1:1">
      <c r="A12088" s="31" t="s">
        <v>10188</v>
      </c>
    </row>
    <row r="12089" spans="1:1">
      <c r="A12089" s="31" t="s">
        <v>24391</v>
      </c>
    </row>
    <row r="12090" spans="1:1">
      <c r="A12090" s="31" t="s">
        <v>24392</v>
      </c>
    </row>
    <row r="12091" spans="1:1">
      <c r="A12091" s="31" t="s">
        <v>24393</v>
      </c>
    </row>
    <row r="12092" spans="1:1">
      <c r="A12092" s="31" t="s">
        <v>24394</v>
      </c>
    </row>
    <row r="12093" spans="1:1">
      <c r="A12093" s="31" t="s">
        <v>24395</v>
      </c>
    </row>
    <row r="12094" spans="1:1">
      <c r="A12094" s="31" t="s">
        <v>24396</v>
      </c>
    </row>
    <row r="12095" spans="1:1">
      <c r="A12095" s="31" t="s">
        <v>24397</v>
      </c>
    </row>
    <row r="12096" spans="1:1">
      <c r="A12096" s="31" t="s">
        <v>24398</v>
      </c>
    </row>
    <row r="12097" spans="1:1">
      <c r="A12097" s="31" t="s">
        <v>10511</v>
      </c>
    </row>
    <row r="12098" spans="1:1">
      <c r="A12098" s="31" t="s">
        <v>10382</v>
      </c>
    </row>
    <row r="12099" spans="1:1">
      <c r="A12099" s="31" t="s">
        <v>24399</v>
      </c>
    </row>
    <row r="12100" spans="1:1">
      <c r="A12100" s="31" t="s">
        <v>24400</v>
      </c>
    </row>
    <row r="12101" spans="1:1">
      <c r="A12101" s="31" t="s">
        <v>9434</v>
      </c>
    </row>
    <row r="12102" spans="1:1">
      <c r="A12102" s="31" t="s">
        <v>24401</v>
      </c>
    </row>
    <row r="12103" spans="1:1">
      <c r="A12103" s="31" t="s">
        <v>24402</v>
      </c>
    </row>
    <row r="12104" spans="1:1">
      <c r="A12104" s="31" t="s">
        <v>24403</v>
      </c>
    </row>
    <row r="12105" spans="1:1">
      <c r="A12105" s="31" t="s">
        <v>9575</v>
      </c>
    </row>
    <row r="12106" spans="1:1">
      <c r="A12106" s="31" t="s">
        <v>9108</v>
      </c>
    </row>
    <row r="12107" spans="1:1">
      <c r="A12107" s="31" t="s">
        <v>24404</v>
      </c>
    </row>
    <row r="12108" spans="1:1">
      <c r="A12108" s="31" t="s">
        <v>24405</v>
      </c>
    </row>
    <row r="12109" spans="1:1">
      <c r="A12109" s="31" t="s">
        <v>9547</v>
      </c>
    </row>
    <row r="12110" spans="1:1">
      <c r="A12110" s="31" t="s">
        <v>9884</v>
      </c>
    </row>
    <row r="12111" spans="1:1">
      <c r="A12111" s="31" t="s">
        <v>24406</v>
      </c>
    </row>
    <row r="12112" spans="1:1">
      <c r="A12112" s="31" t="s">
        <v>9742</v>
      </c>
    </row>
    <row r="12113" spans="1:1">
      <c r="A12113" s="31" t="s">
        <v>9484</v>
      </c>
    </row>
    <row r="12114" spans="1:1">
      <c r="A12114" s="31" t="s">
        <v>24407</v>
      </c>
    </row>
    <row r="12115" spans="1:1">
      <c r="A12115" s="31" t="s">
        <v>11009</v>
      </c>
    </row>
    <row r="12116" spans="1:1">
      <c r="A12116" s="31" t="s">
        <v>24408</v>
      </c>
    </row>
    <row r="12117" spans="1:1">
      <c r="A12117" s="31" t="s">
        <v>24409</v>
      </c>
    </row>
    <row r="12118" spans="1:1">
      <c r="A12118" s="31" t="s">
        <v>24410</v>
      </c>
    </row>
    <row r="12119" spans="1:1">
      <c r="A12119" s="31" t="s">
        <v>24411</v>
      </c>
    </row>
    <row r="12120" spans="1:1">
      <c r="A12120" s="31" t="s">
        <v>24412</v>
      </c>
    </row>
    <row r="12121" spans="1:1">
      <c r="A12121" s="31" t="s">
        <v>24413</v>
      </c>
    </row>
    <row r="12122" spans="1:1">
      <c r="A12122" s="31" t="s">
        <v>10139</v>
      </c>
    </row>
    <row r="12123" spans="1:1">
      <c r="A12123" s="31" t="s">
        <v>24414</v>
      </c>
    </row>
    <row r="12124" spans="1:1">
      <c r="A12124" s="31" t="s">
        <v>24415</v>
      </c>
    </row>
    <row r="12125" spans="1:1">
      <c r="A12125" s="31" t="s">
        <v>24416</v>
      </c>
    </row>
    <row r="12126" spans="1:1">
      <c r="A12126" s="31" t="s">
        <v>9618</v>
      </c>
    </row>
    <row r="12127" spans="1:1">
      <c r="A12127" s="31" t="s">
        <v>24417</v>
      </c>
    </row>
    <row r="12128" spans="1:1">
      <c r="A12128" s="31" t="s">
        <v>11545</v>
      </c>
    </row>
    <row r="12129" spans="1:1">
      <c r="A12129" s="31" t="s">
        <v>24418</v>
      </c>
    </row>
    <row r="12130" spans="1:1">
      <c r="A12130" s="31" t="s">
        <v>9144</v>
      </c>
    </row>
    <row r="12131" spans="1:1">
      <c r="A12131" s="31" t="s">
        <v>24419</v>
      </c>
    </row>
    <row r="12132" spans="1:1">
      <c r="A12132" s="31" t="s">
        <v>10600</v>
      </c>
    </row>
    <row r="12133" spans="1:1">
      <c r="A12133" s="31" t="s">
        <v>9270</v>
      </c>
    </row>
    <row r="12134" spans="1:1">
      <c r="A12134" s="31" t="s">
        <v>10671</v>
      </c>
    </row>
    <row r="12135" spans="1:1">
      <c r="A12135" s="31" t="s">
        <v>24420</v>
      </c>
    </row>
    <row r="12136" spans="1:1">
      <c r="A12136" s="31" t="s">
        <v>9599</v>
      </c>
    </row>
    <row r="12137" spans="1:1">
      <c r="A12137" s="31" t="s">
        <v>10848</v>
      </c>
    </row>
    <row r="12138" spans="1:1">
      <c r="A12138" s="31" t="s">
        <v>24421</v>
      </c>
    </row>
    <row r="12139" spans="1:1">
      <c r="A12139" s="31" t="s">
        <v>8795</v>
      </c>
    </row>
    <row r="12140" spans="1:1">
      <c r="A12140" s="31" t="s">
        <v>24422</v>
      </c>
    </row>
    <row r="12141" spans="1:1">
      <c r="A12141" s="31" t="s">
        <v>24423</v>
      </c>
    </row>
    <row r="12142" spans="1:1">
      <c r="A12142" s="31" t="s">
        <v>24424</v>
      </c>
    </row>
    <row r="12143" spans="1:1">
      <c r="A12143" s="31" t="s">
        <v>11923</v>
      </c>
    </row>
    <row r="12144" spans="1:1">
      <c r="A12144" s="31" t="s">
        <v>24425</v>
      </c>
    </row>
    <row r="12145" spans="1:1">
      <c r="A12145" s="31" t="s">
        <v>24426</v>
      </c>
    </row>
    <row r="12146" spans="1:1">
      <c r="A12146" s="31" t="s">
        <v>24427</v>
      </c>
    </row>
    <row r="12147" spans="1:1">
      <c r="A12147" s="31" t="s">
        <v>24428</v>
      </c>
    </row>
    <row r="12148" spans="1:1" ht="22.5">
      <c r="A12148" s="31" t="s">
        <v>24429</v>
      </c>
    </row>
    <row r="12149" spans="1:1" ht="22.5">
      <c r="A12149" s="31" t="s">
        <v>24430</v>
      </c>
    </row>
    <row r="12150" spans="1:1" ht="22.5">
      <c r="A12150" s="31" t="s">
        <v>24431</v>
      </c>
    </row>
    <row r="12151" spans="1:1" ht="22.5">
      <c r="A12151" s="31" t="s">
        <v>24432</v>
      </c>
    </row>
    <row r="12152" spans="1:1">
      <c r="A12152" s="31" t="s">
        <v>24433</v>
      </c>
    </row>
    <row r="12153" spans="1:1">
      <c r="A12153" s="31" t="s">
        <v>24434</v>
      </c>
    </row>
    <row r="12154" spans="1:1">
      <c r="A12154" s="31" t="s">
        <v>24435</v>
      </c>
    </row>
    <row r="12155" spans="1:1">
      <c r="A12155" s="31" t="s">
        <v>24436</v>
      </c>
    </row>
    <row r="12156" spans="1:1">
      <c r="A12156" s="31" t="s">
        <v>24437</v>
      </c>
    </row>
    <row r="12157" spans="1:1">
      <c r="A12157" s="31" t="s">
        <v>24438</v>
      </c>
    </row>
    <row r="12158" spans="1:1">
      <c r="A12158" s="31" t="s">
        <v>24439</v>
      </c>
    </row>
    <row r="12159" spans="1:1">
      <c r="A12159" s="31" t="s">
        <v>24440</v>
      </c>
    </row>
    <row r="12160" spans="1:1">
      <c r="A12160" s="31" t="s">
        <v>24441</v>
      </c>
    </row>
    <row r="12161" spans="1:1">
      <c r="A12161" s="31" t="s">
        <v>10073</v>
      </c>
    </row>
    <row r="12162" spans="1:1">
      <c r="A12162" s="31" t="s">
        <v>10218</v>
      </c>
    </row>
    <row r="12163" spans="1:1">
      <c r="A12163" s="31" t="s">
        <v>24442</v>
      </c>
    </row>
    <row r="12164" spans="1:1">
      <c r="A12164" s="31" t="s">
        <v>24443</v>
      </c>
    </row>
    <row r="12165" spans="1:1">
      <c r="A12165" s="31" t="s">
        <v>11324</v>
      </c>
    </row>
    <row r="12166" spans="1:1">
      <c r="A12166" s="31" t="s">
        <v>24444</v>
      </c>
    </row>
    <row r="12167" spans="1:1">
      <c r="A12167" s="31" t="s">
        <v>24445</v>
      </c>
    </row>
    <row r="12168" spans="1:1">
      <c r="A12168" s="31" t="s">
        <v>9310</v>
      </c>
    </row>
    <row r="12169" spans="1:1">
      <c r="A12169" s="31" t="s">
        <v>9294</v>
      </c>
    </row>
    <row r="12170" spans="1:1">
      <c r="A12170" s="31" t="s">
        <v>24446</v>
      </c>
    </row>
    <row r="12171" spans="1:1">
      <c r="A12171" s="31" t="s">
        <v>24447</v>
      </c>
    </row>
    <row r="12172" spans="1:1">
      <c r="A12172" s="31" t="s">
        <v>11920</v>
      </c>
    </row>
    <row r="12173" spans="1:1">
      <c r="A12173" s="31" t="s">
        <v>12031</v>
      </c>
    </row>
    <row r="12174" spans="1:1">
      <c r="A12174" s="31" t="s">
        <v>24448</v>
      </c>
    </row>
    <row r="12175" spans="1:1">
      <c r="A12175" s="31" t="s">
        <v>24449</v>
      </c>
    </row>
    <row r="12176" spans="1:1">
      <c r="A12176" s="31" t="s">
        <v>9604</v>
      </c>
    </row>
    <row r="12177" spans="1:1">
      <c r="A12177" s="31" t="s">
        <v>10462</v>
      </c>
    </row>
    <row r="12178" spans="1:1">
      <c r="A12178" s="31" t="s">
        <v>24450</v>
      </c>
    </row>
    <row r="12179" spans="1:1">
      <c r="A12179" s="31" t="s">
        <v>11582</v>
      </c>
    </row>
    <row r="12180" spans="1:1">
      <c r="A12180" s="31" t="s">
        <v>24451</v>
      </c>
    </row>
    <row r="12181" spans="1:1">
      <c r="A12181" s="31" t="s">
        <v>24452</v>
      </c>
    </row>
    <row r="12182" spans="1:1">
      <c r="A12182" s="31" t="s">
        <v>24453</v>
      </c>
    </row>
    <row r="12183" spans="1:1">
      <c r="A12183" s="31" t="s">
        <v>10666</v>
      </c>
    </row>
    <row r="12184" spans="1:1">
      <c r="A12184" s="31" t="s">
        <v>24454</v>
      </c>
    </row>
    <row r="12185" spans="1:1">
      <c r="A12185" s="31" t="s">
        <v>24455</v>
      </c>
    </row>
    <row r="12186" spans="1:1">
      <c r="A12186" s="31" t="s">
        <v>24456</v>
      </c>
    </row>
    <row r="12187" spans="1:1">
      <c r="A12187" s="31" t="s">
        <v>24457</v>
      </c>
    </row>
    <row r="12188" spans="1:1">
      <c r="A12188" s="31" t="s">
        <v>24458</v>
      </c>
    </row>
    <row r="12189" spans="1:1">
      <c r="A12189" s="31" t="s">
        <v>24459</v>
      </c>
    </row>
    <row r="12190" spans="1:1">
      <c r="A12190" s="31" t="s">
        <v>24460</v>
      </c>
    </row>
    <row r="12191" spans="1:1">
      <c r="A12191" s="31" t="s">
        <v>9116</v>
      </c>
    </row>
    <row r="12192" spans="1:1">
      <c r="A12192" s="31" t="s">
        <v>24461</v>
      </c>
    </row>
    <row r="12193" spans="1:1">
      <c r="A12193" s="31" t="s">
        <v>24462</v>
      </c>
    </row>
    <row r="12194" spans="1:1">
      <c r="A12194" s="31" t="s">
        <v>10257</v>
      </c>
    </row>
    <row r="12195" spans="1:1">
      <c r="A12195" s="31" t="s">
        <v>24463</v>
      </c>
    </row>
    <row r="12196" spans="1:1">
      <c r="A12196" s="31" t="s">
        <v>24464</v>
      </c>
    </row>
    <row r="12197" spans="1:1">
      <c r="A12197" s="31" t="s">
        <v>24465</v>
      </c>
    </row>
    <row r="12198" spans="1:1">
      <c r="A12198" s="31" t="s">
        <v>12088</v>
      </c>
    </row>
    <row r="12199" spans="1:1">
      <c r="A12199" s="31" t="s">
        <v>24466</v>
      </c>
    </row>
    <row r="12200" spans="1:1">
      <c r="A12200" s="31" t="s">
        <v>24467</v>
      </c>
    </row>
    <row r="12201" spans="1:1">
      <c r="A12201" s="31" t="s">
        <v>24468</v>
      </c>
    </row>
    <row r="12202" spans="1:1" ht="22.5">
      <c r="A12202" s="31" t="s">
        <v>24469</v>
      </c>
    </row>
    <row r="12203" spans="1:1" ht="22.5">
      <c r="A12203" s="31" t="s">
        <v>24470</v>
      </c>
    </row>
    <row r="12204" spans="1:1" ht="22.5">
      <c r="A12204" s="31" t="s">
        <v>24471</v>
      </c>
    </row>
    <row r="12205" spans="1:1" ht="22.5">
      <c r="A12205" s="31" t="s">
        <v>24472</v>
      </c>
    </row>
    <row r="12206" spans="1:1" ht="22.5">
      <c r="A12206" s="31" t="s">
        <v>24473</v>
      </c>
    </row>
    <row r="12207" spans="1:1">
      <c r="A12207" s="31" t="s">
        <v>24474</v>
      </c>
    </row>
    <row r="12208" spans="1:1">
      <c r="A12208" s="31" t="s">
        <v>24475</v>
      </c>
    </row>
    <row r="12209" spans="1:1">
      <c r="A12209" s="31" t="s">
        <v>24476</v>
      </c>
    </row>
    <row r="12210" spans="1:1">
      <c r="A12210" s="31" t="s">
        <v>24477</v>
      </c>
    </row>
    <row r="12211" spans="1:1">
      <c r="A12211" s="31" t="s">
        <v>24478</v>
      </c>
    </row>
    <row r="12212" spans="1:1">
      <c r="A12212" s="31" t="s">
        <v>24479</v>
      </c>
    </row>
    <row r="12213" spans="1:1">
      <c r="A12213" s="31" t="s">
        <v>24480</v>
      </c>
    </row>
    <row r="12214" spans="1:1">
      <c r="A12214" s="31" t="s">
        <v>24481</v>
      </c>
    </row>
    <row r="12215" spans="1:1">
      <c r="A12215" s="31" t="s">
        <v>24482</v>
      </c>
    </row>
    <row r="12216" spans="1:1">
      <c r="A12216" s="31" t="s">
        <v>24483</v>
      </c>
    </row>
    <row r="12217" spans="1:1">
      <c r="A12217" s="31" t="s">
        <v>24484</v>
      </c>
    </row>
    <row r="12218" spans="1:1">
      <c r="A12218" s="31" t="s">
        <v>24485</v>
      </c>
    </row>
    <row r="12219" spans="1:1">
      <c r="A12219" s="31" t="s">
        <v>24486</v>
      </c>
    </row>
    <row r="12220" spans="1:1">
      <c r="A12220" s="31" t="s">
        <v>24487</v>
      </c>
    </row>
    <row r="12221" spans="1:1">
      <c r="A12221" s="31" t="s">
        <v>7935</v>
      </c>
    </row>
    <row r="12222" spans="1:1">
      <c r="A12222" s="31" t="s">
        <v>8159</v>
      </c>
    </row>
    <row r="12223" spans="1:1">
      <c r="A12223" s="31" t="s">
        <v>24488</v>
      </c>
    </row>
    <row r="12224" spans="1:1">
      <c r="A12224" s="31" t="s">
        <v>24489</v>
      </c>
    </row>
    <row r="12225" spans="1:1">
      <c r="A12225" s="31" t="s">
        <v>10325</v>
      </c>
    </row>
    <row r="12226" spans="1:1">
      <c r="A12226" s="31" t="s">
        <v>24490</v>
      </c>
    </row>
    <row r="12227" spans="1:1">
      <c r="A12227" s="31" t="s">
        <v>24491</v>
      </c>
    </row>
    <row r="12228" spans="1:1">
      <c r="A12228" s="31" t="s">
        <v>24492</v>
      </c>
    </row>
    <row r="12229" spans="1:1">
      <c r="A12229" s="31" t="s">
        <v>24493</v>
      </c>
    </row>
    <row r="12230" spans="1:1">
      <c r="A12230" s="31" t="s">
        <v>24494</v>
      </c>
    </row>
    <row r="12231" spans="1:1">
      <c r="A12231" s="31" t="s">
        <v>24495</v>
      </c>
    </row>
    <row r="12232" spans="1:1">
      <c r="A12232" s="31" t="s">
        <v>24496</v>
      </c>
    </row>
    <row r="12233" spans="1:1">
      <c r="A12233" s="31" t="s">
        <v>11988</v>
      </c>
    </row>
    <row r="12234" spans="1:1">
      <c r="A12234" s="31" t="s">
        <v>11848</v>
      </c>
    </row>
    <row r="12235" spans="1:1">
      <c r="A12235" s="31" t="s">
        <v>24497</v>
      </c>
    </row>
    <row r="12236" spans="1:1">
      <c r="A12236" s="31" t="s">
        <v>24498</v>
      </c>
    </row>
    <row r="12237" spans="1:1">
      <c r="A12237" s="31" t="s">
        <v>24499</v>
      </c>
    </row>
    <row r="12238" spans="1:1">
      <c r="A12238" s="31" t="s">
        <v>24500</v>
      </c>
    </row>
    <row r="12239" spans="1:1">
      <c r="A12239" s="31" t="s">
        <v>24501</v>
      </c>
    </row>
    <row r="12240" spans="1:1">
      <c r="A12240" s="31" t="s">
        <v>24502</v>
      </c>
    </row>
    <row r="12241" spans="1:1">
      <c r="A12241" s="31" t="s">
        <v>24503</v>
      </c>
    </row>
    <row r="12242" spans="1:1">
      <c r="A12242" s="31" t="s">
        <v>24504</v>
      </c>
    </row>
    <row r="12243" spans="1:1">
      <c r="A12243" s="31" t="s">
        <v>11352</v>
      </c>
    </row>
    <row r="12244" spans="1:1">
      <c r="A12244" s="31" t="s">
        <v>24505</v>
      </c>
    </row>
    <row r="12245" spans="1:1">
      <c r="A12245" s="31" t="s">
        <v>11976</v>
      </c>
    </row>
    <row r="12246" spans="1:1">
      <c r="A12246" s="31" t="s">
        <v>24506</v>
      </c>
    </row>
    <row r="12247" spans="1:1">
      <c r="A12247" s="31" t="s">
        <v>24507</v>
      </c>
    </row>
    <row r="12248" spans="1:1">
      <c r="A12248" s="31" t="s">
        <v>24508</v>
      </c>
    </row>
    <row r="12249" spans="1:1">
      <c r="A12249" s="31" t="s">
        <v>9207</v>
      </c>
    </row>
    <row r="12250" spans="1:1">
      <c r="A12250" s="31" t="s">
        <v>9593</v>
      </c>
    </row>
    <row r="12251" spans="1:1">
      <c r="A12251" s="31" t="s">
        <v>24509</v>
      </c>
    </row>
    <row r="12252" spans="1:1">
      <c r="A12252" s="31" t="s">
        <v>24510</v>
      </c>
    </row>
    <row r="12253" spans="1:1">
      <c r="A12253" s="31" t="s">
        <v>9854</v>
      </c>
    </row>
    <row r="12254" spans="1:1">
      <c r="A12254" s="31" t="s">
        <v>9452</v>
      </c>
    </row>
    <row r="12255" spans="1:1">
      <c r="A12255" s="31" t="s">
        <v>24511</v>
      </c>
    </row>
    <row r="12256" spans="1:1">
      <c r="A12256" s="31" t="s">
        <v>24512</v>
      </c>
    </row>
    <row r="12257" spans="1:1">
      <c r="A12257" s="31" t="s">
        <v>24513</v>
      </c>
    </row>
    <row r="12258" spans="1:1">
      <c r="A12258" s="31" t="s">
        <v>24514</v>
      </c>
    </row>
    <row r="12259" spans="1:1">
      <c r="A12259" s="31" t="s">
        <v>24515</v>
      </c>
    </row>
    <row r="12260" spans="1:1">
      <c r="A12260" s="31" t="s">
        <v>9652</v>
      </c>
    </row>
    <row r="12261" spans="1:1">
      <c r="A12261" s="31" t="s">
        <v>24516</v>
      </c>
    </row>
    <row r="12262" spans="1:1">
      <c r="A12262" s="31" t="s">
        <v>24517</v>
      </c>
    </row>
    <row r="12263" spans="1:1">
      <c r="A12263" s="31" t="s">
        <v>10915</v>
      </c>
    </row>
    <row r="12264" spans="1:1">
      <c r="A12264" s="31" t="s">
        <v>24518</v>
      </c>
    </row>
    <row r="12265" spans="1:1">
      <c r="A12265" s="31" t="s">
        <v>24519</v>
      </c>
    </row>
    <row r="12266" spans="1:1">
      <c r="A12266" s="31" t="s">
        <v>24520</v>
      </c>
    </row>
    <row r="12267" spans="1:1">
      <c r="A12267" s="31" t="s">
        <v>24521</v>
      </c>
    </row>
    <row r="12268" spans="1:1">
      <c r="A12268" s="31" t="s">
        <v>24522</v>
      </c>
    </row>
    <row r="12269" spans="1:1">
      <c r="A12269" s="31" t="s">
        <v>24523</v>
      </c>
    </row>
    <row r="12270" spans="1:1">
      <c r="A12270" s="31" t="s">
        <v>24524</v>
      </c>
    </row>
    <row r="12271" spans="1:1">
      <c r="A12271" s="31" t="s">
        <v>24525</v>
      </c>
    </row>
    <row r="12272" spans="1:1">
      <c r="A12272" s="31" t="s">
        <v>24526</v>
      </c>
    </row>
    <row r="12273" spans="1:1">
      <c r="A12273" s="31" t="s">
        <v>12216</v>
      </c>
    </row>
    <row r="12274" spans="1:1">
      <c r="A12274" s="31" t="s">
        <v>24527</v>
      </c>
    </row>
    <row r="12275" spans="1:1">
      <c r="A12275" s="31" t="s">
        <v>24528</v>
      </c>
    </row>
    <row r="12276" spans="1:1">
      <c r="A12276" s="31" t="s">
        <v>24529</v>
      </c>
    </row>
    <row r="12277" spans="1:1">
      <c r="A12277" s="31" t="s">
        <v>9131</v>
      </c>
    </row>
    <row r="12278" spans="1:1" ht="22.5">
      <c r="A12278" s="31" t="s">
        <v>24530</v>
      </c>
    </row>
    <row r="12279" spans="1:1" ht="22.5">
      <c r="A12279" s="31" t="s">
        <v>24531</v>
      </c>
    </row>
    <row r="12280" spans="1:1" ht="22.5">
      <c r="A12280" s="31" t="s">
        <v>24532</v>
      </c>
    </row>
    <row r="12281" spans="1:1">
      <c r="A12281" s="31" t="s">
        <v>24533</v>
      </c>
    </row>
    <row r="12282" spans="1:1">
      <c r="A12282" s="31" t="s">
        <v>24534</v>
      </c>
    </row>
    <row r="12283" spans="1:1">
      <c r="A12283" s="31" t="s">
        <v>24535</v>
      </c>
    </row>
    <row r="12284" spans="1:1" ht="22.5">
      <c r="A12284" s="31" t="s">
        <v>24536</v>
      </c>
    </row>
    <row r="12285" spans="1:1">
      <c r="A12285" s="31" t="s">
        <v>24537</v>
      </c>
    </row>
    <row r="12286" spans="1:1">
      <c r="A12286" s="31" t="s">
        <v>24538</v>
      </c>
    </row>
    <row r="12287" spans="1:1" ht="22.5">
      <c r="A12287" s="31" t="s">
        <v>24539</v>
      </c>
    </row>
    <row r="12288" spans="1:1" ht="22.5">
      <c r="A12288" s="31" t="s">
        <v>24540</v>
      </c>
    </row>
    <row r="12289" spans="1:1" ht="22.5">
      <c r="A12289" s="31" t="s">
        <v>24541</v>
      </c>
    </row>
    <row r="12290" spans="1:1">
      <c r="A12290" s="31" t="s">
        <v>24542</v>
      </c>
    </row>
    <row r="12291" spans="1:1">
      <c r="A12291" s="31" t="s">
        <v>24543</v>
      </c>
    </row>
    <row r="12292" spans="1:1">
      <c r="A12292" s="31" t="s">
        <v>24544</v>
      </c>
    </row>
    <row r="12293" spans="1:1">
      <c r="A12293" s="31" t="s">
        <v>24545</v>
      </c>
    </row>
    <row r="12294" spans="1:1">
      <c r="A12294" s="31" t="s">
        <v>24546</v>
      </c>
    </row>
    <row r="12295" spans="1:1">
      <c r="A12295" s="31" t="s">
        <v>24547</v>
      </c>
    </row>
    <row r="12296" spans="1:1">
      <c r="A12296" s="31" t="s">
        <v>24548</v>
      </c>
    </row>
    <row r="12297" spans="1:1">
      <c r="A12297" s="31" t="s">
        <v>24549</v>
      </c>
    </row>
    <row r="12298" spans="1:1">
      <c r="A12298" s="31" t="s">
        <v>11728</v>
      </c>
    </row>
    <row r="12299" spans="1:1">
      <c r="A12299" s="31" t="s">
        <v>24550</v>
      </c>
    </row>
    <row r="12300" spans="1:1">
      <c r="A12300" s="31" t="s">
        <v>24551</v>
      </c>
    </row>
    <row r="12301" spans="1:1">
      <c r="A12301" s="31" t="s">
        <v>8935</v>
      </c>
    </row>
    <row r="12302" spans="1:1">
      <c r="A12302" s="31" t="s">
        <v>8687</v>
      </c>
    </row>
    <row r="12303" spans="1:1">
      <c r="A12303" s="31" t="s">
        <v>24552</v>
      </c>
    </row>
    <row r="12304" spans="1:1">
      <c r="A12304" s="31" t="s">
        <v>24553</v>
      </c>
    </row>
    <row r="12305" spans="1:1">
      <c r="A12305" s="31" t="s">
        <v>24554</v>
      </c>
    </row>
    <row r="12306" spans="1:1">
      <c r="A12306" s="31" t="s">
        <v>24555</v>
      </c>
    </row>
    <row r="12307" spans="1:1">
      <c r="A12307" s="31" t="s">
        <v>24556</v>
      </c>
    </row>
    <row r="12308" spans="1:1">
      <c r="A12308" s="31" t="s">
        <v>24557</v>
      </c>
    </row>
    <row r="12309" spans="1:1">
      <c r="A12309" s="31" t="s">
        <v>24558</v>
      </c>
    </row>
    <row r="12310" spans="1:1">
      <c r="A12310" s="31" t="s">
        <v>24559</v>
      </c>
    </row>
    <row r="12311" spans="1:1">
      <c r="A12311" s="31" t="s">
        <v>24560</v>
      </c>
    </row>
    <row r="12312" spans="1:1">
      <c r="A12312" s="31" t="s">
        <v>24561</v>
      </c>
    </row>
    <row r="12313" spans="1:1">
      <c r="A12313" s="31" t="s">
        <v>24562</v>
      </c>
    </row>
    <row r="12314" spans="1:1">
      <c r="A12314" s="31" t="s">
        <v>24563</v>
      </c>
    </row>
    <row r="12315" spans="1:1">
      <c r="A12315" s="31" t="s">
        <v>24564</v>
      </c>
    </row>
    <row r="12316" spans="1:1">
      <c r="A12316" s="31" t="s">
        <v>24565</v>
      </c>
    </row>
    <row r="12317" spans="1:1">
      <c r="A12317" s="31" t="s">
        <v>9479</v>
      </c>
    </row>
    <row r="12318" spans="1:1">
      <c r="A12318" s="31" t="s">
        <v>24566</v>
      </c>
    </row>
    <row r="12319" spans="1:1">
      <c r="A12319" s="31" t="s">
        <v>24567</v>
      </c>
    </row>
    <row r="12320" spans="1:1">
      <c r="A12320" s="31" t="s">
        <v>24568</v>
      </c>
    </row>
    <row r="12321" spans="1:1">
      <c r="A12321" s="31" t="s">
        <v>24569</v>
      </c>
    </row>
    <row r="12322" spans="1:1">
      <c r="A12322" s="31" t="s">
        <v>24570</v>
      </c>
    </row>
    <row r="12323" spans="1:1">
      <c r="A12323" s="31" t="s">
        <v>10907</v>
      </c>
    </row>
    <row r="12324" spans="1:1">
      <c r="A12324" s="31" t="s">
        <v>9233</v>
      </c>
    </row>
    <row r="12325" spans="1:1">
      <c r="A12325" s="31" t="s">
        <v>24571</v>
      </c>
    </row>
    <row r="12326" spans="1:1">
      <c r="A12326" s="31" t="s">
        <v>11669</v>
      </c>
    </row>
    <row r="12327" spans="1:1">
      <c r="A12327" s="31" t="s">
        <v>24572</v>
      </c>
    </row>
    <row r="12328" spans="1:1">
      <c r="A12328" s="31" t="s">
        <v>24573</v>
      </c>
    </row>
    <row r="12329" spans="1:1">
      <c r="A12329" s="31" t="s">
        <v>24574</v>
      </c>
    </row>
    <row r="12330" spans="1:1">
      <c r="A12330" s="31" t="s">
        <v>24575</v>
      </c>
    </row>
    <row r="12331" spans="1:1">
      <c r="A12331" s="31" t="s">
        <v>24576</v>
      </c>
    </row>
    <row r="12332" spans="1:1">
      <c r="A12332" s="31" t="s">
        <v>24577</v>
      </c>
    </row>
    <row r="12333" spans="1:1">
      <c r="A12333" s="31" t="s">
        <v>24578</v>
      </c>
    </row>
    <row r="12334" spans="1:1" ht="22.5">
      <c r="A12334" s="31" t="s">
        <v>24579</v>
      </c>
    </row>
    <row r="12335" spans="1:1" ht="22.5">
      <c r="A12335" s="31" t="s">
        <v>24580</v>
      </c>
    </row>
    <row r="12336" spans="1:1">
      <c r="A12336" s="31" t="s">
        <v>24581</v>
      </c>
    </row>
    <row r="12337" spans="1:1" ht="22.5">
      <c r="A12337" s="31" t="s">
        <v>24582</v>
      </c>
    </row>
    <row r="12338" spans="1:1" ht="22.5">
      <c r="A12338" s="31" t="s">
        <v>24583</v>
      </c>
    </row>
    <row r="12339" spans="1:1">
      <c r="A12339" s="31" t="s">
        <v>24584</v>
      </c>
    </row>
    <row r="12340" spans="1:1" ht="22.5">
      <c r="A12340" s="31" t="s">
        <v>24585</v>
      </c>
    </row>
    <row r="12341" spans="1:1">
      <c r="A12341" s="31" t="s">
        <v>24586</v>
      </c>
    </row>
    <row r="12342" spans="1:1" ht="22.5">
      <c r="A12342" s="31" t="s">
        <v>24587</v>
      </c>
    </row>
    <row r="12343" spans="1:1" ht="22.5">
      <c r="A12343" s="31" t="s">
        <v>24588</v>
      </c>
    </row>
    <row r="12344" spans="1:1">
      <c r="A12344" s="31" t="s">
        <v>24589</v>
      </c>
    </row>
    <row r="12345" spans="1:1">
      <c r="A12345" s="31" t="s">
        <v>24590</v>
      </c>
    </row>
    <row r="12346" spans="1:1">
      <c r="A12346" s="31" t="s">
        <v>24591</v>
      </c>
    </row>
    <row r="12347" spans="1:1" ht="22.5">
      <c r="A12347" s="31" t="s">
        <v>24592</v>
      </c>
    </row>
    <row r="12348" spans="1:1">
      <c r="A12348" s="31" t="s">
        <v>24593</v>
      </c>
    </row>
    <row r="12349" spans="1:1">
      <c r="A12349" s="31" t="s">
        <v>24594</v>
      </c>
    </row>
    <row r="12350" spans="1:1" ht="22.5">
      <c r="A12350" s="31" t="s">
        <v>24595</v>
      </c>
    </row>
    <row r="12351" spans="1:1" ht="22.5">
      <c r="A12351" s="31" t="s">
        <v>24596</v>
      </c>
    </row>
    <row r="12352" spans="1:1">
      <c r="A12352" s="31" t="s">
        <v>24597</v>
      </c>
    </row>
    <row r="12353" spans="1:1" ht="22.5">
      <c r="A12353" s="31" t="s">
        <v>24598</v>
      </c>
    </row>
    <row r="12354" spans="1:1">
      <c r="A12354" s="31" t="s">
        <v>24599</v>
      </c>
    </row>
    <row r="12355" spans="1:1">
      <c r="A12355" s="31" t="s">
        <v>24600</v>
      </c>
    </row>
    <row r="12356" spans="1:1">
      <c r="A12356" s="31" t="s">
        <v>24601</v>
      </c>
    </row>
    <row r="12357" spans="1:1">
      <c r="A12357" s="31" t="s">
        <v>24602</v>
      </c>
    </row>
    <row r="12358" spans="1:1" ht="22.5">
      <c r="A12358" s="31" t="s">
        <v>24603</v>
      </c>
    </row>
    <row r="12359" spans="1:1">
      <c r="A12359" s="31" t="s">
        <v>24604</v>
      </c>
    </row>
    <row r="12360" spans="1:1">
      <c r="A12360" s="31" t="s">
        <v>24605</v>
      </c>
    </row>
    <row r="12361" spans="1:1">
      <c r="A12361" s="31" t="s">
        <v>24606</v>
      </c>
    </row>
    <row r="12362" spans="1:1" ht="22.5">
      <c r="A12362" s="31" t="s">
        <v>24607</v>
      </c>
    </row>
    <row r="12363" spans="1:1">
      <c r="A12363" s="31" t="s">
        <v>24608</v>
      </c>
    </row>
    <row r="12364" spans="1:1" ht="22.5">
      <c r="A12364" s="31" t="s">
        <v>24609</v>
      </c>
    </row>
    <row r="12365" spans="1:1">
      <c r="A12365" s="31" t="s">
        <v>24610</v>
      </c>
    </row>
    <row r="12366" spans="1:1">
      <c r="A12366" s="31" t="s">
        <v>24611</v>
      </c>
    </row>
    <row r="12367" spans="1:1">
      <c r="A12367" s="31" t="s">
        <v>24612</v>
      </c>
    </row>
    <row r="12368" spans="1:1">
      <c r="A12368" s="31" t="s">
        <v>24613</v>
      </c>
    </row>
    <row r="12369" spans="1:1">
      <c r="A12369" s="31" t="s">
        <v>24614</v>
      </c>
    </row>
    <row r="12370" spans="1:1">
      <c r="A12370" s="31" t="s">
        <v>24615</v>
      </c>
    </row>
    <row r="12371" spans="1:1">
      <c r="A12371" s="31" t="s">
        <v>24616</v>
      </c>
    </row>
    <row r="12372" spans="1:1">
      <c r="A12372" s="31" t="s">
        <v>24617</v>
      </c>
    </row>
    <row r="12373" spans="1:1">
      <c r="A12373" s="31" t="s">
        <v>24618</v>
      </c>
    </row>
    <row r="12374" spans="1:1">
      <c r="A12374" s="31" t="s">
        <v>24619</v>
      </c>
    </row>
    <row r="12375" spans="1:1">
      <c r="A12375" s="31" t="s">
        <v>24620</v>
      </c>
    </row>
    <row r="12376" spans="1:1">
      <c r="A12376" s="31" t="s">
        <v>24621</v>
      </c>
    </row>
    <row r="12377" spans="1:1">
      <c r="A12377" s="31" t="s">
        <v>24622</v>
      </c>
    </row>
    <row r="12378" spans="1:1">
      <c r="A12378" s="31" t="s">
        <v>8916</v>
      </c>
    </row>
    <row r="12379" spans="1:1">
      <c r="A12379" s="31" t="s">
        <v>24623</v>
      </c>
    </row>
    <row r="12380" spans="1:1">
      <c r="A12380" s="31" t="s">
        <v>24624</v>
      </c>
    </row>
    <row r="12381" spans="1:1">
      <c r="A12381" s="31" t="s">
        <v>8969</v>
      </c>
    </row>
    <row r="12382" spans="1:1">
      <c r="A12382" s="31" t="s">
        <v>24625</v>
      </c>
    </row>
    <row r="12383" spans="1:1">
      <c r="A12383" s="31" t="s">
        <v>24626</v>
      </c>
    </row>
    <row r="12384" spans="1:1">
      <c r="A12384" s="31" t="s">
        <v>24627</v>
      </c>
    </row>
    <row r="12385" spans="1:1">
      <c r="A12385" s="31" t="s">
        <v>24628</v>
      </c>
    </row>
    <row r="12386" spans="1:1">
      <c r="A12386" s="31" t="s">
        <v>24629</v>
      </c>
    </row>
    <row r="12387" spans="1:1">
      <c r="A12387" s="31" t="s">
        <v>24630</v>
      </c>
    </row>
    <row r="12388" spans="1:1">
      <c r="A12388" s="31" t="s">
        <v>7944</v>
      </c>
    </row>
    <row r="12389" spans="1:1">
      <c r="A12389" s="31" t="s">
        <v>24631</v>
      </c>
    </row>
    <row r="12390" spans="1:1">
      <c r="A12390" s="31" t="s">
        <v>8163</v>
      </c>
    </row>
    <row r="12391" spans="1:1">
      <c r="A12391" s="31" t="s">
        <v>8172</v>
      </c>
    </row>
    <row r="12392" spans="1:1">
      <c r="A12392" s="31" t="s">
        <v>8178</v>
      </c>
    </row>
    <row r="12393" spans="1:1">
      <c r="A12393" s="31" t="s">
        <v>24632</v>
      </c>
    </row>
    <row r="12394" spans="1:1">
      <c r="A12394" s="31" t="s">
        <v>7947</v>
      </c>
    </row>
    <row r="12395" spans="1:1">
      <c r="A12395" s="31" t="s">
        <v>7950</v>
      </c>
    </row>
    <row r="12396" spans="1:1">
      <c r="A12396" s="31" t="s">
        <v>7953</v>
      </c>
    </row>
    <row r="12397" spans="1:1">
      <c r="A12397" s="31" t="s">
        <v>24633</v>
      </c>
    </row>
    <row r="12398" spans="1:1">
      <c r="A12398" s="31" t="s">
        <v>7963</v>
      </c>
    </row>
    <row r="12399" spans="1:1">
      <c r="A12399" s="31" t="s">
        <v>8274</v>
      </c>
    </row>
    <row r="12400" spans="1:1">
      <c r="A12400" s="31" t="s">
        <v>24634</v>
      </c>
    </row>
    <row r="12401" spans="1:1">
      <c r="A12401" s="31" t="s">
        <v>24635</v>
      </c>
    </row>
    <row r="12402" spans="1:1">
      <c r="A12402" s="31" t="s">
        <v>8887</v>
      </c>
    </row>
    <row r="12403" spans="1:1">
      <c r="A12403" s="31" t="s">
        <v>24636</v>
      </c>
    </row>
    <row r="12404" spans="1:1">
      <c r="A12404" s="31" t="s">
        <v>24637</v>
      </c>
    </row>
    <row r="12405" spans="1:1">
      <c r="A12405" s="31" t="s">
        <v>24638</v>
      </c>
    </row>
    <row r="12406" spans="1:1">
      <c r="A12406" s="31" t="s">
        <v>24639</v>
      </c>
    </row>
    <row r="12407" spans="1:1">
      <c r="A12407" s="31" t="s">
        <v>24640</v>
      </c>
    </row>
    <row r="12408" spans="1:1">
      <c r="A12408" s="31" t="s">
        <v>24641</v>
      </c>
    </row>
    <row r="12409" spans="1:1">
      <c r="A12409" s="31" t="s">
        <v>24642</v>
      </c>
    </row>
    <row r="12410" spans="1:1">
      <c r="A12410" s="31" t="s">
        <v>24643</v>
      </c>
    </row>
    <row r="12411" spans="1:1">
      <c r="A12411" s="31" t="s">
        <v>24644</v>
      </c>
    </row>
    <row r="12412" spans="1:1">
      <c r="A12412" s="31" t="s">
        <v>24645</v>
      </c>
    </row>
    <row r="12413" spans="1:1">
      <c r="A12413" s="31" t="s">
        <v>24646</v>
      </c>
    </row>
    <row r="12414" spans="1:1">
      <c r="A12414" s="31" t="s">
        <v>24647</v>
      </c>
    </row>
    <row r="12415" spans="1:1">
      <c r="A12415" s="31" t="s">
        <v>24648</v>
      </c>
    </row>
    <row r="12416" spans="1:1">
      <c r="A12416" s="31" t="s">
        <v>11455</v>
      </c>
    </row>
    <row r="12417" spans="1:1">
      <c r="A12417" s="31" t="s">
        <v>11773</v>
      </c>
    </row>
    <row r="12418" spans="1:1">
      <c r="A12418" s="31" t="s">
        <v>24649</v>
      </c>
    </row>
    <row r="12419" spans="1:1">
      <c r="A12419" s="31" t="s">
        <v>24650</v>
      </c>
    </row>
    <row r="12420" spans="1:1">
      <c r="A12420" s="31" t="s">
        <v>24651</v>
      </c>
    </row>
    <row r="12421" spans="1:1">
      <c r="A12421" s="31" t="s">
        <v>24652</v>
      </c>
    </row>
    <row r="12422" spans="1:1">
      <c r="A12422" s="31" t="s">
        <v>24653</v>
      </c>
    </row>
    <row r="12423" spans="1:1">
      <c r="A12423" s="31" t="s">
        <v>24654</v>
      </c>
    </row>
    <row r="12424" spans="1:1">
      <c r="A12424" s="31" t="s">
        <v>24655</v>
      </c>
    </row>
    <row r="12425" spans="1:1">
      <c r="A12425" s="31" t="s">
        <v>24656</v>
      </c>
    </row>
    <row r="12426" spans="1:1">
      <c r="A12426" s="31" t="s">
        <v>24657</v>
      </c>
    </row>
    <row r="12427" spans="1:1">
      <c r="A12427" s="31" t="s">
        <v>24658</v>
      </c>
    </row>
    <row r="12428" spans="1:1">
      <c r="A12428" s="31" t="s">
        <v>24659</v>
      </c>
    </row>
    <row r="12429" spans="1:1">
      <c r="A12429" s="31" t="s">
        <v>24660</v>
      </c>
    </row>
    <row r="12430" spans="1:1">
      <c r="A12430" s="31" t="s">
        <v>24661</v>
      </c>
    </row>
    <row r="12431" spans="1:1">
      <c r="A12431" s="31" t="s">
        <v>24662</v>
      </c>
    </row>
    <row r="12432" spans="1:1">
      <c r="A12432" s="31" t="s">
        <v>24663</v>
      </c>
    </row>
    <row r="12433" spans="1:1">
      <c r="A12433" s="31" t="s">
        <v>24664</v>
      </c>
    </row>
    <row r="12434" spans="1:1">
      <c r="A12434" s="31" t="s">
        <v>24665</v>
      </c>
    </row>
    <row r="12435" spans="1:1">
      <c r="A12435" s="31" t="s">
        <v>24666</v>
      </c>
    </row>
    <row r="12436" spans="1:1">
      <c r="A12436" s="31" t="s">
        <v>24667</v>
      </c>
    </row>
    <row r="12437" spans="1:1">
      <c r="A12437" s="31" t="s">
        <v>24668</v>
      </c>
    </row>
    <row r="12438" spans="1:1">
      <c r="A12438" s="31" t="s">
        <v>24669</v>
      </c>
    </row>
    <row r="12439" spans="1:1">
      <c r="A12439" s="31" t="s">
        <v>24670</v>
      </c>
    </row>
    <row r="12440" spans="1:1">
      <c r="A12440" s="31" t="s">
        <v>24671</v>
      </c>
    </row>
    <row r="12441" spans="1:1">
      <c r="A12441" s="31" t="s">
        <v>24672</v>
      </c>
    </row>
    <row r="12442" spans="1:1">
      <c r="A12442" s="31" t="s">
        <v>11975</v>
      </c>
    </row>
    <row r="12443" spans="1:1">
      <c r="A12443" s="31" t="s">
        <v>24673</v>
      </c>
    </row>
    <row r="12444" spans="1:1">
      <c r="A12444" s="31" t="s">
        <v>24674</v>
      </c>
    </row>
    <row r="12445" spans="1:1">
      <c r="A12445" s="31" t="s">
        <v>24675</v>
      </c>
    </row>
    <row r="12446" spans="1:1">
      <c r="A12446" s="31" t="s">
        <v>12273</v>
      </c>
    </row>
    <row r="12447" spans="1:1">
      <c r="A12447" s="31" t="s">
        <v>24676</v>
      </c>
    </row>
    <row r="12448" spans="1:1">
      <c r="A12448" s="31" t="s">
        <v>24677</v>
      </c>
    </row>
    <row r="12449" spans="1:1">
      <c r="A12449" s="31" t="s">
        <v>24678</v>
      </c>
    </row>
    <row r="12450" spans="1:1">
      <c r="A12450" s="31" t="s">
        <v>24679</v>
      </c>
    </row>
    <row r="12451" spans="1:1">
      <c r="A12451" s="31" t="s">
        <v>24680</v>
      </c>
    </row>
    <row r="12452" spans="1:1">
      <c r="A12452" s="31" t="s">
        <v>24681</v>
      </c>
    </row>
    <row r="12453" spans="1:1">
      <c r="A12453" s="31" t="s">
        <v>24682</v>
      </c>
    </row>
    <row r="12454" spans="1:1">
      <c r="A12454" s="31" t="s">
        <v>24683</v>
      </c>
    </row>
    <row r="12455" spans="1:1">
      <c r="A12455" s="31" t="s">
        <v>24684</v>
      </c>
    </row>
    <row r="12456" spans="1:1">
      <c r="A12456" s="31" t="s">
        <v>24685</v>
      </c>
    </row>
    <row r="12457" spans="1:1">
      <c r="A12457" s="31" t="s">
        <v>24686</v>
      </c>
    </row>
    <row r="12458" spans="1:1">
      <c r="A12458" s="31" t="s">
        <v>24687</v>
      </c>
    </row>
    <row r="12459" spans="1:1">
      <c r="A12459" s="31" t="s">
        <v>11203</v>
      </c>
    </row>
    <row r="12460" spans="1:1">
      <c r="A12460" s="31" t="s">
        <v>24688</v>
      </c>
    </row>
    <row r="12461" spans="1:1">
      <c r="A12461" s="31" t="s">
        <v>24689</v>
      </c>
    </row>
    <row r="12462" spans="1:1">
      <c r="A12462" s="31" t="s">
        <v>11286</v>
      </c>
    </row>
    <row r="12463" spans="1:1">
      <c r="A12463" s="31" t="s">
        <v>11300</v>
      </c>
    </row>
    <row r="12464" spans="1:1">
      <c r="A12464" s="31" t="s">
        <v>24690</v>
      </c>
    </row>
    <row r="12465" spans="1:1">
      <c r="A12465" s="31" t="s">
        <v>24691</v>
      </c>
    </row>
    <row r="12466" spans="1:1">
      <c r="A12466" s="31" t="s">
        <v>24692</v>
      </c>
    </row>
    <row r="12467" spans="1:1">
      <c r="A12467" s="31" t="s">
        <v>11314</v>
      </c>
    </row>
    <row r="12468" spans="1:1">
      <c r="A12468" s="31" t="s">
        <v>24693</v>
      </c>
    </row>
    <row r="12469" spans="1:1">
      <c r="A12469" s="31" t="s">
        <v>24694</v>
      </c>
    </row>
    <row r="12470" spans="1:1">
      <c r="A12470" s="31" t="s">
        <v>24695</v>
      </c>
    </row>
    <row r="12471" spans="1:1">
      <c r="A12471" s="31" t="s">
        <v>24696</v>
      </c>
    </row>
    <row r="12472" spans="1:1">
      <c r="A12472" s="31" t="s">
        <v>24697</v>
      </c>
    </row>
    <row r="12473" spans="1:1">
      <c r="A12473" s="31" t="s">
        <v>24698</v>
      </c>
    </row>
    <row r="12474" spans="1:1">
      <c r="A12474" s="31" t="s">
        <v>24699</v>
      </c>
    </row>
    <row r="12475" spans="1:1">
      <c r="A12475" s="31" t="s">
        <v>24700</v>
      </c>
    </row>
    <row r="12476" spans="1:1">
      <c r="A12476" s="31" t="s">
        <v>24701</v>
      </c>
    </row>
    <row r="12477" spans="1:1">
      <c r="A12477" s="31" t="s">
        <v>24702</v>
      </c>
    </row>
    <row r="12478" spans="1:1">
      <c r="A12478" s="31" t="s">
        <v>24703</v>
      </c>
    </row>
    <row r="12479" spans="1:1">
      <c r="A12479" s="31" t="s">
        <v>24704</v>
      </c>
    </row>
    <row r="12480" spans="1:1">
      <c r="A12480" s="31" t="s">
        <v>10486</v>
      </c>
    </row>
    <row r="12481" spans="1:1">
      <c r="A12481" s="31" t="s">
        <v>24705</v>
      </c>
    </row>
    <row r="12482" spans="1:1">
      <c r="A12482" s="31" t="s">
        <v>24706</v>
      </c>
    </row>
    <row r="12483" spans="1:1">
      <c r="A12483" s="31" t="s">
        <v>10903</v>
      </c>
    </row>
    <row r="12484" spans="1:1">
      <c r="A12484" s="31" t="s">
        <v>9055</v>
      </c>
    </row>
    <row r="12485" spans="1:1">
      <c r="A12485" s="31" t="s">
        <v>24707</v>
      </c>
    </row>
    <row r="12486" spans="1:1">
      <c r="A12486" s="31" t="s">
        <v>24708</v>
      </c>
    </row>
    <row r="12487" spans="1:1">
      <c r="A12487" s="31" t="s">
        <v>24709</v>
      </c>
    </row>
    <row r="12488" spans="1:1">
      <c r="A12488" s="31" t="s">
        <v>24710</v>
      </c>
    </row>
    <row r="12489" spans="1:1">
      <c r="A12489" s="31" t="s">
        <v>24711</v>
      </c>
    </row>
    <row r="12490" spans="1:1">
      <c r="A12490" s="31" t="s">
        <v>24712</v>
      </c>
    </row>
    <row r="12491" spans="1:1">
      <c r="A12491" s="31" t="s">
        <v>24713</v>
      </c>
    </row>
    <row r="12492" spans="1:1">
      <c r="A12492" s="31" t="s">
        <v>24714</v>
      </c>
    </row>
    <row r="12493" spans="1:1">
      <c r="A12493" s="31" t="s">
        <v>24715</v>
      </c>
    </row>
    <row r="12494" spans="1:1">
      <c r="A12494" s="31" t="s">
        <v>24716</v>
      </c>
    </row>
    <row r="12495" spans="1:1">
      <c r="A12495" s="31" t="s">
        <v>24717</v>
      </c>
    </row>
    <row r="12496" spans="1:1">
      <c r="A12496" s="31" t="s">
        <v>24718</v>
      </c>
    </row>
    <row r="12497" spans="1:1">
      <c r="A12497" s="31" t="s">
        <v>24719</v>
      </c>
    </row>
    <row r="12498" spans="1:1">
      <c r="A12498" s="31" t="s">
        <v>24720</v>
      </c>
    </row>
    <row r="12499" spans="1:1">
      <c r="A12499" s="31" t="s">
        <v>9669</v>
      </c>
    </row>
    <row r="12500" spans="1:1">
      <c r="A12500" s="31" t="s">
        <v>24721</v>
      </c>
    </row>
    <row r="12501" spans="1:1">
      <c r="A12501" s="31" t="s">
        <v>24722</v>
      </c>
    </row>
    <row r="12502" spans="1:1">
      <c r="A12502" s="31" t="s">
        <v>24723</v>
      </c>
    </row>
    <row r="12503" spans="1:1">
      <c r="A12503" s="31" t="s">
        <v>9527</v>
      </c>
    </row>
    <row r="12504" spans="1:1">
      <c r="A12504" s="31" t="s">
        <v>24724</v>
      </c>
    </row>
    <row r="12505" spans="1:1">
      <c r="A12505" s="31" t="s">
        <v>24725</v>
      </c>
    </row>
    <row r="12506" spans="1:1">
      <c r="A12506" s="31" t="s">
        <v>10357</v>
      </c>
    </row>
    <row r="12507" spans="1:1">
      <c r="A12507" s="31" t="s">
        <v>24726</v>
      </c>
    </row>
    <row r="12508" spans="1:1">
      <c r="A12508" s="31" t="s">
        <v>24727</v>
      </c>
    </row>
    <row r="12509" spans="1:1">
      <c r="A12509" s="31" t="s">
        <v>24728</v>
      </c>
    </row>
    <row r="12510" spans="1:1">
      <c r="A12510" s="31" t="s">
        <v>9302</v>
      </c>
    </row>
    <row r="12511" spans="1:1">
      <c r="A12511" s="31" t="s">
        <v>9319</v>
      </c>
    </row>
    <row r="12512" spans="1:1">
      <c r="A12512" s="31" t="s">
        <v>24729</v>
      </c>
    </row>
    <row r="12513" spans="1:1">
      <c r="A12513" s="31" t="s">
        <v>24730</v>
      </c>
    </row>
    <row r="12514" spans="1:1">
      <c r="A12514" s="31" t="s">
        <v>24731</v>
      </c>
    </row>
    <row r="12515" spans="1:1">
      <c r="A12515" s="31" t="s">
        <v>10734</v>
      </c>
    </row>
    <row r="12516" spans="1:1">
      <c r="A12516" s="31" t="s">
        <v>9146</v>
      </c>
    </row>
    <row r="12517" spans="1:1">
      <c r="A12517" s="31" t="s">
        <v>10698</v>
      </c>
    </row>
    <row r="12518" spans="1:1">
      <c r="A12518" s="31" t="s">
        <v>24732</v>
      </c>
    </row>
    <row r="12519" spans="1:1">
      <c r="A12519" s="31" t="s">
        <v>10713</v>
      </c>
    </row>
    <row r="12520" spans="1:1">
      <c r="A12520" s="31" t="s">
        <v>10654</v>
      </c>
    </row>
    <row r="12521" spans="1:1">
      <c r="A12521" s="31" t="s">
        <v>24733</v>
      </c>
    </row>
    <row r="12522" spans="1:1">
      <c r="A12522" s="31" t="s">
        <v>10707</v>
      </c>
    </row>
    <row r="12523" spans="1:1">
      <c r="A12523" s="31" t="s">
        <v>24734</v>
      </c>
    </row>
    <row r="12524" spans="1:1">
      <c r="A12524" s="31" t="s">
        <v>24735</v>
      </c>
    </row>
    <row r="12525" spans="1:1">
      <c r="A12525" s="31" t="s">
        <v>24736</v>
      </c>
    </row>
    <row r="12526" spans="1:1">
      <c r="A12526" s="31" t="s">
        <v>9746</v>
      </c>
    </row>
    <row r="12527" spans="1:1">
      <c r="A12527" s="31" t="s">
        <v>24737</v>
      </c>
    </row>
    <row r="12528" spans="1:1">
      <c r="A12528" s="31" t="s">
        <v>10956</v>
      </c>
    </row>
    <row r="12529" spans="1:1">
      <c r="A12529" s="31" t="s">
        <v>24738</v>
      </c>
    </row>
    <row r="12530" spans="1:1">
      <c r="A12530" s="31" t="s">
        <v>24739</v>
      </c>
    </row>
    <row r="12531" spans="1:1">
      <c r="A12531" s="31" t="s">
        <v>24740</v>
      </c>
    </row>
    <row r="12532" spans="1:1">
      <c r="A12532" s="31" t="s">
        <v>11926</v>
      </c>
    </row>
    <row r="12533" spans="1:1">
      <c r="A12533" s="31" t="s">
        <v>11928</v>
      </c>
    </row>
    <row r="12534" spans="1:1">
      <c r="A12534" s="31" t="s">
        <v>11797</v>
      </c>
    </row>
    <row r="12535" spans="1:1">
      <c r="A12535" s="31" t="s">
        <v>24741</v>
      </c>
    </row>
    <row r="12536" spans="1:1">
      <c r="A12536" s="31" t="s">
        <v>24742</v>
      </c>
    </row>
    <row r="12537" spans="1:1">
      <c r="A12537" s="31" t="s">
        <v>24743</v>
      </c>
    </row>
    <row r="12538" spans="1:1">
      <c r="A12538" s="31" t="s">
        <v>24744</v>
      </c>
    </row>
    <row r="12539" spans="1:1">
      <c r="A12539" s="31" t="s">
        <v>24745</v>
      </c>
    </row>
    <row r="12540" spans="1:1">
      <c r="A12540" s="31" t="s">
        <v>24746</v>
      </c>
    </row>
    <row r="12541" spans="1:1">
      <c r="A12541" s="31" t="s">
        <v>24747</v>
      </c>
    </row>
    <row r="12542" spans="1:1">
      <c r="A12542" s="31" t="s">
        <v>24748</v>
      </c>
    </row>
    <row r="12543" spans="1:1">
      <c r="A12543" s="31" t="s">
        <v>24749</v>
      </c>
    </row>
    <row r="12544" spans="1:1">
      <c r="A12544" s="31" t="s">
        <v>24750</v>
      </c>
    </row>
    <row r="12545" spans="1:1">
      <c r="A12545" s="31" t="s">
        <v>24751</v>
      </c>
    </row>
    <row r="12546" spans="1:1">
      <c r="A12546" s="31" t="s">
        <v>24752</v>
      </c>
    </row>
    <row r="12547" spans="1:1">
      <c r="A12547" s="31" t="s">
        <v>24753</v>
      </c>
    </row>
    <row r="12548" spans="1:1">
      <c r="A12548" s="31" t="s">
        <v>24754</v>
      </c>
    </row>
    <row r="12549" spans="1:1">
      <c r="A12549" s="31" t="s">
        <v>24755</v>
      </c>
    </row>
    <row r="12550" spans="1:1">
      <c r="A12550" s="31" t="s">
        <v>24756</v>
      </c>
    </row>
    <row r="12551" spans="1:1">
      <c r="A12551" s="31" t="s">
        <v>24757</v>
      </c>
    </row>
    <row r="12552" spans="1:1">
      <c r="A12552" s="31" t="s">
        <v>24758</v>
      </c>
    </row>
    <row r="12553" spans="1:1">
      <c r="A12553" s="31" t="s">
        <v>24759</v>
      </c>
    </row>
    <row r="12554" spans="1:1">
      <c r="A12554" s="31" t="s">
        <v>24760</v>
      </c>
    </row>
    <row r="12555" spans="1:1">
      <c r="A12555" s="31" t="s">
        <v>24761</v>
      </c>
    </row>
    <row r="12556" spans="1:1">
      <c r="A12556" s="31" t="s">
        <v>24762</v>
      </c>
    </row>
    <row r="12557" spans="1:1">
      <c r="A12557" s="31" t="s">
        <v>24763</v>
      </c>
    </row>
    <row r="12558" spans="1:1">
      <c r="A12558" s="31" t="s">
        <v>24764</v>
      </c>
    </row>
    <row r="12559" spans="1:1">
      <c r="A12559" s="31" t="s">
        <v>11846</v>
      </c>
    </row>
    <row r="12560" spans="1:1">
      <c r="A12560" s="31" t="s">
        <v>10319</v>
      </c>
    </row>
    <row r="12561" spans="1:1">
      <c r="A12561" s="31" t="s">
        <v>10321</v>
      </c>
    </row>
    <row r="12562" spans="1:1">
      <c r="A12562" s="31" t="s">
        <v>9373</v>
      </c>
    </row>
    <row r="12563" spans="1:1">
      <c r="A12563" s="31" t="s">
        <v>24765</v>
      </c>
    </row>
    <row r="12564" spans="1:1">
      <c r="A12564" s="31" t="s">
        <v>24766</v>
      </c>
    </row>
    <row r="12565" spans="1:1">
      <c r="A12565" s="31" t="s">
        <v>24767</v>
      </c>
    </row>
    <row r="12566" spans="1:1">
      <c r="A12566" s="31" t="s">
        <v>24768</v>
      </c>
    </row>
    <row r="12567" spans="1:1">
      <c r="A12567" s="31" t="s">
        <v>24769</v>
      </c>
    </row>
    <row r="12568" spans="1:1">
      <c r="A12568" s="31" t="s">
        <v>11035</v>
      </c>
    </row>
    <row r="12569" spans="1:1">
      <c r="A12569" s="31" t="s">
        <v>11044</v>
      </c>
    </row>
    <row r="12570" spans="1:1">
      <c r="A12570" s="31" t="s">
        <v>24770</v>
      </c>
    </row>
    <row r="12571" spans="1:1">
      <c r="A12571" s="31" t="s">
        <v>11501</v>
      </c>
    </row>
    <row r="12572" spans="1:1">
      <c r="A12572" s="31" t="s">
        <v>24771</v>
      </c>
    </row>
    <row r="12573" spans="1:1">
      <c r="A12573" s="31" t="s">
        <v>24772</v>
      </c>
    </row>
    <row r="12574" spans="1:1">
      <c r="A12574" s="31" t="s">
        <v>24773</v>
      </c>
    </row>
    <row r="12575" spans="1:1">
      <c r="A12575" s="31" t="s">
        <v>24774</v>
      </c>
    </row>
    <row r="12576" spans="1:1">
      <c r="A12576" s="31" t="s">
        <v>9582</v>
      </c>
    </row>
    <row r="12577" spans="1:1">
      <c r="A12577" s="31" t="s">
        <v>11040</v>
      </c>
    </row>
    <row r="12578" spans="1:1">
      <c r="A12578" s="31" t="s">
        <v>9564</v>
      </c>
    </row>
    <row r="12579" spans="1:1">
      <c r="A12579" s="31" t="s">
        <v>24775</v>
      </c>
    </row>
    <row r="12580" spans="1:1">
      <c r="A12580" s="31" t="s">
        <v>9265</v>
      </c>
    </row>
    <row r="12581" spans="1:1">
      <c r="A12581" s="31" t="s">
        <v>24776</v>
      </c>
    </row>
    <row r="12582" spans="1:1">
      <c r="A12582" s="31" t="s">
        <v>24777</v>
      </c>
    </row>
    <row r="12583" spans="1:1">
      <c r="A12583" s="31" t="s">
        <v>24778</v>
      </c>
    </row>
    <row r="12584" spans="1:1">
      <c r="A12584" s="31" t="s">
        <v>10824</v>
      </c>
    </row>
    <row r="12585" spans="1:1">
      <c r="A12585" s="31" t="s">
        <v>10812</v>
      </c>
    </row>
    <row r="12586" spans="1:1">
      <c r="A12586" s="31" t="s">
        <v>11737</v>
      </c>
    </row>
    <row r="12587" spans="1:1">
      <c r="A12587" s="31" t="s">
        <v>24779</v>
      </c>
    </row>
    <row r="12588" spans="1:1">
      <c r="A12588" s="31" t="s">
        <v>24780</v>
      </c>
    </row>
    <row r="12589" spans="1:1">
      <c r="A12589" s="31" t="s">
        <v>9608</v>
      </c>
    </row>
    <row r="12590" spans="1:1">
      <c r="A12590" s="31" t="s">
        <v>10917</v>
      </c>
    </row>
    <row r="12591" spans="1:1">
      <c r="A12591" s="31" t="s">
        <v>24781</v>
      </c>
    </row>
    <row r="12592" spans="1:1">
      <c r="A12592" s="31" t="s">
        <v>24782</v>
      </c>
    </row>
    <row r="12593" spans="1:1">
      <c r="A12593" s="31" t="s">
        <v>24783</v>
      </c>
    </row>
    <row r="12594" spans="1:1">
      <c r="A12594" s="31" t="s">
        <v>24784</v>
      </c>
    </row>
    <row r="12595" spans="1:1">
      <c r="A12595" s="31" t="s">
        <v>24785</v>
      </c>
    </row>
    <row r="12596" spans="1:1">
      <c r="A12596" s="31" t="s">
        <v>24786</v>
      </c>
    </row>
    <row r="12597" spans="1:1">
      <c r="A12597" s="31" t="s">
        <v>24787</v>
      </c>
    </row>
    <row r="12598" spans="1:1">
      <c r="A12598" s="31" t="s">
        <v>9807</v>
      </c>
    </row>
    <row r="12599" spans="1:1">
      <c r="A12599" s="31" t="s">
        <v>24788</v>
      </c>
    </row>
    <row r="12600" spans="1:1">
      <c r="A12600" s="31" t="s">
        <v>7836</v>
      </c>
    </row>
    <row r="12601" spans="1:1">
      <c r="A12601" s="31" t="s">
        <v>7923</v>
      </c>
    </row>
    <row r="12602" spans="1:1">
      <c r="A12602" s="31" t="s">
        <v>24789</v>
      </c>
    </row>
    <row r="12603" spans="1:1">
      <c r="A12603" s="31" t="s">
        <v>24790</v>
      </c>
    </row>
    <row r="12604" spans="1:1">
      <c r="A12604" s="31" t="s">
        <v>12080</v>
      </c>
    </row>
    <row r="12605" spans="1:1">
      <c r="A12605" s="31" t="s">
        <v>11781</v>
      </c>
    </row>
    <row r="12606" spans="1:1">
      <c r="A12606" s="31" t="s">
        <v>12115</v>
      </c>
    </row>
    <row r="12607" spans="1:1">
      <c r="A12607" s="31" t="s">
        <v>12226</v>
      </c>
    </row>
    <row r="12608" spans="1:1">
      <c r="A12608" s="31" t="s">
        <v>24791</v>
      </c>
    </row>
    <row r="12609" spans="1:1">
      <c r="A12609" s="31" t="s">
        <v>24792</v>
      </c>
    </row>
    <row r="12610" spans="1:1">
      <c r="A12610" s="31" t="s">
        <v>24793</v>
      </c>
    </row>
    <row r="12611" spans="1:1">
      <c r="A12611" s="31" t="s">
        <v>24794</v>
      </c>
    </row>
    <row r="12612" spans="1:1">
      <c r="A12612" s="31" t="s">
        <v>9694</v>
      </c>
    </row>
    <row r="12613" spans="1:1">
      <c r="A12613" s="31" t="s">
        <v>9335</v>
      </c>
    </row>
    <row r="12614" spans="1:1">
      <c r="A12614" s="31" t="s">
        <v>24795</v>
      </c>
    </row>
    <row r="12615" spans="1:1">
      <c r="A12615" s="31" t="s">
        <v>24796</v>
      </c>
    </row>
    <row r="12616" spans="1:1">
      <c r="A12616" s="31" t="s">
        <v>24797</v>
      </c>
    </row>
    <row r="12617" spans="1:1">
      <c r="A12617" s="31" t="s">
        <v>24798</v>
      </c>
    </row>
    <row r="12618" spans="1:1">
      <c r="A12618" s="31" t="s">
        <v>8545</v>
      </c>
    </row>
    <row r="12619" spans="1:1">
      <c r="A12619" s="31" t="s">
        <v>8543</v>
      </c>
    </row>
    <row r="12620" spans="1:1">
      <c r="A12620" s="31" t="s">
        <v>24799</v>
      </c>
    </row>
    <row r="12621" spans="1:1">
      <c r="A12621" s="31" t="s">
        <v>24800</v>
      </c>
    </row>
    <row r="12622" spans="1:1">
      <c r="A12622" s="31" t="s">
        <v>24801</v>
      </c>
    </row>
    <row r="12623" spans="1:1">
      <c r="A12623" s="31" t="s">
        <v>24802</v>
      </c>
    </row>
    <row r="12624" spans="1:1">
      <c r="A12624" s="31" t="s">
        <v>24803</v>
      </c>
    </row>
    <row r="12625" spans="1:1">
      <c r="A12625" s="31" t="s">
        <v>24804</v>
      </c>
    </row>
    <row r="12626" spans="1:1">
      <c r="A12626" s="31" t="s">
        <v>24805</v>
      </c>
    </row>
    <row r="12627" spans="1:1">
      <c r="A12627" s="31" t="s">
        <v>9708</v>
      </c>
    </row>
    <row r="12628" spans="1:1">
      <c r="A12628" s="31" t="s">
        <v>24806</v>
      </c>
    </row>
    <row r="12629" spans="1:1">
      <c r="A12629" s="31" t="s">
        <v>24807</v>
      </c>
    </row>
    <row r="12630" spans="1:1">
      <c r="A12630" s="31" t="s">
        <v>24808</v>
      </c>
    </row>
    <row r="12631" spans="1:1">
      <c r="A12631" s="31" t="s">
        <v>24809</v>
      </c>
    </row>
    <row r="12632" spans="1:1">
      <c r="A12632" s="31" t="s">
        <v>9152</v>
      </c>
    </row>
    <row r="12633" spans="1:1">
      <c r="A12633" s="31" t="s">
        <v>24810</v>
      </c>
    </row>
    <row r="12634" spans="1:1">
      <c r="A12634" s="31" t="s">
        <v>8541</v>
      </c>
    </row>
    <row r="12635" spans="1:1">
      <c r="A12635" s="31" t="s">
        <v>24811</v>
      </c>
    </row>
    <row r="12636" spans="1:1">
      <c r="A12636" s="31" t="s">
        <v>9707</v>
      </c>
    </row>
    <row r="12637" spans="1:1">
      <c r="A12637" s="31" t="s">
        <v>24812</v>
      </c>
    </row>
    <row r="12638" spans="1:1">
      <c r="A12638" s="31" t="s">
        <v>24813</v>
      </c>
    </row>
    <row r="12639" spans="1:1">
      <c r="A12639" s="31" t="s">
        <v>24814</v>
      </c>
    </row>
    <row r="12640" spans="1:1">
      <c r="A12640" s="31" t="s">
        <v>24815</v>
      </c>
    </row>
    <row r="12641" spans="1:1">
      <c r="A12641" s="31" t="s">
        <v>24816</v>
      </c>
    </row>
    <row r="12642" spans="1:1">
      <c r="A12642" s="31" t="s">
        <v>24817</v>
      </c>
    </row>
    <row r="12643" spans="1:1">
      <c r="A12643" s="31" t="s">
        <v>24818</v>
      </c>
    </row>
    <row r="12644" spans="1:1">
      <c r="A12644" s="31" t="s">
        <v>10921</v>
      </c>
    </row>
    <row r="12645" spans="1:1">
      <c r="A12645" s="31" t="s">
        <v>24819</v>
      </c>
    </row>
    <row r="12646" spans="1:1">
      <c r="A12646" s="31" t="s">
        <v>24820</v>
      </c>
    </row>
    <row r="12647" spans="1:1">
      <c r="A12647" s="31" t="s">
        <v>24821</v>
      </c>
    </row>
    <row r="12648" spans="1:1">
      <c r="A12648" s="31" t="s">
        <v>24822</v>
      </c>
    </row>
    <row r="12649" spans="1:1">
      <c r="A12649" s="31" t="s">
        <v>24823</v>
      </c>
    </row>
    <row r="12650" spans="1:1">
      <c r="A12650" s="31" t="s">
        <v>24824</v>
      </c>
    </row>
    <row r="12651" spans="1:1">
      <c r="A12651" s="31" t="s">
        <v>24825</v>
      </c>
    </row>
    <row r="12652" spans="1:1">
      <c r="A12652" s="31" t="s">
        <v>24826</v>
      </c>
    </row>
    <row r="12653" spans="1:1">
      <c r="A12653" s="31" t="s">
        <v>24827</v>
      </c>
    </row>
    <row r="12654" spans="1:1">
      <c r="A12654" s="31" t="s">
        <v>24828</v>
      </c>
    </row>
    <row r="12655" spans="1:1">
      <c r="A12655" s="31" t="s">
        <v>10380</v>
      </c>
    </row>
    <row r="12656" spans="1:1">
      <c r="A12656" s="31" t="s">
        <v>24829</v>
      </c>
    </row>
    <row r="12657" spans="1:1">
      <c r="A12657" s="31" t="s">
        <v>11965</v>
      </c>
    </row>
    <row r="12658" spans="1:1">
      <c r="A12658" s="31" t="s">
        <v>10099</v>
      </c>
    </row>
    <row r="12659" spans="1:1">
      <c r="A12659" s="31" t="s">
        <v>24830</v>
      </c>
    </row>
    <row r="12660" spans="1:1" ht="22.5">
      <c r="A12660" s="31" t="s">
        <v>24831</v>
      </c>
    </row>
    <row r="12661" spans="1:1">
      <c r="A12661" s="31" t="s">
        <v>24832</v>
      </c>
    </row>
    <row r="12662" spans="1:1">
      <c r="A12662" s="31" t="s">
        <v>24833</v>
      </c>
    </row>
    <row r="12663" spans="1:1">
      <c r="A12663" s="31" t="s">
        <v>24834</v>
      </c>
    </row>
    <row r="12664" spans="1:1">
      <c r="A12664" s="31" t="s">
        <v>24835</v>
      </c>
    </row>
    <row r="12665" spans="1:1">
      <c r="A12665" s="31" t="s">
        <v>24836</v>
      </c>
    </row>
    <row r="12666" spans="1:1">
      <c r="A12666" s="31" t="s">
        <v>24837</v>
      </c>
    </row>
    <row r="12667" spans="1:1">
      <c r="A12667" s="31" t="s">
        <v>24838</v>
      </c>
    </row>
    <row r="12668" spans="1:1">
      <c r="A12668" s="31" t="s">
        <v>24839</v>
      </c>
    </row>
    <row r="12669" spans="1:1">
      <c r="A12669" s="31" t="s">
        <v>24840</v>
      </c>
    </row>
    <row r="12670" spans="1:1">
      <c r="A12670" s="31" t="s">
        <v>24841</v>
      </c>
    </row>
    <row r="12671" spans="1:1">
      <c r="A12671" s="31" t="s">
        <v>24842</v>
      </c>
    </row>
    <row r="12672" spans="1:1">
      <c r="A12672" s="31" t="s">
        <v>24843</v>
      </c>
    </row>
    <row r="12673" spans="1:1">
      <c r="A12673" s="31" t="s">
        <v>24844</v>
      </c>
    </row>
    <row r="12674" spans="1:1">
      <c r="A12674" s="31" t="s">
        <v>24845</v>
      </c>
    </row>
    <row r="12675" spans="1:1">
      <c r="A12675" s="31" t="s">
        <v>24846</v>
      </c>
    </row>
    <row r="12676" spans="1:1">
      <c r="A12676" s="31" t="s">
        <v>24847</v>
      </c>
    </row>
    <row r="12677" spans="1:1">
      <c r="A12677" s="31" t="s">
        <v>24848</v>
      </c>
    </row>
    <row r="12678" spans="1:1">
      <c r="A12678" s="31" t="s">
        <v>24849</v>
      </c>
    </row>
    <row r="12679" spans="1:1">
      <c r="A12679" s="31" t="s">
        <v>24850</v>
      </c>
    </row>
    <row r="12680" spans="1:1">
      <c r="A12680" s="31" t="s">
        <v>24851</v>
      </c>
    </row>
    <row r="12681" spans="1:1">
      <c r="A12681" s="31" t="s">
        <v>24852</v>
      </c>
    </row>
    <row r="12682" spans="1:1">
      <c r="A12682" s="31" t="s">
        <v>24853</v>
      </c>
    </row>
    <row r="12683" spans="1:1">
      <c r="A12683" s="31" t="s">
        <v>24854</v>
      </c>
    </row>
    <row r="12684" spans="1:1">
      <c r="A12684" s="31" t="s">
        <v>24855</v>
      </c>
    </row>
    <row r="12685" spans="1:1">
      <c r="A12685" s="31" t="s">
        <v>12045</v>
      </c>
    </row>
    <row r="12686" spans="1:1">
      <c r="A12686" s="31" t="s">
        <v>24856</v>
      </c>
    </row>
    <row r="12687" spans="1:1">
      <c r="A12687" s="31" t="s">
        <v>24857</v>
      </c>
    </row>
    <row r="12688" spans="1:1">
      <c r="A12688" s="31" t="s">
        <v>11661</v>
      </c>
    </row>
    <row r="12689" spans="1:1">
      <c r="A12689" s="31" t="s">
        <v>24858</v>
      </c>
    </row>
    <row r="12690" spans="1:1">
      <c r="A12690" s="31" t="s">
        <v>12109</v>
      </c>
    </row>
    <row r="12691" spans="1:1">
      <c r="A12691" s="31" t="s">
        <v>12134</v>
      </c>
    </row>
    <row r="12692" spans="1:1">
      <c r="A12692" s="31" t="s">
        <v>24859</v>
      </c>
    </row>
    <row r="12693" spans="1:1">
      <c r="A12693" s="31" t="s">
        <v>24860</v>
      </c>
    </row>
    <row r="12694" spans="1:1">
      <c r="A12694" s="31" t="s">
        <v>24861</v>
      </c>
    </row>
    <row r="12695" spans="1:1">
      <c r="A12695" s="31" t="s">
        <v>11344</v>
      </c>
    </row>
    <row r="12696" spans="1:1">
      <c r="A12696" s="31" t="s">
        <v>24862</v>
      </c>
    </row>
    <row r="12697" spans="1:1">
      <c r="A12697" s="31" t="s">
        <v>24863</v>
      </c>
    </row>
    <row r="12698" spans="1:1">
      <c r="A12698" s="31" t="s">
        <v>12060</v>
      </c>
    </row>
    <row r="12699" spans="1:1">
      <c r="A12699" s="31" t="s">
        <v>24864</v>
      </c>
    </row>
    <row r="12700" spans="1:1">
      <c r="A12700" s="31" t="s">
        <v>24865</v>
      </c>
    </row>
    <row r="12701" spans="1:1">
      <c r="A12701" s="31" t="s">
        <v>12316</v>
      </c>
    </row>
    <row r="12702" spans="1:1">
      <c r="A12702" s="31" t="s">
        <v>12323</v>
      </c>
    </row>
    <row r="12703" spans="1:1">
      <c r="A12703" s="31" t="s">
        <v>24866</v>
      </c>
    </row>
    <row r="12704" spans="1:1">
      <c r="A12704" s="31" t="s">
        <v>24867</v>
      </c>
    </row>
    <row r="12705" spans="1:1">
      <c r="A12705" s="31" t="s">
        <v>24868</v>
      </c>
    </row>
    <row r="12706" spans="1:1">
      <c r="A12706" s="31" t="s">
        <v>24869</v>
      </c>
    </row>
    <row r="12707" spans="1:1">
      <c r="A12707" s="31" t="s">
        <v>24870</v>
      </c>
    </row>
    <row r="12708" spans="1:1">
      <c r="A12708" s="31" t="s">
        <v>11454</v>
      </c>
    </row>
    <row r="12709" spans="1:1">
      <c r="A12709" s="31" t="s">
        <v>24871</v>
      </c>
    </row>
    <row r="12710" spans="1:1">
      <c r="A12710" s="31" t="s">
        <v>24872</v>
      </c>
    </row>
    <row r="12711" spans="1:1">
      <c r="A12711" s="31" t="s">
        <v>9523</v>
      </c>
    </row>
    <row r="12712" spans="1:1">
      <c r="A12712" s="31" t="s">
        <v>24873</v>
      </c>
    </row>
    <row r="12713" spans="1:1">
      <c r="A12713" s="31" t="s">
        <v>24874</v>
      </c>
    </row>
    <row r="12714" spans="1:1">
      <c r="A12714" s="31" t="s">
        <v>24875</v>
      </c>
    </row>
    <row r="12715" spans="1:1">
      <c r="A12715" s="31" t="s">
        <v>11119</v>
      </c>
    </row>
    <row r="12716" spans="1:1">
      <c r="A12716" s="31" t="s">
        <v>11217</v>
      </c>
    </row>
    <row r="12717" spans="1:1">
      <c r="A12717" s="31" t="s">
        <v>24876</v>
      </c>
    </row>
    <row r="12718" spans="1:1">
      <c r="A12718" s="31" t="s">
        <v>24877</v>
      </c>
    </row>
    <row r="12719" spans="1:1">
      <c r="A12719" s="31" t="s">
        <v>10228</v>
      </c>
    </row>
    <row r="12720" spans="1:1">
      <c r="A12720" s="31" t="s">
        <v>24878</v>
      </c>
    </row>
    <row r="12721" spans="1:1">
      <c r="A12721" s="31" t="s">
        <v>11422</v>
      </c>
    </row>
    <row r="12722" spans="1:1">
      <c r="A12722" s="31" t="s">
        <v>12074</v>
      </c>
    </row>
    <row r="12723" spans="1:1">
      <c r="A12723" s="31" t="s">
        <v>11407</v>
      </c>
    </row>
    <row r="12724" spans="1:1">
      <c r="A12724" s="31" t="s">
        <v>9910</v>
      </c>
    </row>
    <row r="12725" spans="1:1">
      <c r="A12725" s="31" t="s">
        <v>10383</v>
      </c>
    </row>
    <row r="12726" spans="1:1">
      <c r="A12726" s="31" t="s">
        <v>24879</v>
      </c>
    </row>
    <row r="12727" spans="1:1">
      <c r="A12727" s="31" t="s">
        <v>24880</v>
      </c>
    </row>
    <row r="12728" spans="1:1">
      <c r="A12728" s="31" t="s">
        <v>24881</v>
      </c>
    </row>
    <row r="12729" spans="1:1">
      <c r="A12729" s="31" t="s">
        <v>24882</v>
      </c>
    </row>
    <row r="12730" spans="1:1">
      <c r="A12730" s="31" t="s">
        <v>10034</v>
      </c>
    </row>
    <row r="12731" spans="1:1">
      <c r="A12731" s="31" t="s">
        <v>24883</v>
      </c>
    </row>
    <row r="12732" spans="1:1">
      <c r="A12732" s="31" t="s">
        <v>24884</v>
      </c>
    </row>
    <row r="12733" spans="1:1">
      <c r="A12733" s="31" t="s">
        <v>24885</v>
      </c>
    </row>
    <row r="12734" spans="1:1">
      <c r="A12734" s="31" t="s">
        <v>11889</v>
      </c>
    </row>
    <row r="12735" spans="1:1">
      <c r="A12735" s="31" t="s">
        <v>24886</v>
      </c>
    </row>
    <row r="12736" spans="1:1">
      <c r="A12736" s="31" t="s">
        <v>24887</v>
      </c>
    </row>
    <row r="12737" spans="1:1">
      <c r="A12737" s="31" t="s">
        <v>24888</v>
      </c>
    </row>
    <row r="12738" spans="1:1">
      <c r="A12738" s="31" t="s">
        <v>24889</v>
      </c>
    </row>
    <row r="12739" spans="1:1">
      <c r="A12739" s="31" t="s">
        <v>24890</v>
      </c>
    </row>
    <row r="12740" spans="1:1">
      <c r="A12740" s="31" t="s">
        <v>11281</v>
      </c>
    </row>
    <row r="12741" spans="1:1">
      <c r="A12741" s="31" t="s">
        <v>24891</v>
      </c>
    </row>
    <row r="12742" spans="1:1">
      <c r="A12742" s="31" t="s">
        <v>24892</v>
      </c>
    </row>
    <row r="12743" spans="1:1">
      <c r="A12743" s="31" t="s">
        <v>24893</v>
      </c>
    </row>
    <row r="12744" spans="1:1">
      <c r="A12744" s="31" t="s">
        <v>24894</v>
      </c>
    </row>
    <row r="12745" spans="1:1">
      <c r="A12745" s="31" t="s">
        <v>9620</v>
      </c>
    </row>
    <row r="12746" spans="1:1">
      <c r="A12746" s="31" t="s">
        <v>9263</v>
      </c>
    </row>
    <row r="12747" spans="1:1">
      <c r="A12747" s="31" t="s">
        <v>9612</v>
      </c>
    </row>
    <row r="12748" spans="1:1">
      <c r="A12748" s="31" t="s">
        <v>24895</v>
      </c>
    </row>
    <row r="12749" spans="1:1">
      <c r="A12749" s="31" t="s">
        <v>24896</v>
      </c>
    </row>
    <row r="12750" spans="1:1">
      <c r="A12750" s="31" t="s">
        <v>11070</v>
      </c>
    </row>
    <row r="12751" spans="1:1">
      <c r="A12751" s="31" t="s">
        <v>11701</v>
      </c>
    </row>
    <row r="12752" spans="1:1">
      <c r="A12752" s="31" t="s">
        <v>11378</v>
      </c>
    </row>
    <row r="12753" spans="1:1">
      <c r="A12753" s="31" t="s">
        <v>11705</v>
      </c>
    </row>
    <row r="12754" spans="1:1">
      <c r="A12754" s="31" t="s">
        <v>11104</v>
      </c>
    </row>
    <row r="12755" spans="1:1">
      <c r="A12755" s="31" t="s">
        <v>24897</v>
      </c>
    </row>
    <row r="12756" spans="1:1">
      <c r="A12756" s="31" t="s">
        <v>24898</v>
      </c>
    </row>
    <row r="12757" spans="1:1">
      <c r="A12757" s="31" t="s">
        <v>24899</v>
      </c>
    </row>
    <row r="12758" spans="1:1">
      <c r="A12758" s="31" t="s">
        <v>24900</v>
      </c>
    </row>
    <row r="12759" spans="1:1">
      <c r="A12759" s="31" t="s">
        <v>12023</v>
      </c>
    </row>
    <row r="12760" spans="1:1">
      <c r="A12760" s="31" t="s">
        <v>24901</v>
      </c>
    </row>
    <row r="12761" spans="1:1">
      <c r="A12761" s="31" t="s">
        <v>24902</v>
      </c>
    </row>
    <row r="12762" spans="1:1">
      <c r="A12762" s="31" t="s">
        <v>24903</v>
      </c>
    </row>
    <row r="12763" spans="1:1">
      <c r="A12763" s="31" t="s">
        <v>9356</v>
      </c>
    </row>
    <row r="12764" spans="1:1">
      <c r="A12764" s="31" t="s">
        <v>12106</v>
      </c>
    </row>
    <row r="12765" spans="1:1">
      <c r="A12765" s="31" t="s">
        <v>24904</v>
      </c>
    </row>
    <row r="12766" spans="1:1">
      <c r="A12766" s="31" t="s">
        <v>24905</v>
      </c>
    </row>
    <row r="12767" spans="1:1">
      <c r="A12767" s="31" t="s">
        <v>11122</v>
      </c>
    </row>
    <row r="12768" spans="1:1">
      <c r="A12768" s="31" t="s">
        <v>24906</v>
      </c>
    </row>
    <row r="12769" spans="1:1">
      <c r="A12769" s="31" t="s">
        <v>24907</v>
      </c>
    </row>
    <row r="12770" spans="1:1">
      <c r="A12770" s="31" t="s">
        <v>11476</v>
      </c>
    </row>
    <row r="12771" spans="1:1">
      <c r="A12771" s="31" t="s">
        <v>12275</v>
      </c>
    </row>
    <row r="12772" spans="1:1">
      <c r="A12772" s="31" t="s">
        <v>11130</v>
      </c>
    </row>
    <row r="12773" spans="1:1">
      <c r="A12773" s="31" t="s">
        <v>9868</v>
      </c>
    </row>
    <row r="12774" spans="1:1">
      <c r="A12774" s="31" t="s">
        <v>9824</v>
      </c>
    </row>
    <row r="12775" spans="1:1">
      <c r="A12775" s="31" t="s">
        <v>9682</v>
      </c>
    </row>
    <row r="12776" spans="1:1">
      <c r="A12776" s="31" t="s">
        <v>11670</v>
      </c>
    </row>
    <row r="12777" spans="1:1" ht="22.5">
      <c r="A12777" s="31" t="s">
        <v>24908</v>
      </c>
    </row>
    <row r="12778" spans="1:1" ht="22.5">
      <c r="A12778" s="31" t="s">
        <v>24909</v>
      </c>
    </row>
    <row r="12779" spans="1:1" ht="22.5">
      <c r="A12779" s="31" t="s">
        <v>24910</v>
      </c>
    </row>
    <row r="12780" spans="1:1" ht="22.5">
      <c r="A12780" s="31" t="s">
        <v>24911</v>
      </c>
    </row>
    <row r="12781" spans="1:1">
      <c r="A12781" s="31" t="s">
        <v>24912</v>
      </c>
    </row>
    <row r="12782" spans="1:1">
      <c r="A12782" s="31" t="s">
        <v>24913</v>
      </c>
    </row>
    <row r="12783" spans="1:1" ht="22.5">
      <c r="A12783" s="31" t="s">
        <v>24914</v>
      </c>
    </row>
    <row r="12784" spans="1:1">
      <c r="A12784" s="31" t="s">
        <v>24915</v>
      </c>
    </row>
    <row r="12785" spans="1:1">
      <c r="A12785" s="31" t="s">
        <v>24916</v>
      </c>
    </row>
    <row r="12786" spans="1:1">
      <c r="A12786" s="31" t="s">
        <v>24917</v>
      </c>
    </row>
    <row r="12787" spans="1:1">
      <c r="A12787" s="31" t="s">
        <v>24918</v>
      </c>
    </row>
    <row r="12788" spans="1:1">
      <c r="A12788" s="31" t="s">
        <v>24919</v>
      </c>
    </row>
    <row r="12789" spans="1:1">
      <c r="A12789" s="31" t="s">
        <v>24920</v>
      </c>
    </row>
    <row r="12790" spans="1:1">
      <c r="A12790" s="31" t="s">
        <v>24921</v>
      </c>
    </row>
    <row r="12791" spans="1:1" ht="22.5">
      <c r="A12791" s="31" t="s">
        <v>24922</v>
      </c>
    </row>
    <row r="12792" spans="1:1">
      <c r="A12792" s="31" t="s">
        <v>24923</v>
      </c>
    </row>
    <row r="12793" spans="1:1">
      <c r="A12793" s="31" t="s">
        <v>24924</v>
      </c>
    </row>
    <row r="12794" spans="1:1">
      <c r="A12794" s="31" t="s">
        <v>24925</v>
      </c>
    </row>
    <row r="12795" spans="1:1">
      <c r="A12795" s="31" t="s">
        <v>24926</v>
      </c>
    </row>
    <row r="12796" spans="1:1">
      <c r="A12796" s="31" t="s">
        <v>24927</v>
      </c>
    </row>
    <row r="12797" spans="1:1">
      <c r="A12797" s="31" t="s">
        <v>24928</v>
      </c>
    </row>
    <row r="12798" spans="1:1">
      <c r="A12798" s="31" t="s">
        <v>24929</v>
      </c>
    </row>
    <row r="12799" spans="1:1">
      <c r="A12799" s="31" t="s">
        <v>9417</v>
      </c>
    </row>
    <row r="12800" spans="1:1">
      <c r="A12800" s="31" t="s">
        <v>24930</v>
      </c>
    </row>
    <row r="12801" spans="1:1">
      <c r="A12801" s="31" t="s">
        <v>24931</v>
      </c>
    </row>
    <row r="12802" spans="1:1">
      <c r="A12802" s="31" t="s">
        <v>24932</v>
      </c>
    </row>
    <row r="12803" spans="1:1">
      <c r="A12803" s="31" t="s">
        <v>24933</v>
      </c>
    </row>
    <row r="12804" spans="1:1">
      <c r="A12804" s="31" t="s">
        <v>24934</v>
      </c>
    </row>
    <row r="12805" spans="1:1">
      <c r="A12805" s="31" t="s">
        <v>24935</v>
      </c>
    </row>
    <row r="12806" spans="1:1">
      <c r="A12806" s="31" t="s">
        <v>8389</v>
      </c>
    </row>
    <row r="12807" spans="1:1">
      <c r="A12807" s="31" t="s">
        <v>8394</v>
      </c>
    </row>
    <row r="12808" spans="1:1">
      <c r="A12808" s="31" t="s">
        <v>24936</v>
      </c>
    </row>
    <row r="12809" spans="1:1">
      <c r="A12809" s="31" t="s">
        <v>8359</v>
      </c>
    </row>
    <row r="12810" spans="1:1">
      <c r="A12810" s="31" t="s">
        <v>8372</v>
      </c>
    </row>
    <row r="12811" spans="1:1">
      <c r="A12811" s="31" t="s">
        <v>8374</v>
      </c>
    </row>
    <row r="12812" spans="1:1">
      <c r="A12812" s="31" t="s">
        <v>24937</v>
      </c>
    </row>
    <row r="12813" spans="1:1">
      <c r="A12813" s="31" t="s">
        <v>24938</v>
      </c>
    </row>
    <row r="12814" spans="1:1">
      <c r="A12814" s="31" t="s">
        <v>24939</v>
      </c>
    </row>
    <row r="12815" spans="1:1">
      <c r="A12815" s="31" t="s">
        <v>24940</v>
      </c>
    </row>
    <row r="12816" spans="1:1">
      <c r="A12816" s="31" t="s">
        <v>24941</v>
      </c>
    </row>
    <row r="12817" spans="1:1">
      <c r="A12817" s="31" t="s">
        <v>24942</v>
      </c>
    </row>
    <row r="12818" spans="1:1">
      <c r="A12818" s="31" t="s">
        <v>24943</v>
      </c>
    </row>
    <row r="12819" spans="1:1">
      <c r="A12819" s="31" t="s">
        <v>24944</v>
      </c>
    </row>
    <row r="12820" spans="1:1">
      <c r="A12820" s="31" t="s">
        <v>24945</v>
      </c>
    </row>
    <row r="12821" spans="1:1">
      <c r="A12821" s="31" t="s">
        <v>24946</v>
      </c>
    </row>
    <row r="12822" spans="1:1">
      <c r="A12822" s="31" t="s">
        <v>24947</v>
      </c>
    </row>
    <row r="12823" spans="1:1">
      <c r="A12823" s="31" t="s">
        <v>24948</v>
      </c>
    </row>
    <row r="12824" spans="1:1">
      <c r="A12824" s="31" t="s">
        <v>24949</v>
      </c>
    </row>
    <row r="12825" spans="1:1">
      <c r="A12825" s="31" t="s">
        <v>24950</v>
      </c>
    </row>
    <row r="12826" spans="1:1">
      <c r="A12826" s="31" t="s">
        <v>24951</v>
      </c>
    </row>
    <row r="12827" spans="1:1">
      <c r="A12827" s="31" t="s">
        <v>24952</v>
      </c>
    </row>
    <row r="12828" spans="1:1">
      <c r="A12828" s="31" t="s">
        <v>24953</v>
      </c>
    </row>
    <row r="12829" spans="1:1">
      <c r="A12829" s="31" t="s">
        <v>24954</v>
      </c>
    </row>
    <row r="12830" spans="1:1">
      <c r="A12830" s="31" t="s">
        <v>24955</v>
      </c>
    </row>
    <row r="12831" spans="1:1">
      <c r="A12831" s="31" t="s">
        <v>24956</v>
      </c>
    </row>
    <row r="12832" spans="1:1">
      <c r="A12832" s="31" t="s">
        <v>24957</v>
      </c>
    </row>
    <row r="12833" spans="1:1">
      <c r="A12833" s="31" t="s">
        <v>24958</v>
      </c>
    </row>
    <row r="12834" spans="1:1">
      <c r="A12834" s="31" t="s">
        <v>24959</v>
      </c>
    </row>
    <row r="12835" spans="1:1">
      <c r="A12835" s="31" t="s">
        <v>24960</v>
      </c>
    </row>
    <row r="12836" spans="1:1">
      <c r="A12836" s="31" t="s">
        <v>24961</v>
      </c>
    </row>
    <row r="12837" spans="1:1">
      <c r="A12837" s="31" t="s">
        <v>24962</v>
      </c>
    </row>
    <row r="12838" spans="1:1">
      <c r="A12838" s="31" t="s">
        <v>24963</v>
      </c>
    </row>
    <row r="12839" spans="1:1">
      <c r="A12839" s="31" t="s">
        <v>24964</v>
      </c>
    </row>
    <row r="12840" spans="1:1">
      <c r="A12840" s="31" t="s">
        <v>24965</v>
      </c>
    </row>
    <row r="12841" spans="1:1">
      <c r="A12841" s="31" t="s">
        <v>24966</v>
      </c>
    </row>
    <row r="12842" spans="1:1">
      <c r="A12842" s="31" t="s">
        <v>24967</v>
      </c>
    </row>
    <row r="12843" spans="1:1">
      <c r="A12843" s="31" t="s">
        <v>24968</v>
      </c>
    </row>
    <row r="12844" spans="1:1">
      <c r="A12844" s="31" t="s">
        <v>24969</v>
      </c>
    </row>
    <row r="12845" spans="1:1">
      <c r="A12845" s="31" t="s">
        <v>24970</v>
      </c>
    </row>
    <row r="12846" spans="1:1">
      <c r="A12846" s="31" t="s">
        <v>24971</v>
      </c>
    </row>
    <row r="12847" spans="1:1">
      <c r="A12847" s="31" t="s">
        <v>24972</v>
      </c>
    </row>
    <row r="12848" spans="1:1">
      <c r="A12848" s="31" t="s">
        <v>24973</v>
      </c>
    </row>
    <row r="12849" spans="1:1">
      <c r="A12849" s="31" t="s">
        <v>24974</v>
      </c>
    </row>
    <row r="12850" spans="1:1">
      <c r="A12850" s="31" t="s">
        <v>24975</v>
      </c>
    </row>
    <row r="12851" spans="1:1">
      <c r="A12851" s="31" t="s">
        <v>12244</v>
      </c>
    </row>
    <row r="12852" spans="1:1">
      <c r="A12852" s="31" t="s">
        <v>24976</v>
      </c>
    </row>
    <row r="12853" spans="1:1">
      <c r="A12853" s="31" t="s">
        <v>24977</v>
      </c>
    </row>
    <row r="12854" spans="1:1">
      <c r="A12854" s="31" t="s">
        <v>24978</v>
      </c>
    </row>
    <row r="12855" spans="1:1">
      <c r="A12855" s="31" t="s">
        <v>12257</v>
      </c>
    </row>
    <row r="12856" spans="1:1">
      <c r="A12856" s="31" t="s">
        <v>24979</v>
      </c>
    </row>
    <row r="12857" spans="1:1">
      <c r="A12857" s="31" t="s">
        <v>24980</v>
      </c>
    </row>
    <row r="12858" spans="1:1">
      <c r="A12858" s="31" t="s">
        <v>24981</v>
      </c>
    </row>
    <row r="12859" spans="1:1">
      <c r="A12859" s="31" t="s">
        <v>12376</v>
      </c>
    </row>
    <row r="12860" spans="1:1">
      <c r="A12860" s="31" t="s">
        <v>12362</v>
      </c>
    </row>
    <row r="12861" spans="1:1">
      <c r="A12861" s="31" t="s">
        <v>24982</v>
      </c>
    </row>
    <row r="12862" spans="1:1">
      <c r="A12862" s="31" t="s">
        <v>24983</v>
      </c>
    </row>
    <row r="12863" spans="1:1">
      <c r="A12863" s="31" t="s">
        <v>11310</v>
      </c>
    </row>
    <row r="12864" spans="1:1">
      <c r="A12864" s="31" t="s">
        <v>24984</v>
      </c>
    </row>
    <row r="12865" spans="1:1">
      <c r="A12865" s="31" t="s">
        <v>24985</v>
      </c>
    </row>
    <row r="12866" spans="1:1">
      <c r="A12866" s="31" t="s">
        <v>24986</v>
      </c>
    </row>
    <row r="12867" spans="1:1">
      <c r="A12867" s="31" t="s">
        <v>24987</v>
      </c>
    </row>
    <row r="12868" spans="1:1">
      <c r="A12868" s="31" t="s">
        <v>11307</v>
      </c>
    </row>
    <row r="12869" spans="1:1">
      <c r="A12869" s="31" t="s">
        <v>24988</v>
      </c>
    </row>
    <row r="12870" spans="1:1">
      <c r="A12870" s="31" t="s">
        <v>24989</v>
      </c>
    </row>
    <row r="12871" spans="1:1">
      <c r="A12871" s="31" t="s">
        <v>24990</v>
      </c>
    </row>
    <row r="12872" spans="1:1">
      <c r="A12872" s="31" t="s">
        <v>24991</v>
      </c>
    </row>
    <row r="12873" spans="1:1">
      <c r="A12873" s="31" t="s">
        <v>10944</v>
      </c>
    </row>
    <row r="12874" spans="1:1">
      <c r="A12874" s="31" t="s">
        <v>10479</v>
      </c>
    </row>
    <row r="12875" spans="1:1">
      <c r="A12875" s="31" t="s">
        <v>9975</v>
      </c>
    </row>
    <row r="12876" spans="1:1">
      <c r="A12876" s="31" t="s">
        <v>9876</v>
      </c>
    </row>
    <row r="12877" spans="1:1">
      <c r="A12877" s="31" t="s">
        <v>24992</v>
      </c>
    </row>
    <row r="12878" spans="1:1">
      <c r="A12878" s="31" t="s">
        <v>24993</v>
      </c>
    </row>
    <row r="12879" spans="1:1">
      <c r="A12879" s="31" t="s">
        <v>10386</v>
      </c>
    </row>
    <row r="12880" spans="1:1">
      <c r="A12880" s="31" t="s">
        <v>10405</v>
      </c>
    </row>
    <row r="12881" spans="1:1">
      <c r="A12881" s="31" t="s">
        <v>10706</v>
      </c>
    </row>
    <row r="12882" spans="1:1">
      <c r="A12882" s="31" t="s">
        <v>10709</v>
      </c>
    </row>
    <row r="12883" spans="1:1">
      <c r="A12883" s="31" t="s">
        <v>24994</v>
      </c>
    </row>
    <row r="12884" spans="1:1">
      <c r="A12884" s="31" t="s">
        <v>11431</v>
      </c>
    </row>
    <row r="12885" spans="1:1">
      <c r="A12885" s="31" t="s">
        <v>11453</v>
      </c>
    </row>
    <row r="12886" spans="1:1">
      <c r="A12886" s="31" t="s">
        <v>11218</v>
      </c>
    </row>
    <row r="12887" spans="1:1">
      <c r="A12887" s="31" t="s">
        <v>11241</v>
      </c>
    </row>
    <row r="12888" spans="1:1">
      <c r="A12888" s="31" t="s">
        <v>24995</v>
      </c>
    </row>
    <row r="12889" spans="1:1">
      <c r="A12889" s="31" t="s">
        <v>9953</v>
      </c>
    </row>
    <row r="12890" spans="1:1">
      <c r="A12890" s="31" t="s">
        <v>9638</v>
      </c>
    </row>
    <row r="12891" spans="1:1">
      <c r="A12891" s="31" t="s">
        <v>9738</v>
      </c>
    </row>
    <row r="12892" spans="1:1">
      <c r="A12892" s="31" t="s">
        <v>9601</v>
      </c>
    </row>
    <row r="12893" spans="1:1">
      <c r="A12893" s="31" t="s">
        <v>9733</v>
      </c>
    </row>
    <row r="12894" spans="1:1">
      <c r="A12894" s="31" t="s">
        <v>9570</v>
      </c>
    </row>
    <row r="12895" spans="1:1">
      <c r="A12895" s="31" t="s">
        <v>24996</v>
      </c>
    </row>
    <row r="12896" spans="1:1">
      <c r="A12896" s="31" t="s">
        <v>24997</v>
      </c>
    </row>
    <row r="12897" spans="1:1">
      <c r="A12897" s="31" t="s">
        <v>24998</v>
      </c>
    </row>
    <row r="12898" spans="1:1">
      <c r="A12898" s="31" t="s">
        <v>24999</v>
      </c>
    </row>
    <row r="12899" spans="1:1">
      <c r="A12899" s="31" t="s">
        <v>9758</v>
      </c>
    </row>
    <row r="12900" spans="1:1">
      <c r="A12900" s="31" t="s">
        <v>25000</v>
      </c>
    </row>
    <row r="12901" spans="1:1">
      <c r="A12901" s="31" t="s">
        <v>25001</v>
      </c>
    </row>
    <row r="12902" spans="1:1">
      <c r="A12902" s="31" t="s">
        <v>25002</v>
      </c>
    </row>
    <row r="12903" spans="1:1">
      <c r="A12903" s="31" t="s">
        <v>25003</v>
      </c>
    </row>
    <row r="12904" spans="1:1">
      <c r="A12904" s="31" t="s">
        <v>11296</v>
      </c>
    </row>
    <row r="12905" spans="1:1">
      <c r="A12905" s="31" t="s">
        <v>11190</v>
      </c>
    </row>
    <row r="12906" spans="1:1">
      <c r="A12906" s="31" t="s">
        <v>11179</v>
      </c>
    </row>
    <row r="12907" spans="1:1">
      <c r="A12907" s="31" t="s">
        <v>11175</v>
      </c>
    </row>
    <row r="12908" spans="1:1">
      <c r="A12908" s="31" t="s">
        <v>11172</v>
      </c>
    </row>
    <row r="12909" spans="1:1">
      <c r="A12909" s="31" t="s">
        <v>11171</v>
      </c>
    </row>
    <row r="12910" spans="1:1">
      <c r="A12910" s="31" t="s">
        <v>11170</v>
      </c>
    </row>
    <row r="12911" spans="1:1">
      <c r="A12911" s="31" t="s">
        <v>11166</v>
      </c>
    </row>
    <row r="12912" spans="1:1">
      <c r="A12912" s="31" t="s">
        <v>11164</v>
      </c>
    </row>
    <row r="12913" spans="1:1">
      <c r="A12913" s="31" t="s">
        <v>11149</v>
      </c>
    </row>
    <row r="12914" spans="1:1">
      <c r="A12914" s="31" t="s">
        <v>11146</v>
      </c>
    </row>
    <row r="12915" spans="1:1">
      <c r="A12915" s="31" t="s">
        <v>11137</v>
      </c>
    </row>
    <row r="12916" spans="1:1">
      <c r="A12916" s="31" t="s">
        <v>25004</v>
      </c>
    </row>
    <row r="12917" spans="1:1">
      <c r="A12917" s="31" t="s">
        <v>25005</v>
      </c>
    </row>
    <row r="12918" spans="1:1">
      <c r="A12918" s="31" t="s">
        <v>11168</v>
      </c>
    </row>
    <row r="12919" spans="1:1">
      <c r="A12919" s="31" t="s">
        <v>11165</v>
      </c>
    </row>
    <row r="12920" spans="1:1">
      <c r="A12920" s="31" t="s">
        <v>11163</v>
      </c>
    </row>
    <row r="12921" spans="1:1">
      <c r="A12921" s="31" t="s">
        <v>11140</v>
      </c>
    </row>
    <row r="12922" spans="1:1">
      <c r="A12922" s="31" t="s">
        <v>11136</v>
      </c>
    </row>
    <row r="12923" spans="1:1">
      <c r="A12923" s="31" t="s">
        <v>25006</v>
      </c>
    </row>
    <row r="12924" spans="1:1">
      <c r="A12924" s="31" t="s">
        <v>25007</v>
      </c>
    </row>
    <row r="12925" spans="1:1">
      <c r="A12925" s="31" t="s">
        <v>25008</v>
      </c>
    </row>
    <row r="12926" spans="1:1">
      <c r="A12926" s="31" t="s">
        <v>25009</v>
      </c>
    </row>
    <row r="12927" spans="1:1">
      <c r="A12927" s="31" t="s">
        <v>25010</v>
      </c>
    </row>
    <row r="12928" spans="1:1">
      <c r="A12928" s="31" t="s">
        <v>11260</v>
      </c>
    </row>
    <row r="12929" spans="1:1">
      <c r="A12929" s="31" t="s">
        <v>11255</v>
      </c>
    </row>
    <row r="12930" spans="1:1">
      <c r="A12930" s="31" t="s">
        <v>11116</v>
      </c>
    </row>
    <row r="12931" spans="1:1">
      <c r="A12931" s="31" t="s">
        <v>11115</v>
      </c>
    </row>
    <row r="12932" spans="1:1">
      <c r="A12932" s="31" t="s">
        <v>11230</v>
      </c>
    </row>
    <row r="12933" spans="1:1">
      <c r="A12933" s="31" t="s">
        <v>11229</v>
      </c>
    </row>
    <row r="12934" spans="1:1">
      <c r="A12934" s="31" t="s">
        <v>11225</v>
      </c>
    </row>
    <row r="12935" spans="1:1">
      <c r="A12935" s="31" t="s">
        <v>11112</v>
      </c>
    </row>
    <row r="12936" spans="1:1">
      <c r="A12936" s="31" t="s">
        <v>11111</v>
      </c>
    </row>
    <row r="12937" spans="1:1">
      <c r="A12937" s="31" t="s">
        <v>11110</v>
      </c>
    </row>
    <row r="12938" spans="1:1">
      <c r="A12938" s="31" t="s">
        <v>11109</v>
      </c>
    </row>
    <row r="12939" spans="1:1">
      <c r="A12939" s="31" t="s">
        <v>11108</v>
      </c>
    </row>
    <row r="12940" spans="1:1">
      <c r="A12940" s="31" t="s">
        <v>11101</v>
      </c>
    </row>
    <row r="12941" spans="1:1">
      <c r="A12941" s="31" t="s">
        <v>11100</v>
      </c>
    </row>
    <row r="12942" spans="1:1">
      <c r="A12942" s="31" t="s">
        <v>11099</v>
      </c>
    </row>
    <row r="12943" spans="1:1">
      <c r="A12943" s="31" t="s">
        <v>11097</v>
      </c>
    </row>
    <row r="12944" spans="1:1">
      <c r="A12944" s="31" t="s">
        <v>25011</v>
      </c>
    </row>
    <row r="12945" spans="1:1">
      <c r="A12945" s="31" t="s">
        <v>10306</v>
      </c>
    </row>
    <row r="12946" spans="1:1">
      <c r="A12946" s="31" t="s">
        <v>10315</v>
      </c>
    </row>
    <row r="12947" spans="1:1">
      <c r="A12947" s="31" t="s">
        <v>10171</v>
      </c>
    </row>
    <row r="12948" spans="1:1">
      <c r="A12948" s="31" t="s">
        <v>10211</v>
      </c>
    </row>
    <row r="12949" spans="1:1">
      <c r="A12949" s="31" t="s">
        <v>10201</v>
      </c>
    </row>
    <row r="12950" spans="1:1">
      <c r="A12950" s="31" t="s">
        <v>10205</v>
      </c>
    </row>
    <row r="12951" spans="1:1">
      <c r="A12951" s="31" t="s">
        <v>10308</v>
      </c>
    </row>
    <row r="12952" spans="1:1">
      <c r="A12952" s="31" t="s">
        <v>9363</v>
      </c>
    </row>
    <row r="12953" spans="1:1">
      <c r="A12953" s="31" t="s">
        <v>10253</v>
      </c>
    </row>
    <row r="12954" spans="1:1">
      <c r="A12954" s="31" t="s">
        <v>10312</v>
      </c>
    </row>
    <row r="12955" spans="1:1">
      <c r="A12955" s="31" t="s">
        <v>9057</v>
      </c>
    </row>
    <row r="12956" spans="1:1">
      <c r="A12956" s="31" t="s">
        <v>9060</v>
      </c>
    </row>
    <row r="12957" spans="1:1">
      <c r="A12957" s="31" t="s">
        <v>10247</v>
      </c>
    </row>
    <row r="12958" spans="1:1">
      <c r="A12958" s="31" t="s">
        <v>10311</v>
      </c>
    </row>
    <row r="12959" spans="1:1">
      <c r="A12959" s="31" t="s">
        <v>25012</v>
      </c>
    </row>
    <row r="12960" spans="1:1">
      <c r="A12960" s="31" t="s">
        <v>25013</v>
      </c>
    </row>
    <row r="12961" spans="1:1">
      <c r="A12961" s="31" t="s">
        <v>25014</v>
      </c>
    </row>
    <row r="12962" spans="1:1">
      <c r="A12962" s="31" t="s">
        <v>9206</v>
      </c>
    </row>
    <row r="12963" spans="1:1">
      <c r="A12963" s="31" t="s">
        <v>9160</v>
      </c>
    </row>
    <row r="12964" spans="1:1">
      <c r="A12964" s="31" t="s">
        <v>9210</v>
      </c>
    </row>
    <row r="12965" spans="1:1">
      <c r="A12965" s="31" t="s">
        <v>9142</v>
      </c>
    </row>
    <row r="12966" spans="1:1">
      <c r="A12966" s="31" t="s">
        <v>25015</v>
      </c>
    </row>
    <row r="12967" spans="1:1">
      <c r="A12967" s="31" t="s">
        <v>25016</v>
      </c>
    </row>
    <row r="12968" spans="1:1">
      <c r="A12968" s="31" t="s">
        <v>9080</v>
      </c>
    </row>
    <row r="12969" spans="1:1">
      <c r="A12969" s="31" t="s">
        <v>25017</v>
      </c>
    </row>
    <row r="12970" spans="1:1">
      <c r="A12970" s="31" t="s">
        <v>10629</v>
      </c>
    </row>
    <row r="12971" spans="1:1">
      <c r="A12971" s="31" t="s">
        <v>11435</v>
      </c>
    </row>
    <row r="12972" spans="1:1">
      <c r="A12972" s="31" t="s">
        <v>12073</v>
      </c>
    </row>
    <row r="12973" spans="1:1">
      <c r="A12973" s="31" t="s">
        <v>11402</v>
      </c>
    </row>
    <row r="12974" spans="1:1">
      <c r="A12974" s="31" t="s">
        <v>11987</v>
      </c>
    </row>
    <row r="12975" spans="1:1">
      <c r="A12975" s="31" t="s">
        <v>11405</v>
      </c>
    </row>
    <row r="12976" spans="1:1">
      <c r="A12976" s="31" t="s">
        <v>11418</v>
      </c>
    </row>
    <row r="12977" spans="1:1">
      <c r="A12977" s="31" t="s">
        <v>11425</v>
      </c>
    </row>
    <row r="12978" spans="1:1">
      <c r="A12978" s="31" t="s">
        <v>11424</v>
      </c>
    </row>
    <row r="12979" spans="1:1">
      <c r="A12979" s="31" t="s">
        <v>11403</v>
      </c>
    </row>
    <row r="12980" spans="1:1">
      <c r="A12980" s="31" t="s">
        <v>12075</v>
      </c>
    </row>
    <row r="12981" spans="1:1">
      <c r="A12981" s="31" t="s">
        <v>11985</v>
      </c>
    </row>
    <row r="12982" spans="1:1">
      <c r="A12982" s="31" t="s">
        <v>11410</v>
      </c>
    </row>
    <row r="12983" spans="1:1">
      <c r="A12983" s="31" t="s">
        <v>11412</v>
      </c>
    </row>
    <row r="12984" spans="1:1">
      <c r="A12984" s="31" t="s">
        <v>12072</v>
      </c>
    </row>
    <row r="12985" spans="1:1">
      <c r="A12985" s="31" t="s">
        <v>25018</v>
      </c>
    </row>
    <row r="12986" spans="1:1">
      <c r="A12986" s="31" t="s">
        <v>25019</v>
      </c>
    </row>
    <row r="12987" spans="1:1">
      <c r="A12987" s="31" t="s">
        <v>25020</v>
      </c>
    </row>
    <row r="12988" spans="1:1">
      <c r="A12988" s="31" t="s">
        <v>25021</v>
      </c>
    </row>
    <row r="12989" spans="1:1">
      <c r="A12989" s="31" t="s">
        <v>25022</v>
      </c>
    </row>
    <row r="12990" spans="1:1">
      <c r="A12990" s="31" t="s">
        <v>25023</v>
      </c>
    </row>
    <row r="12991" spans="1:1">
      <c r="A12991" s="31" t="s">
        <v>25024</v>
      </c>
    </row>
    <row r="12992" spans="1:1">
      <c r="A12992" s="31" t="s">
        <v>25025</v>
      </c>
    </row>
    <row r="12993" spans="1:1">
      <c r="A12993" s="31" t="s">
        <v>25026</v>
      </c>
    </row>
    <row r="12994" spans="1:1">
      <c r="A12994" s="31" t="s">
        <v>12049</v>
      </c>
    </row>
    <row r="12995" spans="1:1">
      <c r="A12995" s="31" t="s">
        <v>9648</v>
      </c>
    </row>
    <row r="12996" spans="1:1">
      <c r="A12996" s="31" t="s">
        <v>10077</v>
      </c>
    </row>
    <row r="12997" spans="1:1">
      <c r="A12997" s="31" t="s">
        <v>10114</v>
      </c>
    </row>
    <row r="12998" spans="1:1">
      <c r="A12998" s="31" t="s">
        <v>10109</v>
      </c>
    </row>
    <row r="12999" spans="1:1">
      <c r="A12999" s="31" t="s">
        <v>9544</v>
      </c>
    </row>
    <row r="13000" spans="1:1">
      <c r="A13000" s="31" t="s">
        <v>10096</v>
      </c>
    </row>
    <row r="13001" spans="1:1">
      <c r="A13001" s="31" t="s">
        <v>10064</v>
      </c>
    </row>
    <row r="13002" spans="1:1">
      <c r="A13002" s="31" t="s">
        <v>9626</v>
      </c>
    </row>
    <row r="13003" spans="1:1">
      <c r="A13003" s="31" t="s">
        <v>9630</v>
      </c>
    </row>
    <row r="13004" spans="1:1">
      <c r="A13004" s="31" t="s">
        <v>25027</v>
      </c>
    </row>
    <row r="13005" spans="1:1">
      <c r="A13005" s="31" t="s">
        <v>10005</v>
      </c>
    </row>
    <row r="13006" spans="1:1">
      <c r="A13006" s="31" t="s">
        <v>10016</v>
      </c>
    </row>
    <row r="13007" spans="1:1">
      <c r="A13007" s="31" t="s">
        <v>9621</v>
      </c>
    </row>
    <row r="13008" spans="1:1">
      <c r="A13008" s="31" t="s">
        <v>9999</v>
      </c>
    </row>
    <row r="13009" spans="1:1">
      <c r="A13009" s="31" t="s">
        <v>9874</v>
      </c>
    </row>
    <row r="13010" spans="1:1">
      <c r="A13010" s="31" t="s">
        <v>9553</v>
      </c>
    </row>
    <row r="13011" spans="1:1">
      <c r="A13011" s="31" t="s">
        <v>9989</v>
      </c>
    </row>
    <row r="13012" spans="1:1">
      <c r="A13012" s="31" t="s">
        <v>9984</v>
      </c>
    </row>
    <row r="13013" spans="1:1">
      <c r="A13013" s="31" t="s">
        <v>9883</v>
      </c>
    </row>
    <row r="13014" spans="1:1">
      <c r="A13014" s="31" t="s">
        <v>9951</v>
      </c>
    </row>
    <row r="13015" spans="1:1">
      <c r="A13015" s="31" t="s">
        <v>9919</v>
      </c>
    </row>
    <row r="13016" spans="1:1">
      <c r="A13016" s="31" t="s">
        <v>9904</v>
      </c>
    </row>
    <row r="13017" spans="1:1">
      <c r="A13017" s="31" t="s">
        <v>9907</v>
      </c>
    </row>
    <row r="13018" spans="1:1">
      <c r="A13018" s="31" t="s">
        <v>25028</v>
      </c>
    </row>
    <row r="13019" spans="1:1">
      <c r="A13019" s="31" t="s">
        <v>25029</v>
      </c>
    </row>
    <row r="13020" spans="1:1">
      <c r="A13020" s="31" t="s">
        <v>25030</v>
      </c>
    </row>
    <row r="13021" spans="1:1">
      <c r="A13021" s="31" t="s">
        <v>25031</v>
      </c>
    </row>
    <row r="13022" spans="1:1">
      <c r="A13022" s="31" t="s">
        <v>25032</v>
      </c>
    </row>
    <row r="13023" spans="1:1">
      <c r="A13023" s="31" t="s">
        <v>25033</v>
      </c>
    </row>
    <row r="13024" spans="1:1">
      <c r="A13024" s="31" t="s">
        <v>25034</v>
      </c>
    </row>
    <row r="13025" spans="1:1">
      <c r="A13025" s="31" t="s">
        <v>25035</v>
      </c>
    </row>
    <row r="13026" spans="1:1">
      <c r="A13026" s="31" t="s">
        <v>25036</v>
      </c>
    </row>
    <row r="13027" spans="1:1">
      <c r="A13027" s="31" t="s">
        <v>25037</v>
      </c>
    </row>
    <row r="13028" spans="1:1">
      <c r="A13028" s="31" t="s">
        <v>25038</v>
      </c>
    </row>
    <row r="13029" spans="1:1">
      <c r="A13029" s="31" t="s">
        <v>25039</v>
      </c>
    </row>
    <row r="13030" spans="1:1">
      <c r="A13030" s="31" t="s">
        <v>25040</v>
      </c>
    </row>
    <row r="13031" spans="1:1">
      <c r="A13031" s="31" t="s">
        <v>25041</v>
      </c>
    </row>
    <row r="13032" spans="1:1">
      <c r="A13032" s="31" t="s">
        <v>25042</v>
      </c>
    </row>
    <row r="13033" spans="1:1">
      <c r="A13033" s="31" t="s">
        <v>25043</v>
      </c>
    </row>
    <row r="13034" spans="1:1">
      <c r="A13034" s="31" t="s">
        <v>9446</v>
      </c>
    </row>
    <row r="13035" spans="1:1">
      <c r="A13035" s="31" t="s">
        <v>11791</v>
      </c>
    </row>
    <row r="13036" spans="1:1">
      <c r="A13036" s="31" t="s">
        <v>11922</v>
      </c>
    </row>
    <row r="13037" spans="1:1">
      <c r="A13037" s="31" t="s">
        <v>11895</v>
      </c>
    </row>
    <row r="13038" spans="1:1">
      <c r="A13038" s="31" t="s">
        <v>25044</v>
      </c>
    </row>
    <row r="13039" spans="1:1">
      <c r="A13039" s="31" t="s">
        <v>10575</v>
      </c>
    </row>
    <row r="13040" spans="1:1">
      <c r="A13040" s="31" t="s">
        <v>9871</v>
      </c>
    </row>
    <row r="13041" spans="1:1">
      <c r="A13041" s="31" t="s">
        <v>25045</v>
      </c>
    </row>
    <row r="13042" spans="1:1">
      <c r="A13042" s="31" t="s">
        <v>25046</v>
      </c>
    </row>
    <row r="13043" spans="1:1">
      <c r="A13043" s="31" t="s">
        <v>25047</v>
      </c>
    </row>
    <row r="13044" spans="1:1">
      <c r="A13044" s="31" t="s">
        <v>25048</v>
      </c>
    </row>
    <row r="13045" spans="1:1">
      <c r="A13045" s="31" t="s">
        <v>25049</v>
      </c>
    </row>
    <row r="13046" spans="1:1">
      <c r="A13046" s="31" t="s">
        <v>25050</v>
      </c>
    </row>
    <row r="13047" spans="1:1">
      <c r="A13047" s="31" t="s">
        <v>25051</v>
      </c>
    </row>
    <row r="13048" spans="1:1">
      <c r="A13048" s="31" t="s">
        <v>9837</v>
      </c>
    </row>
    <row r="13049" spans="1:1">
      <c r="A13049" s="31" t="s">
        <v>9865</v>
      </c>
    </row>
    <row r="13050" spans="1:1">
      <c r="A13050" s="31" t="s">
        <v>9850</v>
      </c>
    </row>
    <row r="13051" spans="1:1">
      <c r="A13051" s="31" t="s">
        <v>9826</v>
      </c>
    </row>
    <row r="13052" spans="1:1">
      <c r="A13052" s="31" t="s">
        <v>9832</v>
      </c>
    </row>
    <row r="13053" spans="1:1">
      <c r="A13053" s="31" t="s">
        <v>9857</v>
      </c>
    </row>
    <row r="13054" spans="1:1">
      <c r="A13054" s="31" t="s">
        <v>9853</v>
      </c>
    </row>
    <row r="13055" spans="1:1">
      <c r="A13055" s="31" t="s">
        <v>9817</v>
      </c>
    </row>
    <row r="13056" spans="1:1">
      <c r="A13056" s="31" t="s">
        <v>9791</v>
      </c>
    </row>
    <row r="13057" spans="1:1">
      <c r="A13057" s="31" t="s">
        <v>9089</v>
      </c>
    </row>
    <row r="13058" spans="1:1">
      <c r="A13058" s="31" t="s">
        <v>9254</v>
      </c>
    </row>
    <row r="13059" spans="1:1">
      <c r="A13059" s="31" t="s">
        <v>10074</v>
      </c>
    </row>
    <row r="13060" spans="1:1">
      <c r="A13060" s="31" t="s">
        <v>25052</v>
      </c>
    </row>
    <row r="13061" spans="1:1">
      <c r="A13061" s="31" t="s">
        <v>9499</v>
      </c>
    </row>
    <row r="13062" spans="1:1">
      <c r="A13062" s="31" t="s">
        <v>25053</v>
      </c>
    </row>
    <row r="13063" spans="1:1">
      <c r="A13063" s="31" t="s">
        <v>25054</v>
      </c>
    </row>
    <row r="13064" spans="1:1">
      <c r="A13064" s="31" t="s">
        <v>25055</v>
      </c>
    </row>
    <row r="13065" spans="1:1">
      <c r="A13065" s="31" t="s">
        <v>11723</v>
      </c>
    </row>
    <row r="13066" spans="1:1">
      <c r="A13066" s="31" t="s">
        <v>11688</v>
      </c>
    </row>
    <row r="13067" spans="1:1">
      <c r="A13067" s="31" t="s">
        <v>25056</v>
      </c>
    </row>
    <row r="13068" spans="1:1">
      <c r="A13068" s="31" t="s">
        <v>25057</v>
      </c>
    </row>
    <row r="13069" spans="1:1">
      <c r="A13069" s="31" t="s">
        <v>25058</v>
      </c>
    </row>
    <row r="13070" spans="1:1">
      <c r="A13070" s="31" t="s">
        <v>8552</v>
      </c>
    </row>
    <row r="13071" spans="1:1">
      <c r="A13071" s="31" t="s">
        <v>11076</v>
      </c>
    </row>
    <row r="13072" spans="1:1">
      <c r="A13072" s="31" t="s">
        <v>11073</v>
      </c>
    </row>
    <row r="13073" spans="1:1">
      <c r="A13073" s="31" t="s">
        <v>11075</v>
      </c>
    </row>
    <row r="13074" spans="1:1">
      <c r="A13074" s="31" t="s">
        <v>11779</v>
      </c>
    </row>
    <row r="13075" spans="1:1">
      <c r="A13075" s="31" t="s">
        <v>10948</v>
      </c>
    </row>
    <row r="13076" spans="1:1">
      <c r="A13076" s="31" t="s">
        <v>10949</v>
      </c>
    </row>
    <row r="13077" spans="1:1">
      <c r="A13077" s="31" t="s">
        <v>11081</v>
      </c>
    </row>
    <row r="13078" spans="1:1">
      <c r="A13078" s="31" t="s">
        <v>11080</v>
      </c>
    </row>
    <row r="13079" spans="1:1">
      <c r="A13079" s="31" t="s">
        <v>11078</v>
      </c>
    </row>
    <row r="13080" spans="1:1">
      <c r="A13080" s="31" t="s">
        <v>11777</v>
      </c>
    </row>
    <row r="13081" spans="1:1">
      <c r="A13081" s="31" t="s">
        <v>11366</v>
      </c>
    </row>
    <row r="13082" spans="1:1">
      <c r="A13082" s="31" t="s">
        <v>11368</v>
      </c>
    </row>
    <row r="13083" spans="1:1">
      <c r="A13083" s="31" t="s">
        <v>11372</v>
      </c>
    </row>
    <row r="13084" spans="1:1">
      <c r="A13084" s="31" t="s">
        <v>11083</v>
      </c>
    </row>
    <row r="13085" spans="1:1">
      <c r="A13085" s="31" t="s">
        <v>10145</v>
      </c>
    </row>
    <row r="13086" spans="1:1">
      <c r="A13086" s="31" t="s">
        <v>11716</v>
      </c>
    </row>
    <row r="13087" spans="1:1">
      <c r="A13087" s="31" t="s">
        <v>11481</v>
      </c>
    </row>
    <row r="13088" spans="1:1">
      <c r="A13088" s="31" t="s">
        <v>11066</v>
      </c>
    </row>
    <row r="13089" spans="1:1">
      <c r="A13089" s="31" t="s">
        <v>11062</v>
      </c>
    </row>
    <row r="13090" spans="1:1">
      <c r="A13090" s="31" t="s">
        <v>10857</v>
      </c>
    </row>
    <row r="13091" spans="1:1">
      <c r="A13091" s="31" t="s">
        <v>10846</v>
      </c>
    </row>
    <row r="13092" spans="1:1">
      <c r="A13092" s="31" t="s">
        <v>9805</v>
      </c>
    </row>
    <row r="13093" spans="1:1">
      <c r="A13093" s="31" t="s">
        <v>25059</v>
      </c>
    </row>
    <row r="13094" spans="1:1">
      <c r="A13094" s="31" t="s">
        <v>25060</v>
      </c>
    </row>
    <row r="13095" spans="1:1">
      <c r="A13095" s="31" t="s">
        <v>11390</v>
      </c>
    </row>
    <row r="13096" spans="1:1">
      <c r="A13096" s="31" t="s">
        <v>7862</v>
      </c>
    </row>
    <row r="13097" spans="1:1">
      <c r="A13097" s="31" t="s">
        <v>11814</v>
      </c>
    </row>
    <row r="13098" spans="1:1">
      <c r="A13098" s="31" t="s">
        <v>12299</v>
      </c>
    </row>
    <row r="13099" spans="1:1">
      <c r="A13099" s="31" t="s">
        <v>25061</v>
      </c>
    </row>
    <row r="13100" spans="1:1">
      <c r="A13100" s="31" t="s">
        <v>25062</v>
      </c>
    </row>
    <row r="13101" spans="1:1">
      <c r="A13101" s="31" t="s">
        <v>25063</v>
      </c>
    </row>
    <row r="13102" spans="1:1">
      <c r="A13102" s="31" t="s">
        <v>12034</v>
      </c>
    </row>
    <row r="13103" spans="1:1">
      <c r="A13103" s="31" t="s">
        <v>25064</v>
      </c>
    </row>
    <row r="13104" spans="1:1">
      <c r="A13104" s="31" t="s">
        <v>25065</v>
      </c>
    </row>
    <row r="13105" spans="1:1">
      <c r="A13105" s="31" t="s">
        <v>11484</v>
      </c>
    </row>
    <row r="13106" spans="1:1">
      <c r="A13106" s="31" t="s">
        <v>12404</v>
      </c>
    </row>
    <row r="13107" spans="1:1">
      <c r="A13107" s="31" t="s">
        <v>12219</v>
      </c>
    </row>
    <row r="13108" spans="1:1">
      <c r="A13108" s="31" t="s">
        <v>10110</v>
      </c>
    </row>
    <row r="13109" spans="1:1">
      <c r="A13109" s="31" t="s">
        <v>9966</v>
      </c>
    </row>
    <row r="13110" spans="1:1">
      <c r="A13110" s="31" t="s">
        <v>10089</v>
      </c>
    </row>
    <row r="13111" spans="1:1">
      <c r="A13111" s="31" t="s">
        <v>10093</v>
      </c>
    </row>
    <row r="13112" spans="1:1">
      <c r="A13112" s="31" t="s">
        <v>11178</v>
      </c>
    </row>
    <row r="13113" spans="1:1">
      <c r="A13113" s="31" t="s">
        <v>11196</v>
      </c>
    </row>
    <row r="13114" spans="1:1">
      <c r="A13114" s="31" t="s">
        <v>11195</v>
      </c>
    </row>
    <row r="13115" spans="1:1">
      <c r="A13115" s="31" t="s">
        <v>11154</v>
      </c>
    </row>
    <row r="13116" spans="1:1">
      <c r="A13116" s="31" t="s">
        <v>11151</v>
      </c>
    </row>
    <row r="13117" spans="1:1">
      <c r="A13117" s="31" t="s">
        <v>11232</v>
      </c>
    </row>
    <row r="13118" spans="1:1">
      <c r="A13118" s="31" t="s">
        <v>11228</v>
      </c>
    </row>
    <row r="13119" spans="1:1">
      <c r="A13119" s="31" t="s">
        <v>11227</v>
      </c>
    </row>
    <row r="13120" spans="1:1">
      <c r="A13120" s="31" t="s">
        <v>11113</v>
      </c>
    </row>
    <row r="13121" spans="1:1">
      <c r="A13121" s="31" t="s">
        <v>11224</v>
      </c>
    </row>
    <row r="13122" spans="1:1">
      <c r="A13122" s="31" t="s">
        <v>25066</v>
      </c>
    </row>
    <row r="13123" spans="1:1">
      <c r="A13123" s="31" t="s">
        <v>11098</v>
      </c>
    </row>
    <row r="13124" spans="1:1">
      <c r="A13124" s="31" t="s">
        <v>9364</v>
      </c>
    </row>
    <row r="13125" spans="1:1">
      <c r="A13125" s="31" t="s">
        <v>9870</v>
      </c>
    </row>
    <row r="13126" spans="1:1">
      <c r="A13126" s="31" t="s">
        <v>9795</v>
      </c>
    </row>
    <row r="13127" spans="1:1">
      <c r="A13127" s="31" t="s">
        <v>9851</v>
      </c>
    </row>
    <row r="13128" spans="1:1">
      <c r="A13128" s="31" t="s">
        <v>9859</v>
      </c>
    </row>
    <row r="13129" spans="1:1">
      <c r="A13129" s="31" t="s">
        <v>10142</v>
      </c>
    </row>
    <row r="13130" spans="1:1">
      <c r="A13130" s="31" t="s">
        <v>10133</v>
      </c>
    </row>
    <row r="13131" spans="1:1">
      <c r="A13131" s="31" t="s">
        <v>10150</v>
      </c>
    </row>
    <row r="13132" spans="1:1">
      <c r="A13132" s="31" t="s">
        <v>25067</v>
      </c>
    </row>
    <row r="13133" spans="1:1">
      <c r="A13133" s="31" t="s">
        <v>25068</v>
      </c>
    </row>
    <row r="13134" spans="1:1">
      <c r="A13134" s="31" t="s">
        <v>25069</v>
      </c>
    </row>
    <row r="13135" spans="1:1">
      <c r="A13135" s="31" t="s">
        <v>25070</v>
      </c>
    </row>
    <row r="13136" spans="1:1">
      <c r="A13136" s="31" t="s">
        <v>11072</v>
      </c>
    </row>
    <row r="13137" spans="1:1">
      <c r="A13137" s="31" t="s">
        <v>25071</v>
      </c>
    </row>
    <row r="13138" spans="1:1">
      <c r="A13138" s="31" t="s">
        <v>25072</v>
      </c>
    </row>
    <row r="13139" spans="1:1">
      <c r="A13139" s="31" t="s">
        <v>25073</v>
      </c>
    </row>
    <row r="13140" spans="1:1">
      <c r="A13140" s="31" t="s">
        <v>9786</v>
      </c>
    </row>
    <row r="13141" spans="1:1">
      <c r="A13141" s="31" t="s">
        <v>10449</v>
      </c>
    </row>
    <row r="13142" spans="1:1" ht="22.5">
      <c r="A13142" s="31" t="s">
        <v>25074</v>
      </c>
    </row>
    <row r="13143" spans="1:1" ht="22.5">
      <c r="A13143" s="31" t="s">
        <v>25075</v>
      </c>
    </row>
    <row r="13144" spans="1:1">
      <c r="A13144" s="31" t="s">
        <v>25076</v>
      </c>
    </row>
    <row r="13145" spans="1:1" ht="22.5">
      <c r="A13145" s="31" t="s">
        <v>25077</v>
      </c>
    </row>
    <row r="13146" spans="1:1">
      <c r="A13146" s="31" t="s">
        <v>25078</v>
      </c>
    </row>
    <row r="13147" spans="1:1">
      <c r="A13147" s="31" t="s">
        <v>25079</v>
      </c>
    </row>
    <row r="13148" spans="1:1" ht="22.5">
      <c r="A13148" s="31" t="s">
        <v>25080</v>
      </c>
    </row>
    <row r="13149" spans="1:1" ht="22.5">
      <c r="A13149" s="31" t="s">
        <v>25081</v>
      </c>
    </row>
    <row r="13150" spans="1:1" ht="22.5">
      <c r="A13150" s="31" t="s">
        <v>25082</v>
      </c>
    </row>
    <row r="13151" spans="1:1" ht="22.5">
      <c r="A13151" s="31" t="s">
        <v>25083</v>
      </c>
    </row>
    <row r="13152" spans="1:1">
      <c r="A13152" s="31" t="s">
        <v>25084</v>
      </c>
    </row>
    <row r="13153" spans="1:1">
      <c r="A13153" s="31" t="s">
        <v>25085</v>
      </c>
    </row>
    <row r="13154" spans="1:1" ht="22.5">
      <c r="A13154" s="31" t="s">
        <v>25086</v>
      </c>
    </row>
    <row r="13155" spans="1:1">
      <c r="A13155" s="31" t="s">
        <v>25087</v>
      </c>
    </row>
    <row r="13156" spans="1:1">
      <c r="A13156" s="31" t="s">
        <v>25088</v>
      </c>
    </row>
    <row r="13157" spans="1:1">
      <c r="A13157" s="31" t="s">
        <v>25089</v>
      </c>
    </row>
    <row r="13158" spans="1:1">
      <c r="A13158" s="31" t="s">
        <v>25090</v>
      </c>
    </row>
    <row r="13159" spans="1:1">
      <c r="A13159" s="31" t="s">
        <v>25091</v>
      </c>
    </row>
    <row r="13160" spans="1:1">
      <c r="A13160" s="31" t="s">
        <v>25092</v>
      </c>
    </row>
    <row r="13161" spans="1:1">
      <c r="A13161" s="31" t="s">
        <v>25093</v>
      </c>
    </row>
    <row r="13162" spans="1:1">
      <c r="A13162" s="31" t="s">
        <v>25094</v>
      </c>
    </row>
    <row r="13163" spans="1:1">
      <c r="A13163" s="31" t="s">
        <v>25095</v>
      </c>
    </row>
    <row r="13164" spans="1:1">
      <c r="A13164" s="31" t="s">
        <v>25096</v>
      </c>
    </row>
    <row r="13165" spans="1:1">
      <c r="A13165" s="31" t="s">
        <v>25097</v>
      </c>
    </row>
    <row r="13166" spans="1:1" ht="22.5">
      <c r="A13166" s="31" t="s">
        <v>25098</v>
      </c>
    </row>
    <row r="13167" spans="1:1">
      <c r="A13167" s="31" t="s">
        <v>25099</v>
      </c>
    </row>
    <row r="13168" spans="1:1">
      <c r="A13168" s="31" t="s">
        <v>25100</v>
      </c>
    </row>
    <row r="13169" spans="1:1">
      <c r="A13169" s="31" t="s">
        <v>9773</v>
      </c>
    </row>
    <row r="13170" spans="1:1">
      <c r="A13170" s="31" t="s">
        <v>9420</v>
      </c>
    </row>
    <row r="13171" spans="1:1">
      <c r="A13171" s="31" t="s">
        <v>25101</v>
      </c>
    </row>
    <row r="13172" spans="1:1">
      <c r="A13172" s="31" t="s">
        <v>8955</v>
      </c>
    </row>
    <row r="13173" spans="1:1">
      <c r="A13173" s="31" t="s">
        <v>25102</v>
      </c>
    </row>
    <row r="13174" spans="1:1">
      <c r="A13174" s="31" t="s">
        <v>8109</v>
      </c>
    </row>
    <row r="13175" spans="1:1">
      <c r="A13175" s="31" t="s">
        <v>25103</v>
      </c>
    </row>
    <row r="13176" spans="1:1">
      <c r="A13176" s="31" t="s">
        <v>25104</v>
      </c>
    </row>
    <row r="13177" spans="1:1">
      <c r="A13177" s="31" t="s">
        <v>25105</v>
      </c>
    </row>
    <row r="13178" spans="1:1">
      <c r="A13178" s="31" t="s">
        <v>25106</v>
      </c>
    </row>
    <row r="13179" spans="1:1">
      <c r="A13179" s="31" t="s">
        <v>25107</v>
      </c>
    </row>
    <row r="13180" spans="1:1">
      <c r="A13180" s="31" t="s">
        <v>8891</v>
      </c>
    </row>
    <row r="13181" spans="1:1">
      <c r="A13181" s="31" t="s">
        <v>25108</v>
      </c>
    </row>
    <row r="13182" spans="1:1">
      <c r="A13182" s="31" t="s">
        <v>25109</v>
      </c>
    </row>
    <row r="13183" spans="1:1">
      <c r="A13183" s="31" t="s">
        <v>25110</v>
      </c>
    </row>
    <row r="13184" spans="1:1">
      <c r="A13184" s="31" t="s">
        <v>25111</v>
      </c>
    </row>
    <row r="13185" spans="1:1">
      <c r="A13185" s="31" t="s">
        <v>25112</v>
      </c>
    </row>
    <row r="13186" spans="1:1">
      <c r="A13186" s="31" t="s">
        <v>25113</v>
      </c>
    </row>
    <row r="13187" spans="1:1">
      <c r="A13187" s="31" t="s">
        <v>25114</v>
      </c>
    </row>
    <row r="13188" spans="1:1">
      <c r="A13188" s="31" t="s">
        <v>10945</v>
      </c>
    </row>
    <row r="13189" spans="1:1">
      <c r="A13189" s="31" t="s">
        <v>25115</v>
      </c>
    </row>
    <row r="13190" spans="1:1">
      <c r="A13190" s="31" t="s">
        <v>25116</v>
      </c>
    </row>
    <row r="13191" spans="1:1">
      <c r="A13191" s="31" t="s">
        <v>25117</v>
      </c>
    </row>
    <row r="13192" spans="1:1">
      <c r="A13192" s="31" t="s">
        <v>25118</v>
      </c>
    </row>
    <row r="13193" spans="1:1">
      <c r="A13193" s="31" t="s">
        <v>25119</v>
      </c>
    </row>
    <row r="13194" spans="1:1">
      <c r="A13194" s="31" t="s">
        <v>25120</v>
      </c>
    </row>
    <row r="13195" spans="1:1">
      <c r="A13195" s="31" t="s">
        <v>25121</v>
      </c>
    </row>
    <row r="13196" spans="1:1">
      <c r="A13196" s="31" t="s">
        <v>25122</v>
      </c>
    </row>
    <row r="13197" spans="1:1">
      <c r="A13197" s="31" t="s">
        <v>25123</v>
      </c>
    </row>
    <row r="13198" spans="1:1">
      <c r="A13198" s="31" t="s">
        <v>25124</v>
      </c>
    </row>
    <row r="13199" spans="1:1">
      <c r="A13199" s="31" t="s">
        <v>25125</v>
      </c>
    </row>
    <row r="13200" spans="1:1">
      <c r="A13200" s="31" t="s">
        <v>25126</v>
      </c>
    </row>
    <row r="13201" spans="1:1">
      <c r="A13201" s="31" t="s">
        <v>25127</v>
      </c>
    </row>
    <row r="13202" spans="1:1">
      <c r="A13202" s="31" t="s">
        <v>25128</v>
      </c>
    </row>
    <row r="13203" spans="1:1">
      <c r="A13203" s="31" t="s">
        <v>11354</v>
      </c>
    </row>
    <row r="13204" spans="1:1">
      <c r="A13204" s="31" t="s">
        <v>25129</v>
      </c>
    </row>
    <row r="13205" spans="1:1">
      <c r="A13205" s="31" t="s">
        <v>12288</v>
      </c>
    </row>
    <row r="13206" spans="1:1">
      <c r="A13206" s="31" t="s">
        <v>12322</v>
      </c>
    </row>
    <row r="13207" spans="1:1">
      <c r="A13207" s="31" t="s">
        <v>12318</v>
      </c>
    </row>
    <row r="13208" spans="1:1">
      <c r="A13208" s="31" t="s">
        <v>12290</v>
      </c>
    </row>
    <row r="13209" spans="1:1">
      <c r="A13209" s="31" t="s">
        <v>25130</v>
      </c>
    </row>
    <row r="13210" spans="1:1">
      <c r="A13210" s="31" t="s">
        <v>25131</v>
      </c>
    </row>
    <row r="13211" spans="1:1">
      <c r="A13211" s="31" t="s">
        <v>9507</v>
      </c>
    </row>
    <row r="13212" spans="1:1">
      <c r="A13212" s="31" t="s">
        <v>25132</v>
      </c>
    </row>
    <row r="13213" spans="1:1">
      <c r="A13213" s="31" t="s">
        <v>10685</v>
      </c>
    </row>
    <row r="13214" spans="1:1">
      <c r="A13214" s="31" t="s">
        <v>9314</v>
      </c>
    </row>
    <row r="13215" spans="1:1">
      <c r="A13215" s="31" t="s">
        <v>11679</v>
      </c>
    </row>
    <row r="13216" spans="1:1">
      <c r="A13216" s="31" t="s">
        <v>11189</v>
      </c>
    </row>
    <row r="13217" spans="1:1">
      <c r="A13217" s="31" t="s">
        <v>25133</v>
      </c>
    </row>
    <row r="13218" spans="1:1">
      <c r="A13218" s="31" t="s">
        <v>25134</v>
      </c>
    </row>
    <row r="13219" spans="1:1">
      <c r="A13219" s="31" t="s">
        <v>10799</v>
      </c>
    </row>
    <row r="13220" spans="1:1">
      <c r="A13220" s="31" t="s">
        <v>25135</v>
      </c>
    </row>
    <row r="13221" spans="1:1">
      <c r="A13221" s="31" t="s">
        <v>25136</v>
      </c>
    </row>
    <row r="13222" spans="1:1">
      <c r="A13222" s="31" t="s">
        <v>25137</v>
      </c>
    </row>
    <row r="13223" spans="1:1">
      <c r="A13223" s="31" t="s">
        <v>25138</v>
      </c>
    </row>
    <row r="13224" spans="1:1">
      <c r="A13224" s="31" t="s">
        <v>25139</v>
      </c>
    </row>
    <row r="13225" spans="1:1">
      <c r="A13225" s="31" t="s">
        <v>25140</v>
      </c>
    </row>
    <row r="13226" spans="1:1">
      <c r="A13226" s="31" t="s">
        <v>9129</v>
      </c>
    </row>
    <row r="13227" spans="1:1">
      <c r="A13227" s="31" t="s">
        <v>25141</v>
      </c>
    </row>
    <row r="13228" spans="1:1">
      <c r="A13228" s="31" t="s">
        <v>25142</v>
      </c>
    </row>
    <row r="13229" spans="1:1">
      <c r="A13229" s="31" t="s">
        <v>25143</v>
      </c>
    </row>
    <row r="13230" spans="1:1">
      <c r="A13230" s="31" t="s">
        <v>25144</v>
      </c>
    </row>
    <row r="13231" spans="1:1">
      <c r="A13231" s="31" t="s">
        <v>25145</v>
      </c>
    </row>
    <row r="13232" spans="1:1">
      <c r="A13232" s="31" t="s">
        <v>9063</v>
      </c>
    </row>
    <row r="13233" spans="1:1">
      <c r="A13233" s="31" t="s">
        <v>9168</v>
      </c>
    </row>
    <row r="13234" spans="1:1">
      <c r="A13234" s="31" t="s">
        <v>9110</v>
      </c>
    </row>
    <row r="13235" spans="1:1">
      <c r="A13235" s="31" t="s">
        <v>25146</v>
      </c>
    </row>
    <row r="13236" spans="1:1">
      <c r="A13236" s="31" t="s">
        <v>11962</v>
      </c>
    </row>
    <row r="13237" spans="1:1">
      <c r="A13237" s="31" t="s">
        <v>10022</v>
      </c>
    </row>
    <row r="13238" spans="1:1">
      <c r="A13238" s="31" t="s">
        <v>9872</v>
      </c>
    </row>
    <row r="13239" spans="1:1">
      <c r="A13239" s="31" t="s">
        <v>25147</v>
      </c>
    </row>
    <row r="13240" spans="1:1">
      <c r="A13240" s="31" t="s">
        <v>25148</v>
      </c>
    </row>
    <row r="13241" spans="1:1">
      <c r="A13241" s="31" t="s">
        <v>25149</v>
      </c>
    </row>
    <row r="13242" spans="1:1">
      <c r="A13242" s="31" t="s">
        <v>10963</v>
      </c>
    </row>
    <row r="13243" spans="1:1">
      <c r="A13243" s="31" t="s">
        <v>25150</v>
      </c>
    </row>
    <row r="13244" spans="1:1">
      <c r="A13244" s="31" t="s">
        <v>25151</v>
      </c>
    </row>
    <row r="13245" spans="1:1">
      <c r="A13245" s="31" t="s">
        <v>25152</v>
      </c>
    </row>
    <row r="13246" spans="1:1">
      <c r="A13246" s="31" t="s">
        <v>25153</v>
      </c>
    </row>
    <row r="13247" spans="1:1">
      <c r="A13247" s="31" t="s">
        <v>25154</v>
      </c>
    </row>
    <row r="13248" spans="1:1">
      <c r="A13248" s="31" t="s">
        <v>25155</v>
      </c>
    </row>
    <row r="13249" spans="1:1">
      <c r="A13249" s="31" t="s">
        <v>10596</v>
      </c>
    </row>
    <row r="13250" spans="1:1">
      <c r="A13250" s="31" t="s">
        <v>25156</v>
      </c>
    </row>
    <row r="13251" spans="1:1">
      <c r="A13251" s="31" t="s">
        <v>25157</v>
      </c>
    </row>
    <row r="13252" spans="1:1">
      <c r="A13252" s="31" t="s">
        <v>25158</v>
      </c>
    </row>
    <row r="13253" spans="1:1">
      <c r="A13253" s="31" t="s">
        <v>25159</v>
      </c>
    </row>
    <row r="13254" spans="1:1">
      <c r="A13254" s="31" t="s">
        <v>25160</v>
      </c>
    </row>
    <row r="13255" spans="1:1">
      <c r="A13255" s="31" t="s">
        <v>25161</v>
      </c>
    </row>
    <row r="13256" spans="1:1">
      <c r="A13256" s="31" t="s">
        <v>25162</v>
      </c>
    </row>
    <row r="13257" spans="1:1">
      <c r="A13257" s="31" t="s">
        <v>25163</v>
      </c>
    </row>
    <row r="13258" spans="1:1">
      <c r="A13258" s="31" t="s">
        <v>11030</v>
      </c>
    </row>
    <row r="13259" spans="1:1">
      <c r="A13259" s="31" t="s">
        <v>11471</v>
      </c>
    </row>
    <row r="13260" spans="1:1">
      <c r="A13260" s="31" t="s">
        <v>25164</v>
      </c>
    </row>
    <row r="13261" spans="1:1">
      <c r="A13261" s="31" t="s">
        <v>25165</v>
      </c>
    </row>
    <row r="13262" spans="1:1">
      <c r="A13262" s="31" t="s">
        <v>11026</v>
      </c>
    </row>
    <row r="13263" spans="1:1">
      <c r="A13263" s="31" t="s">
        <v>25166</v>
      </c>
    </row>
    <row r="13264" spans="1:1">
      <c r="A13264" s="31" t="s">
        <v>11628</v>
      </c>
    </row>
    <row r="13265" spans="1:1">
      <c r="A13265" s="31" t="s">
        <v>25167</v>
      </c>
    </row>
    <row r="13266" spans="1:1">
      <c r="A13266" s="31" t="s">
        <v>25168</v>
      </c>
    </row>
    <row r="13267" spans="1:1">
      <c r="A13267" s="31" t="s">
        <v>25169</v>
      </c>
    </row>
    <row r="13268" spans="1:1">
      <c r="A13268" s="31" t="s">
        <v>25170</v>
      </c>
    </row>
    <row r="13269" spans="1:1">
      <c r="A13269" s="31" t="s">
        <v>25171</v>
      </c>
    </row>
    <row r="13270" spans="1:1">
      <c r="A13270" s="31" t="s">
        <v>11708</v>
      </c>
    </row>
    <row r="13271" spans="1:1">
      <c r="A13271" s="31" t="s">
        <v>10116</v>
      </c>
    </row>
    <row r="13272" spans="1:1">
      <c r="A13272" s="31" t="s">
        <v>11103</v>
      </c>
    </row>
    <row r="13273" spans="1:1">
      <c r="A13273" s="31" t="s">
        <v>25172</v>
      </c>
    </row>
    <row r="13274" spans="1:1">
      <c r="A13274" s="31" t="s">
        <v>25173</v>
      </c>
    </row>
    <row r="13275" spans="1:1">
      <c r="A13275" s="31" t="s">
        <v>25174</v>
      </c>
    </row>
    <row r="13276" spans="1:1">
      <c r="A13276" s="31" t="s">
        <v>25175</v>
      </c>
    </row>
    <row r="13277" spans="1:1">
      <c r="A13277" s="31" t="s">
        <v>25176</v>
      </c>
    </row>
    <row r="13278" spans="1:1">
      <c r="A13278" s="31" t="s">
        <v>25177</v>
      </c>
    </row>
    <row r="13279" spans="1:1">
      <c r="A13279" s="31" t="s">
        <v>25178</v>
      </c>
    </row>
    <row r="13280" spans="1:1">
      <c r="A13280" s="31" t="s">
        <v>25179</v>
      </c>
    </row>
    <row r="13281" spans="1:1">
      <c r="A13281" s="31" t="s">
        <v>25180</v>
      </c>
    </row>
    <row r="13282" spans="1:1">
      <c r="A13282" s="31" t="s">
        <v>9466</v>
      </c>
    </row>
    <row r="13283" spans="1:1">
      <c r="A13283" s="31" t="s">
        <v>25181</v>
      </c>
    </row>
    <row r="13284" spans="1:1">
      <c r="A13284" s="31" t="s">
        <v>25182</v>
      </c>
    </row>
    <row r="13285" spans="1:1">
      <c r="A13285" s="31" t="s">
        <v>9124</v>
      </c>
    </row>
    <row r="13286" spans="1:1">
      <c r="A13286" s="31" t="s">
        <v>25183</v>
      </c>
    </row>
    <row r="13287" spans="1:1">
      <c r="A13287" s="31" t="s">
        <v>11131</v>
      </c>
    </row>
    <row r="13288" spans="1:1">
      <c r="A13288" s="31" t="s">
        <v>11273</v>
      </c>
    </row>
    <row r="13289" spans="1:1">
      <c r="A13289" s="31" t="s">
        <v>11105</v>
      </c>
    </row>
    <row r="13290" spans="1:1">
      <c r="A13290" s="31" t="s">
        <v>11102</v>
      </c>
    </row>
    <row r="13291" spans="1:1">
      <c r="A13291" s="31" t="s">
        <v>25184</v>
      </c>
    </row>
    <row r="13292" spans="1:1">
      <c r="A13292" s="31" t="s">
        <v>9935</v>
      </c>
    </row>
    <row r="13293" spans="1:1">
      <c r="A13293" s="31" t="s">
        <v>25185</v>
      </c>
    </row>
    <row r="13294" spans="1:1">
      <c r="A13294" s="31" t="s">
        <v>25186</v>
      </c>
    </row>
    <row r="13295" spans="1:1">
      <c r="A13295" s="31" t="s">
        <v>25187</v>
      </c>
    </row>
    <row r="13296" spans="1:1">
      <c r="A13296" s="31" t="s">
        <v>9316</v>
      </c>
    </row>
    <row r="13297" spans="1:1">
      <c r="A13297" s="31" t="s">
        <v>10302</v>
      </c>
    </row>
    <row r="13298" spans="1:1">
      <c r="A13298" s="31" t="s">
        <v>25188</v>
      </c>
    </row>
    <row r="13299" spans="1:1">
      <c r="A13299" s="31" t="s">
        <v>25189</v>
      </c>
    </row>
    <row r="13300" spans="1:1">
      <c r="A13300" s="31" t="s">
        <v>25190</v>
      </c>
    </row>
    <row r="13301" spans="1:1">
      <c r="A13301" s="31" t="s">
        <v>11293</v>
      </c>
    </row>
    <row r="13302" spans="1:1">
      <c r="A13302" s="31" t="s">
        <v>25191</v>
      </c>
    </row>
    <row r="13303" spans="1:1">
      <c r="A13303" s="31" t="s">
        <v>25192</v>
      </c>
    </row>
    <row r="13304" spans="1:1">
      <c r="A13304" s="31" t="s">
        <v>25193</v>
      </c>
    </row>
    <row r="13305" spans="1:1">
      <c r="A13305" s="31" t="s">
        <v>8131</v>
      </c>
    </row>
    <row r="13306" spans="1:1">
      <c r="A13306" s="31" t="s">
        <v>25194</v>
      </c>
    </row>
    <row r="13307" spans="1:1">
      <c r="A13307" s="31" t="s">
        <v>10697</v>
      </c>
    </row>
    <row r="13308" spans="1:1">
      <c r="A13308" s="31" t="s">
        <v>10768</v>
      </c>
    </row>
    <row r="13309" spans="1:1">
      <c r="A13309" s="31" t="s">
        <v>25195</v>
      </c>
    </row>
    <row r="13310" spans="1:1">
      <c r="A13310" s="31" t="s">
        <v>25196</v>
      </c>
    </row>
    <row r="13311" spans="1:1">
      <c r="A13311" s="31" t="s">
        <v>25197</v>
      </c>
    </row>
    <row r="13312" spans="1:1" ht="22.5">
      <c r="A13312" s="31" t="s">
        <v>25198</v>
      </c>
    </row>
    <row r="13313" spans="1:1" ht="22.5">
      <c r="A13313" s="31" t="s">
        <v>25199</v>
      </c>
    </row>
    <row r="13314" spans="1:1" ht="22.5">
      <c r="A13314" s="31" t="s">
        <v>25200</v>
      </c>
    </row>
    <row r="13315" spans="1:1" ht="22.5">
      <c r="A13315" s="31" t="s">
        <v>25201</v>
      </c>
    </row>
    <row r="13316" spans="1:1">
      <c r="A13316" s="31" t="s">
        <v>25202</v>
      </c>
    </row>
    <row r="13317" spans="1:1">
      <c r="A13317" s="31" t="s">
        <v>25203</v>
      </c>
    </row>
    <row r="13318" spans="1:1">
      <c r="A13318" s="31" t="s">
        <v>25204</v>
      </c>
    </row>
    <row r="13319" spans="1:1">
      <c r="A13319" s="31" t="s">
        <v>25205</v>
      </c>
    </row>
    <row r="13320" spans="1:1">
      <c r="A13320" s="31" t="s">
        <v>25206</v>
      </c>
    </row>
    <row r="13321" spans="1:1">
      <c r="A13321" s="31" t="s">
        <v>25207</v>
      </c>
    </row>
    <row r="13322" spans="1:1">
      <c r="A13322" s="31" t="s">
        <v>25208</v>
      </c>
    </row>
    <row r="13323" spans="1:1">
      <c r="A13323" s="31" t="s">
        <v>25209</v>
      </c>
    </row>
    <row r="13324" spans="1:1">
      <c r="A13324" s="31" t="s">
        <v>25210</v>
      </c>
    </row>
    <row r="13325" spans="1:1">
      <c r="A13325" s="31" t="s">
        <v>8243</v>
      </c>
    </row>
    <row r="13326" spans="1:1">
      <c r="A13326" s="31" t="s">
        <v>25211</v>
      </c>
    </row>
    <row r="13327" spans="1:1">
      <c r="A13327" s="31" t="s">
        <v>25212</v>
      </c>
    </row>
    <row r="13328" spans="1:1">
      <c r="A13328" s="31" t="s">
        <v>25213</v>
      </c>
    </row>
    <row r="13329" spans="1:1">
      <c r="A13329" s="31" t="s">
        <v>8893</v>
      </c>
    </row>
    <row r="13330" spans="1:1">
      <c r="A13330" s="31" t="s">
        <v>25214</v>
      </c>
    </row>
    <row r="13331" spans="1:1">
      <c r="A13331" s="31" t="s">
        <v>25215</v>
      </c>
    </row>
    <row r="13332" spans="1:1">
      <c r="A13332" s="31" t="s">
        <v>25216</v>
      </c>
    </row>
    <row r="13333" spans="1:1">
      <c r="A13333" s="31" t="s">
        <v>25217</v>
      </c>
    </row>
    <row r="13334" spans="1:1">
      <c r="A13334" s="31" t="s">
        <v>25218</v>
      </c>
    </row>
    <row r="13335" spans="1:1">
      <c r="A13335" s="31" t="s">
        <v>25219</v>
      </c>
    </row>
    <row r="13336" spans="1:1">
      <c r="A13336" s="31" t="s">
        <v>25220</v>
      </c>
    </row>
    <row r="13337" spans="1:1">
      <c r="A13337" s="31" t="s">
        <v>25221</v>
      </c>
    </row>
    <row r="13338" spans="1:1">
      <c r="A13338" s="31" t="s">
        <v>25222</v>
      </c>
    </row>
    <row r="13339" spans="1:1">
      <c r="A13339" s="31" t="s">
        <v>11999</v>
      </c>
    </row>
    <row r="13340" spans="1:1">
      <c r="A13340" s="31" t="s">
        <v>25223</v>
      </c>
    </row>
    <row r="13341" spans="1:1">
      <c r="A13341" s="31" t="s">
        <v>25224</v>
      </c>
    </row>
    <row r="13342" spans="1:1">
      <c r="A13342" s="31" t="s">
        <v>25225</v>
      </c>
    </row>
    <row r="13343" spans="1:1">
      <c r="A13343" s="31" t="s">
        <v>11463</v>
      </c>
    </row>
    <row r="13344" spans="1:1">
      <c r="A13344" s="31" t="s">
        <v>25226</v>
      </c>
    </row>
    <row r="13345" spans="1:1">
      <c r="A13345" s="31" t="s">
        <v>25227</v>
      </c>
    </row>
    <row r="13346" spans="1:1">
      <c r="A13346" s="31" t="s">
        <v>10395</v>
      </c>
    </row>
    <row r="13347" spans="1:1">
      <c r="A13347" s="31" t="s">
        <v>25228</v>
      </c>
    </row>
    <row r="13348" spans="1:1">
      <c r="A13348" s="31" t="s">
        <v>9689</v>
      </c>
    </row>
    <row r="13349" spans="1:1">
      <c r="A13349" s="31" t="s">
        <v>25229</v>
      </c>
    </row>
    <row r="13350" spans="1:1">
      <c r="A13350" s="31" t="s">
        <v>25230</v>
      </c>
    </row>
    <row r="13351" spans="1:1">
      <c r="A13351" s="31" t="s">
        <v>9540</v>
      </c>
    </row>
    <row r="13352" spans="1:1">
      <c r="A13352" s="31" t="s">
        <v>25231</v>
      </c>
    </row>
    <row r="13353" spans="1:1">
      <c r="A13353" s="31" t="s">
        <v>25232</v>
      </c>
    </row>
    <row r="13354" spans="1:1">
      <c r="A13354" s="31" t="s">
        <v>25233</v>
      </c>
    </row>
    <row r="13355" spans="1:1">
      <c r="A13355" s="31" t="s">
        <v>25234</v>
      </c>
    </row>
    <row r="13356" spans="1:1">
      <c r="A13356" s="31" t="s">
        <v>25235</v>
      </c>
    </row>
    <row r="13357" spans="1:1">
      <c r="A13357" s="31" t="s">
        <v>9306</v>
      </c>
    </row>
    <row r="13358" spans="1:1">
      <c r="A13358" s="31" t="s">
        <v>25236</v>
      </c>
    </row>
    <row r="13359" spans="1:1">
      <c r="A13359" s="31" t="s">
        <v>25237</v>
      </c>
    </row>
    <row r="13360" spans="1:1">
      <c r="A13360" s="31" t="s">
        <v>10682</v>
      </c>
    </row>
    <row r="13361" spans="1:1">
      <c r="A13361" s="31" t="s">
        <v>25238</v>
      </c>
    </row>
    <row r="13362" spans="1:1">
      <c r="A13362" s="31" t="s">
        <v>25239</v>
      </c>
    </row>
    <row r="13363" spans="1:1">
      <c r="A13363" s="31" t="s">
        <v>25240</v>
      </c>
    </row>
    <row r="13364" spans="1:1">
      <c r="A13364" s="31" t="s">
        <v>25241</v>
      </c>
    </row>
    <row r="13365" spans="1:1">
      <c r="A13365" s="31" t="s">
        <v>25242</v>
      </c>
    </row>
    <row r="13366" spans="1:1">
      <c r="A13366" s="31" t="s">
        <v>25243</v>
      </c>
    </row>
    <row r="13367" spans="1:1">
      <c r="A13367" s="31" t="s">
        <v>9830</v>
      </c>
    </row>
    <row r="13368" spans="1:1">
      <c r="A13368" s="31" t="s">
        <v>25244</v>
      </c>
    </row>
    <row r="13369" spans="1:1">
      <c r="A13369" s="31" t="s">
        <v>8486</v>
      </c>
    </row>
    <row r="13370" spans="1:1">
      <c r="A13370" s="31" t="s">
        <v>25245</v>
      </c>
    </row>
    <row r="13371" spans="1:1">
      <c r="A13371" s="31" t="s">
        <v>25246</v>
      </c>
    </row>
    <row r="13372" spans="1:1">
      <c r="A13372" s="31" t="s">
        <v>25247</v>
      </c>
    </row>
    <row r="13373" spans="1:1">
      <c r="A13373" s="31" t="s">
        <v>25248</v>
      </c>
    </row>
    <row r="13374" spans="1:1">
      <c r="A13374" s="31" t="s">
        <v>25249</v>
      </c>
    </row>
    <row r="13375" spans="1:1">
      <c r="A13375" s="31" t="s">
        <v>25250</v>
      </c>
    </row>
    <row r="13376" spans="1:1">
      <c r="A13376" s="31" t="s">
        <v>25251</v>
      </c>
    </row>
    <row r="13377" spans="1:1">
      <c r="A13377" s="31" t="s">
        <v>25252</v>
      </c>
    </row>
    <row r="13378" spans="1:1">
      <c r="A13378" s="31" t="s">
        <v>25253</v>
      </c>
    </row>
    <row r="13379" spans="1:1">
      <c r="A13379" s="31" t="s">
        <v>25254</v>
      </c>
    </row>
    <row r="13380" spans="1:1">
      <c r="A13380" s="31" t="s">
        <v>25255</v>
      </c>
    </row>
    <row r="13381" spans="1:1">
      <c r="A13381" s="31" t="s">
        <v>25256</v>
      </c>
    </row>
    <row r="13382" spans="1:1">
      <c r="A13382" s="31" t="s">
        <v>10341</v>
      </c>
    </row>
    <row r="13383" spans="1:1">
      <c r="A13383" s="31" t="s">
        <v>9730</v>
      </c>
    </row>
    <row r="13384" spans="1:1">
      <c r="A13384" s="31" t="s">
        <v>10354</v>
      </c>
    </row>
    <row r="13385" spans="1:1">
      <c r="A13385" s="31" t="s">
        <v>25257</v>
      </c>
    </row>
    <row r="13386" spans="1:1">
      <c r="A13386" s="31" t="s">
        <v>9074</v>
      </c>
    </row>
    <row r="13387" spans="1:1">
      <c r="A13387" s="31" t="s">
        <v>25258</v>
      </c>
    </row>
    <row r="13388" spans="1:1">
      <c r="A13388" s="31" t="s">
        <v>9866</v>
      </c>
    </row>
    <row r="13389" spans="1:1">
      <c r="A13389" s="31" t="s">
        <v>9829</v>
      </c>
    </row>
    <row r="13390" spans="1:1">
      <c r="A13390" s="31" t="s">
        <v>9454</v>
      </c>
    </row>
    <row r="13391" spans="1:1">
      <c r="A13391" s="31" t="s">
        <v>25259</v>
      </c>
    </row>
    <row r="13392" spans="1:1">
      <c r="A13392" s="31" t="s">
        <v>25260</v>
      </c>
    </row>
    <row r="13393" spans="1:1">
      <c r="A13393" s="31" t="s">
        <v>25261</v>
      </c>
    </row>
    <row r="13394" spans="1:1">
      <c r="A13394" s="31" t="s">
        <v>25262</v>
      </c>
    </row>
    <row r="13395" spans="1:1">
      <c r="A13395" s="31" t="s">
        <v>25263</v>
      </c>
    </row>
    <row r="13396" spans="1:1">
      <c r="A13396" s="31" t="s">
        <v>10814</v>
      </c>
    </row>
    <row r="13397" spans="1:1">
      <c r="A13397" s="31" t="s">
        <v>25264</v>
      </c>
    </row>
    <row r="13398" spans="1:1">
      <c r="A13398" s="31" t="s">
        <v>25265</v>
      </c>
    </row>
    <row r="13399" spans="1:1">
      <c r="A13399" s="31" t="s">
        <v>25266</v>
      </c>
    </row>
    <row r="13400" spans="1:1">
      <c r="A13400" s="31" t="s">
        <v>9208</v>
      </c>
    </row>
    <row r="13401" spans="1:1">
      <c r="A13401" s="31" t="s">
        <v>9213</v>
      </c>
    </row>
    <row r="13402" spans="1:1">
      <c r="A13402" s="31" t="s">
        <v>11251</v>
      </c>
    </row>
    <row r="13403" spans="1:1">
      <c r="A13403" s="31" t="s">
        <v>25267</v>
      </c>
    </row>
    <row r="13404" spans="1:1">
      <c r="A13404" s="31" t="s">
        <v>25268</v>
      </c>
    </row>
    <row r="13405" spans="1:1">
      <c r="A13405" s="31" t="s">
        <v>11400</v>
      </c>
    </row>
    <row r="13406" spans="1:1">
      <c r="A13406" s="31" t="s">
        <v>9550</v>
      </c>
    </row>
    <row r="13407" spans="1:1">
      <c r="A13407" s="31" t="s">
        <v>25269</v>
      </c>
    </row>
    <row r="13408" spans="1:1">
      <c r="A13408" s="31" t="s">
        <v>25270</v>
      </c>
    </row>
    <row r="13409" spans="1:1">
      <c r="A13409" s="31" t="s">
        <v>10898</v>
      </c>
    </row>
    <row r="13410" spans="1:1">
      <c r="A13410" s="31" t="s">
        <v>25271</v>
      </c>
    </row>
    <row r="13411" spans="1:1">
      <c r="A13411" s="31" t="s">
        <v>25272</v>
      </c>
    </row>
    <row r="13412" spans="1:1">
      <c r="A13412" s="31" t="s">
        <v>25273</v>
      </c>
    </row>
    <row r="13413" spans="1:1">
      <c r="A13413" s="31" t="s">
        <v>11604</v>
      </c>
    </row>
    <row r="13414" spans="1:1">
      <c r="A13414" s="31" t="s">
        <v>25274</v>
      </c>
    </row>
    <row r="13415" spans="1:1">
      <c r="A13415" s="31" t="s">
        <v>11665</v>
      </c>
    </row>
    <row r="13416" spans="1:1">
      <c r="A13416" s="31" t="s">
        <v>25275</v>
      </c>
    </row>
    <row r="13417" spans="1:1">
      <c r="A13417" s="31" t="s">
        <v>10942</v>
      </c>
    </row>
    <row r="13418" spans="1:1">
      <c r="A13418" s="31" t="s">
        <v>25276</v>
      </c>
    </row>
    <row r="13419" spans="1:1">
      <c r="A13419" s="31" t="s">
        <v>25277</v>
      </c>
    </row>
    <row r="13420" spans="1:1">
      <c r="A13420" s="31" t="s">
        <v>9703</v>
      </c>
    </row>
    <row r="13421" spans="1:1">
      <c r="A13421" s="31" t="s">
        <v>25278</v>
      </c>
    </row>
    <row r="13422" spans="1:1">
      <c r="A13422" s="31" t="s">
        <v>25279</v>
      </c>
    </row>
    <row r="13423" spans="1:1">
      <c r="A13423" s="31" t="s">
        <v>11861</v>
      </c>
    </row>
    <row r="13424" spans="1:1">
      <c r="A13424" s="31" t="s">
        <v>25280</v>
      </c>
    </row>
    <row r="13425" spans="1:1">
      <c r="A13425" s="31" t="s">
        <v>25281</v>
      </c>
    </row>
    <row r="13426" spans="1:1">
      <c r="A13426" s="31" t="s">
        <v>25282</v>
      </c>
    </row>
    <row r="13427" spans="1:1">
      <c r="A13427" s="31" t="s">
        <v>25283</v>
      </c>
    </row>
    <row r="13428" spans="1:1">
      <c r="A13428" s="31" t="s">
        <v>25284</v>
      </c>
    </row>
    <row r="13429" spans="1:1">
      <c r="A13429" s="31" t="s">
        <v>25285</v>
      </c>
    </row>
    <row r="13430" spans="1:1">
      <c r="A13430" s="31" t="s">
        <v>9094</v>
      </c>
    </row>
    <row r="13431" spans="1:1">
      <c r="A13431" s="31" t="s">
        <v>25286</v>
      </c>
    </row>
    <row r="13432" spans="1:1">
      <c r="A13432" s="31" t="s">
        <v>25287</v>
      </c>
    </row>
    <row r="13433" spans="1:1">
      <c r="A13433" s="31" t="s">
        <v>25288</v>
      </c>
    </row>
    <row r="13434" spans="1:1">
      <c r="A13434" s="31" t="s">
        <v>11360</v>
      </c>
    </row>
    <row r="13435" spans="1:1">
      <c r="A13435" s="31" t="s">
        <v>10456</v>
      </c>
    </row>
    <row r="13436" spans="1:1">
      <c r="A13436" s="31" t="s">
        <v>11589</v>
      </c>
    </row>
    <row r="13437" spans="1:1">
      <c r="A13437" s="31" t="s">
        <v>9903</v>
      </c>
    </row>
    <row r="13438" spans="1:1">
      <c r="A13438" s="31" t="s">
        <v>10821</v>
      </c>
    </row>
    <row r="13439" spans="1:1">
      <c r="A13439" s="31" t="s">
        <v>11094</v>
      </c>
    </row>
    <row r="13440" spans="1:1">
      <c r="A13440" s="31" t="s">
        <v>25289</v>
      </c>
    </row>
    <row r="13441" spans="1:1">
      <c r="A13441" s="31" t="s">
        <v>11259</v>
      </c>
    </row>
    <row r="13442" spans="1:1">
      <c r="A13442" s="31" t="s">
        <v>25290</v>
      </c>
    </row>
    <row r="13443" spans="1:1">
      <c r="A13443" s="31" t="s">
        <v>9368</v>
      </c>
    </row>
    <row r="13444" spans="1:1">
      <c r="A13444" s="31" t="s">
        <v>10421</v>
      </c>
    </row>
    <row r="13445" spans="1:1">
      <c r="A13445" s="31" t="s">
        <v>25291</v>
      </c>
    </row>
    <row r="13446" spans="1:1">
      <c r="A13446" s="31" t="s">
        <v>11598</v>
      </c>
    </row>
    <row r="13447" spans="1:1">
      <c r="A13447" s="31" t="s">
        <v>11964</v>
      </c>
    </row>
    <row r="13448" spans="1:1">
      <c r="A13448" s="31" t="s">
        <v>9559</v>
      </c>
    </row>
    <row r="13449" spans="1:1">
      <c r="A13449" s="31" t="s">
        <v>9994</v>
      </c>
    </row>
    <row r="13450" spans="1:1">
      <c r="A13450" s="31" t="s">
        <v>9890</v>
      </c>
    </row>
    <row r="13451" spans="1:1">
      <c r="A13451" s="31" t="s">
        <v>25292</v>
      </c>
    </row>
    <row r="13452" spans="1:1">
      <c r="A13452" s="31" t="s">
        <v>25293</v>
      </c>
    </row>
    <row r="13453" spans="1:1">
      <c r="A13453" s="31" t="s">
        <v>25294</v>
      </c>
    </row>
    <row r="13454" spans="1:1">
      <c r="A13454" s="31" t="s">
        <v>12381</v>
      </c>
    </row>
    <row r="13455" spans="1:1">
      <c r="A13455" s="31" t="s">
        <v>12392</v>
      </c>
    </row>
    <row r="13456" spans="1:1">
      <c r="A13456" s="31" t="s">
        <v>25295</v>
      </c>
    </row>
    <row r="13457" spans="1:1">
      <c r="A13457" s="31" t="s">
        <v>11082</v>
      </c>
    </row>
    <row r="13458" spans="1:1">
      <c r="A13458" s="31" t="s">
        <v>11775</v>
      </c>
    </row>
    <row r="13459" spans="1:1">
      <c r="A13459" s="31" t="s">
        <v>11365</v>
      </c>
    </row>
    <row r="13460" spans="1:1">
      <c r="A13460" s="31" t="s">
        <v>12056</v>
      </c>
    </row>
    <row r="13461" spans="1:1">
      <c r="A13461" s="31" t="s">
        <v>11703</v>
      </c>
    </row>
    <row r="13462" spans="1:1">
      <c r="A13462" s="31" t="s">
        <v>11711</v>
      </c>
    </row>
    <row r="13463" spans="1:1">
      <c r="A13463" s="31" t="s">
        <v>10871</v>
      </c>
    </row>
    <row r="13464" spans="1:1">
      <c r="A13464" s="31" t="s">
        <v>25296</v>
      </c>
    </row>
    <row r="13465" spans="1:1">
      <c r="A13465" s="31" t="s">
        <v>9797</v>
      </c>
    </row>
    <row r="13466" spans="1:1">
      <c r="A13466" s="31" t="s">
        <v>25297</v>
      </c>
    </row>
    <row r="13467" spans="1:1">
      <c r="A13467" s="31" t="s">
        <v>25298</v>
      </c>
    </row>
    <row r="13468" spans="1:1">
      <c r="A13468" s="31" t="s">
        <v>25299</v>
      </c>
    </row>
    <row r="13469" spans="1:1">
      <c r="A13469" s="31" t="s">
        <v>25300</v>
      </c>
    </row>
    <row r="13470" spans="1:1">
      <c r="A13470" s="31" t="s">
        <v>25301</v>
      </c>
    </row>
    <row r="13471" spans="1:1">
      <c r="A13471" s="31" t="s">
        <v>25302</v>
      </c>
    </row>
    <row r="13472" spans="1:1">
      <c r="A13472" s="31" t="s">
        <v>25303</v>
      </c>
    </row>
    <row r="13473" spans="1:1">
      <c r="A13473" s="31" t="s">
        <v>25304</v>
      </c>
    </row>
    <row r="13474" spans="1:1">
      <c r="A13474" s="31" t="s">
        <v>25305</v>
      </c>
    </row>
    <row r="13475" spans="1:1">
      <c r="A13475" s="31" t="s">
        <v>25306</v>
      </c>
    </row>
    <row r="13476" spans="1:1">
      <c r="A13476" s="31" t="s">
        <v>25307</v>
      </c>
    </row>
    <row r="13477" spans="1:1">
      <c r="A13477" s="31" t="s">
        <v>25308</v>
      </c>
    </row>
    <row r="13478" spans="1:1">
      <c r="A13478" s="31" t="s">
        <v>25309</v>
      </c>
    </row>
    <row r="13479" spans="1:1">
      <c r="A13479" s="31" t="s">
        <v>10415</v>
      </c>
    </row>
    <row r="13480" spans="1:1">
      <c r="A13480" s="31" t="s">
        <v>10829</v>
      </c>
    </row>
    <row r="13481" spans="1:1">
      <c r="A13481" s="31" t="s">
        <v>25310</v>
      </c>
    </row>
    <row r="13482" spans="1:1">
      <c r="A13482" s="31" t="s">
        <v>11826</v>
      </c>
    </row>
    <row r="13483" spans="1:1">
      <c r="A13483" s="31" t="s">
        <v>25311</v>
      </c>
    </row>
    <row r="13484" spans="1:1">
      <c r="A13484" s="31" t="s">
        <v>25312</v>
      </c>
    </row>
    <row r="13485" spans="1:1">
      <c r="A13485" s="31" t="s">
        <v>25313</v>
      </c>
    </row>
    <row r="13486" spans="1:1">
      <c r="A13486" s="31" t="s">
        <v>10254</v>
      </c>
    </row>
    <row r="13487" spans="1:1">
      <c r="A13487" s="31" t="s">
        <v>11725</v>
      </c>
    </row>
    <row r="13488" spans="1:1">
      <c r="A13488" s="31" t="s">
        <v>25314</v>
      </c>
    </row>
    <row r="13489" spans="1:1">
      <c r="A13489" s="31" t="s">
        <v>25315</v>
      </c>
    </row>
    <row r="13490" spans="1:1">
      <c r="A13490" s="31" t="s">
        <v>25316</v>
      </c>
    </row>
    <row r="13491" spans="1:1" ht="22.5">
      <c r="A13491" s="31" t="s">
        <v>25317</v>
      </c>
    </row>
    <row r="13492" spans="1:1" ht="22.5">
      <c r="A13492" s="31" t="s">
        <v>25318</v>
      </c>
    </row>
    <row r="13493" spans="1:1">
      <c r="A13493" s="31" t="s">
        <v>25319</v>
      </c>
    </row>
    <row r="13494" spans="1:1">
      <c r="A13494" s="31" t="s">
        <v>25320</v>
      </c>
    </row>
    <row r="13495" spans="1:1" ht="22.5">
      <c r="A13495" s="31" t="s">
        <v>25321</v>
      </c>
    </row>
    <row r="13496" spans="1:1" ht="22.5">
      <c r="A13496" s="31" t="s">
        <v>25322</v>
      </c>
    </row>
    <row r="13497" spans="1:1" ht="22.5">
      <c r="A13497" s="31" t="s">
        <v>25323</v>
      </c>
    </row>
    <row r="13498" spans="1:1">
      <c r="A13498" s="31" t="s">
        <v>25324</v>
      </c>
    </row>
    <row r="13499" spans="1:1" ht="22.5">
      <c r="A13499" s="31" t="s">
        <v>25325</v>
      </c>
    </row>
    <row r="13500" spans="1:1" ht="22.5">
      <c r="A13500" s="31" t="s">
        <v>25326</v>
      </c>
    </row>
    <row r="13501" spans="1:1">
      <c r="A13501" s="31" t="s">
        <v>25327</v>
      </c>
    </row>
    <row r="13502" spans="1:1">
      <c r="A13502" s="31" t="s">
        <v>25328</v>
      </c>
    </row>
    <row r="13503" spans="1:1">
      <c r="A13503" s="31" t="s">
        <v>25329</v>
      </c>
    </row>
    <row r="13504" spans="1:1">
      <c r="A13504" s="31" t="s">
        <v>25330</v>
      </c>
    </row>
    <row r="13505" spans="1:1" ht="22.5">
      <c r="A13505" s="31" t="s">
        <v>25331</v>
      </c>
    </row>
    <row r="13506" spans="1:1">
      <c r="A13506" s="31" t="s">
        <v>25332</v>
      </c>
    </row>
    <row r="13507" spans="1:1">
      <c r="A13507" s="31" t="s">
        <v>25333</v>
      </c>
    </row>
    <row r="13508" spans="1:1">
      <c r="A13508" s="31" t="s">
        <v>25334</v>
      </c>
    </row>
    <row r="13509" spans="1:1" ht="22.5">
      <c r="A13509" s="31" t="s">
        <v>25335</v>
      </c>
    </row>
    <row r="13510" spans="1:1" ht="22.5">
      <c r="A13510" s="31" t="s">
        <v>25336</v>
      </c>
    </row>
    <row r="13511" spans="1:1" ht="22.5">
      <c r="A13511" s="31" t="s">
        <v>25337</v>
      </c>
    </row>
    <row r="13512" spans="1:1" ht="22.5">
      <c r="A13512" s="31" t="s">
        <v>25338</v>
      </c>
    </row>
    <row r="13513" spans="1:1">
      <c r="A13513" s="31" t="s">
        <v>25339</v>
      </c>
    </row>
    <row r="13514" spans="1:1" ht="22.5">
      <c r="A13514" s="31" t="s">
        <v>25340</v>
      </c>
    </row>
    <row r="13515" spans="1:1">
      <c r="A13515" s="31" t="s">
        <v>25341</v>
      </c>
    </row>
    <row r="13516" spans="1:1" ht="22.5">
      <c r="A13516" s="31" t="s">
        <v>25342</v>
      </c>
    </row>
    <row r="13517" spans="1:1">
      <c r="A13517" s="31" t="s">
        <v>25343</v>
      </c>
    </row>
    <row r="13518" spans="1:1" ht="22.5">
      <c r="A13518" s="31" t="s">
        <v>25344</v>
      </c>
    </row>
    <row r="13519" spans="1:1" ht="22.5">
      <c r="A13519" s="31" t="s">
        <v>25345</v>
      </c>
    </row>
    <row r="13520" spans="1:1" ht="22.5">
      <c r="A13520" s="31" t="s">
        <v>25346</v>
      </c>
    </row>
    <row r="13521" spans="1:1" ht="22.5">
      <c r="A13521" s="31" t="s">
        <v>25347</v>
      </c>
    </row>
    <row r="13522" spans="1:1">
      <c r="A13522" s="31" t="s">
        <v>25348</v>
      </c>
    </row>
    <row r="13523" spans="1:1">
      <c r="A13523" s="31" t="s">
        <v>25349</v>
      </c>
    </row>
    <row r="13524" spans="1:1" ht="22.5">
      <c r="A13524" s="31" t="s">
        <v>25350</v>
      </c>
    </row>
    <row r="13525" spans="1:1">
      <c r="A13525" s="31" t="s">
        <v>25351</v>
      </c>
    </row>
    <row r="13526" spans="1:1">
      <c r="A13526" s="31" t="s">
        <v>25352</v>
      </c>
    </row>
    <row r="13527" spans="1:1">
      <c r="A13527" s="31" t="s">
        <v>25353</v>
      </c>
    </row>
    <row r="13528" spans="1:1">
      <c r="A13528" s="31" t="s">
        <v>25354</v>
      </c>
    </row>
    <row r="13529" spans="1:1">
      <c r="A13529" s="31" t="s">
        <v>25355</v>
      </c>
    </row>
    <row r="13530" spans="1:1">
      <c r="A13530" s="31" t="s">
        <v>25356</v>
      </c>
    </row>
    <row r="13531" spans="1:1">
      <c r="A13531" s="31" t="s">
        <v>25357</v>
      </c>
    </row>
    <row r="13532" spans="1:1" ht="22.5">
      <c r="A13532" s="31" t="s">
        <v>25358</v>
      </c>
    </row>
    <row r="13533" spans="1:1">
      <c r="A13533" s="31" t="s">
        <v>25359</v>
      </c>
    </row>
    <row r="13534" spans="1:1">
      <c r="A13534" s="31" t="s">
        <v>25360</v>
      </c>
    </row>
    <row r="13535" spans="1:1">
      <c r="A13535" s="31" t="s">
        <v>25361</v>
      </c>
    </row>
    <row r="13536" spans="1:1">
      <c r="A13536" s="31" t="s">
        <v>25362</v>
      </c>
    </row>
    <row r="13537" spans="1:1">
      <c r="A13537" s="31" t="s">
        <v>25363</v>
      </c>
    </row>
    <row r="13538" spans="1:1">
      <c r="A13538" s="31" t="s">
        <v>25364</v>
      </c>
    </row>
    <row r="13539" spans="1:1">
      <c r="A13539" s="31" t="s">
        <v>25365</v>
      </c>
    </row>
    <row r="13540" spans="1:1">
      <c r="A13540" s="31" t="s">
        <v>25366</v>
      </c>
    </row>
    <row r="13541" spans="1:1">
      <c r="A13541" s="31" t="s">
        <v>25367</v>
      </c>
    </row>
    <row r="13542" spans="1:1">
      <c r="A13542" s="31" t="s">
        <v>25368</v>
      </c>
    </row>
    <row r="13543" spans="1:1">
      <c r="A13543" s="31" t="s">
        <v>25369</v>
      </c>
    </row>
    <row r="13544" spans="1:1">
      <c r="A13544" s="31" t="s">
        <v>25370</v>
      </c>
    </row>
    <row r="13545" spans="1:1">
      <c r="A13545" s="31" t="s">
        <v>25371</v>
      </c>
    </row>
    <row r="13546" spans="1:1">
      <c r="A13546" s="31" t="s">
        <v>25372</v>
      </c>
    </row>
    <row r="13547" spans="1:1">
      <c r="A13547" s="31" t="s">
        <v>25373</v>
      </c>
    </row>
    <row r="13548" spans="1:1">
      <c r="A13548" s="31" t="s">
        <v>25374</v>
      </c>
    </row>
    <row r="13549" spans="1:1">
      <c r="A13549" s="31" t="s">
        <v>25375</v>
      </c>
    </row>
    <row r="13550" spans="1:1">
      <c r="A13550" s="31" t="s">
        <v>25376</v>
      </c>
    </row>
    <row r="13551" spans="1:1">
      <c r="A13551" s="31" t="s">
        <v>25377</v>
      </c>
    </row>
    <row r="13552" spans="1:1">
      <c r="A13552" s="31" t="s">
        <v>25378</v>
      </c>
    </row>
    <row r="13553" spans="1:1">
      <c r="A13553" s="31" t="s">
        <v>25379</v>
      </c>
    </row>
    <row r="13554" spans="1:1">
      <c r="A13554" s="31" t="s">
        <v>25380</v>
      </c>
    </row>
    <row r="13555" spans="1:1">
      <c r="A13555" s="31" t="s">
        <v>12213</v>
      </c>
    </row>
    <row r="13556" spans="1:1">
      <c r="A13556" s="31" t="s">
        <v>25381</v>
      </c>
    </row>
    <row r="13557" spans="1:1">
      <c r="A13557" s="31" t="s">
        <v>25382</v>
      </c>
    </row>
    <row r="13558" spans="1:1">
      <c r="A13558" s="31" t="s">
        <v>25383</v>
      </c>
    </row>
    <row r="13559" spans="1:1">
      <c r="A13559" s="31" t="s">
        <v>25384</v>
      </c>
    </row>
    <row r="13560" spans="1:1">
      <c r="A13560" s="31" t="s">
        <v>25385</v>
      </c>
    </row>
    <row r="13561" spans="1:1">
      <c r="A13561" s="31" t="s">
        <v>25386</v>
      </c>
    </row>
    <row r="13562" spans="1:1">
      <c r="A13562" s="31" t="s">
        <v>25387</v>
      </c>
    </row>
    <row r="13563" spans="1:1">
      <c r="A13563" s="31" t="s">
        <v>25388</v>
      </c>
    </row>
    <row r="13564" spans="1:1">
      <c r="A13564" s="31" t="s">
        <v>10995</v>
      </c>
    </row>
    <row r="13565" spans="1:1">
      <c r="A13565" s="31" t="s">
        <v>25389</v>
      </c>
    </row>
    <row r="13566" spans="1:1">
      <c r="A13566" s="31" t="s">
        <v>25390</v>
      </c>
    </row>
    <row r="13567" spans="1:1">
      <c r="A13567" s="31" t="s">
        <v>25391</v>
      </c>
    </row>
    <row r="13568" spans="1:1">
      <c r="A13568" s="31" t="s">
        <v>25392</v>
      </c>
    </row>
    <row r="13569" spans="1:1">
      <c r="A13569" s="31" t="s">
        <v>25393</v>
      </c>
    </row>
    <row r="13570" spans="1:1" ht="22.5">
      <c r="A13570" s="31" t="s">
        <v>25394</v>
      </c>
    </row>
    <row r="13571" spans="1:1" ht="22.5">
      <c r="A13571" s="31" t="s">
        <v>25395</v>
      </c>
    </row>
    <row r="13572" spans="1:1" ht="22.5">
      <c r="A13572" s="31" t="s">
        <v>25396</v>
      </c>
    </row>
    <row r="13573" spans="1:1" ht="22.5">
      <c r="A13573" s="31" t="s">
        <v>25397</v>
      </c>
    </row>
    <row r="13574" spans="1:1">
      <c r="A13574" s="31" t="s">
        <v>25398</v>
      </c>
    </row>
    <row r="13575" spans="1:1" ht="22.5">
      <c r="A13575" s="31" t="s">
        <v>25399</v>
      </c>
    </row>
    <row r="13576" spans="1:1" ht="22.5">
      <c r="A13576" s="31" t="s">
        <v>25400</v>
      </c>
    </row>
    <row r="13577" spans="1:1" ht="22.5">
      <c r="A13577" s="31" t="s">
        <v>25401</v>
      </c>
    </row>
    <row r="13578" spans="1:1" ht="22.5">
      <c r="A13578" s="31" t="s">
        <v>25402</v>
      </c>
    </row>
    <row r="13579" spans="1:1" ht="22.5">
      <c r="A13579" s="31" t="s">
        <v>25403</v>
      </c>
    </row>
    <row r="13580" spans="1:1" ht="22.5">
      <c r="A13580" s="31" t="s">
        <v>25404</v>
      </c>
    </row>
    <row r="13581" spans="1:1" ht="22.5">
      <c r="A13581" s="31" t="s">
        <v>25405</v>
      </c>
    </row>
    <row r="13582" spans="1:1">
      <c r="A13582" s="31" t="s">
        <v>25406</v>
      </c>
    </row>
    <row r="13583" spans="1:1" ht="22.5">
      <c r="A13583" s="31" t="s">
        <v>25407</v>
      </c>
    </row>
    <row r="13584" spans="1:1" ht="22.5">
      <c r="A13584" s="31" t="s">
        <v>25408</v>
      </c>
    </row>
    <row r="13585" spans="1:1">
      <c r="A13585" s="31" t="s">
        <v>25409</v>
      </c>
    </row>
    <row r="13586" spans="1:1" ht="22.5">
      <c r="A13586" s="31" t="s">
        <v>25410</v>
      </c>
    </row>
    <row r="13587" spans="1:1">
      <c r="A13587" s="31" t="s">
        <v>25411</v>
      </c>
    </row>
    <row r="13588" spans="1:1">
      <c r="A13588" s="31" t="s">
        <v>25412</v>
      </c>
    </row>
    <row r="13589" spans="1:1" ht="22.5">
      <c r="A13589" s="31" t="s">
        <v>25413</v>
      </c>
    </row>
    <row r="13590" spans="1:1" ht="22.5">
      <c r="A13590" s="31" t="s">
        <v>25414</v>
      </c>
    </row>
    <row r="13591" spans="1:1">
      <c r="A13591" s="31" t="s">
        <v>25415</v>
      </c>
    </row>
    <row r="13592" spans="1:1" ht="22.5">
      <c r="A13592" s="31" t="s">
        <v>25416</v>
      </c>
    </row>
    <row r="13593" spans="1:1">
      <c r="A13593" s="31" t="s">
        <v>25417</v>
      </c>
    </row>
    <row r="13594" spans="1:1" ht="22.5">
      <c r="A13594" s="31" t="s">
        <v>25418</v>
      </c>
    </row>
    <row r="13595" spans="1:1" ht="22.5">
      <c r="A13595" s="31" t="s">
        <v>25419</v>
      </c>
    </row>
    <row r="13596" spans="1:1" ht="22.5">
      <c r="A13596" s="31" t="s">
        <v>25420</v>
      </c>
    </row>
    <row r="13597" spans="1:1" ht="22.5">
      <c r="A13597" s="31" t="s">
        <v>25421</v>
      </c>
    </row>
    <row r="13598" spans="1:1" ht="22.5">
      <c r="A13598" s="31" t="s">
        <v>25422</v>
      </c>
    </row>
    <row r="13599" spans="1:1" ht="22.5">
      <c r="A13599" s="31" t="s">
        <v>25423</v>
      </c>
    </row>
    <row r="13600" spans="1:1" ht="22.5">
      <c r="A13600" s="31" t="s">
        <v>25424</v>
      </c>
    </row>
    <row r="13601" spans="1:1" ht="22.5">
      <c r="A13601" s="31" t="s">
        <v>25425</v>
      </c>
    </row>
    <row r="13602" spans="1:1" ht="22.5">
      <c r="A13602" s="31" t="s">
        <v>25426</v>
      </c>
    </row>
    <row r="13603" spans="1:1" ht="22.5">
      <c r="A13603" s="31" t="s">
        <v>25427</v>
      </c>
    </row>
    <row r="13604" spans="1:1" ht="22.5">
      <c r="A13604" s="31" t="s">
        <v>25428</v>
      </c>
    </row>
    <row r="13605" spans="1:1">
      <c r="A13605" s="31" t="s">
        <v>25429</v>
      </c>
    </row>
    <row r="13606" spans="1:1">
      <c r="A13606" s="31" t="s">
        <v>25430</v>
      </c>
    </row>
    <row r="13607" spans="1:1" ht="22.5">
      <c r="A13607" s="31" t="s">
        <v>25431</v>
      </c>
    </row>
    <row r="13608" spans="1:1" ht="22.5">
      <c r="A13608" s="31" t="s">
        <v>25432</v>
      </c>
    </row>
    <row r="13609" spans="1:1" ht="22.5">
      <c r="A13609" s="31" t="s">
        <v>25433</v>
      </c>
    </row>
    <row r="13610" spans="1:1">
      <c r="A13610" s="31" t="s">
        <v>25434</v>
      </c>
    </row>
    <row r="13611" spans="1:1" ht="22.5">
      <c r="A13611" s="31" t="s">
        <v>25435</v>
      </c>
    </row>
    <row r="13612" spans="1:1" ht="22.5">
      <c r="A13612" s="31" t="s">
        <v>25436</v>
      </c>
    </row>
    <row r="13613" spans="1:1">
      <c r="A13613" s="31" t="s">
        <v>25437</v>
      </c>
    </row>
    <row r="13614" spans="1:1" ht="22.5">
      <c r="A13614" s="31" t="s">
        <v>25438</v>
      </c>
    </row>
    <row r="13615" spans="1:1" ht="22.5">
      <c r="A13615" s="31" t="s">
        <v>25439</v>
      </c>
    </row>
    <row r="13616" spans="1:1" ht="22.5">
      <c r="A13616" s="31" t="s">
        <v>25440</v>
      </c>
    </row>
    <row r="13617" spans="1:1">
      <c r="A13617" s="31" t="s">
        <v>25441</v>
      </c>
    </row>
    <row r="13618" spans="1:1" ht="22.5">
      <c r="A13618" s="31" t="s">
        <v>25442</v>
      </c>
    </row>
    <row r="13619" spans="1:1" ht="22.5">
      <c r="A13619" s="31" t="s">
        <v>25443</v>
      </c>
    </row>
    <row r="13620" spans="1:1" ht="22.5">
      <c r="A13620" s="31" t="s">
        <v>25444</v>
      </c>
    </row>
    <row r="13621" spans="1:1" ht="22.5">
      <c r="A13621" s="31" t="s">
        <v>25445</v>
      </c>
    </row>
    <row r="13622" spans="1:1" ht="22.5">
      <c r="A13622" s="31" t="s">
        <v>25446</v>
      </c>
    </row>
    <row r="13623" spans="1:1">
      <c r="A13623" s="31" t="s">
        <v>25447</v>
      </c>
    </row>
    <row r="13624" spans="1:1">
      <c r="A13624" s="31" t="s">
        <v>25448</v>
      </c>
    </row>
    <row r="13625" spans="1:1">
      <c r="A13625" s="31" t="s">
        <v>25449</v>
      </c>
    </row>
    <row r="13626" spans="1:1">
      <c r="A13626" s="31" t="s">
        <v>25450</v>
      </c>
    </row>
    <row r="13627" spans="1:1">
      <c r="A13627" s="31" t="s">
        <v>25451</v>
      </c>
    </row>
    <row r="13628" spans="1:1">
      <c r="A13628" s="31" t="s">
        <v>25452</v>
      </c>
    </row>
    <row r="13629" spans="1:1">
      <c r="A13629" s="31" t="s">
        <v>25453</v>
      </c>
    </row>
    <row r="13630" spans="1:1">
      <c r="A13630" s="31" t="s">
        <v>25454</v>
      </c>
    </row>
    <row r="13631" spans="1:1">
      <c r="A13631" s="31" t="s">
        <v>25455</v>
      </c>
    </row>
    <row r="13632" spans="1:1">
      <c r="A13632" s="31" t="s">
        <v>25456</v>
      </c>
    </row>
    <row r="13633" spans="1:1">
      <c r="A13633" s="31" t="s">
        <v>25457</v>
      </c>
    </row>
    <row r="13634" spans="1:1">
      <c r="A13634" s="31" t="s">
        <v>25458</v>
      </c>
    </row>
    <row r="13635" spans="1:1">
      <c r="A13635" s="31" t="s">
        <v>25459</v>
      </c>
    </row>
    <row r="13636" spans="1:1">
      <c r="A13636" s="31" t="s">
        <v>25460</v>
      </c>
    </row>
    <row r="13637" spans="1:1">
      <c r="A13637" s="31" t="s">
        <v>25461</v>
      </c>
    </row>
    <row r="13638" spans="1:1">
      <c r="A13638" s="31" t="s">
        <v>25462</v>
      </c>
    </row>
    <row r="13639" spans="1:1">
      <c r="A13639" s="31" t="s">
        <v>25463</v>
      </c>
    </row>
    <row r="13640" spans="1:1">
      <c r="A13640" s="31" t="s">
        <v>25464</v>
      </c>
    </row>
    <row r="13641" spans="1:1" ht="22.5">
      <c r="A13641" s="31" t="s">
        <v>25465</v>
      </c>
    </row>
    <row r="13642" spans="1:1">
      <c r="A13642" s="31" t="s">
        <v>25466</v>
      </c>
    </row>
    <row r="13643" spans="1:1">
      <c r="A13643" s="31" t="s">
        <v>25467</v>
      </c>
    </row>
    <row r="13644" spans="1:1">
      <c r="A13644" s="31" t="s">
        <v>25468</v>
      </c>
    </row>
    <row r="13645" spans="1:1">
      <c r="A13645" s="31" t="s">
        <v>25469</v>
      </c>
    </row>
    <row r="13646" spans="1:1" ht="22.5">
      <c r="A13646" s="31" t="s">
        <v>25470</v>
      </c>
    </row>
    <row r="13647" spans="1:1">
      <c r="A13647" s="31" t="s">
        <v>25471</v>
      </c>
    </row>
    <row r="13648" spans="1:1">
      <c r="A13648" s="31" t="s">
        <v>25472</v>
      </c>
    </row>
    <row r="13649" spans="1:1">
      <c r="A13649" s="31" t="s">
        <v>25473</v>
      </c>
    </row>
    <row r="13650" spans="1:1">
      <c r="A13650" s="31" t="s">
        <v>25474</v>
      </c>
    </row>
    <row r="13651" spans="1:1" ht="22.5">
      <c r="A13651" s="31" t="s">
        <v>25475</v>
      </c>
    </row>
    <row r="13652" spans="1:1" ht="22.5">
      <c r="A13652" s="31" t="s">
        <v>25476</v>
      </c>
    </row>
    <row r="13653" spans="1:1" ht="22.5">
      <c r="A13653" s="31" t="s">
        <v>25477</v>
      </c>
    </row>
    <row r="13654" spans="1:1" ht="22.5">
      <c r="A13654" s="31" t="s">
        <v>25478</v>
      </c>
    </row>
    <row r="13655" spans="1:1">
      <c r="A13655" s="31" t="s">
        <v>25479</v>
      </c>
    </row>
    <row r="13656" spans="1:1">
      <c r="A13656" s="31" t="s">
        <v>25480</v>
      </c>
    </row>
    <row r="13657" spans="1:1">
      <c r="A13657" s="31" t="s">
        <v>25481</v>
      </c>
    </row>
    <row r="13658" spans="1:1">
      <c r="A13658" s="31" t="s">
        <v>25482</v>
      </c>
    </row>
    <row r="13659" spans="1:1">
      <c r="A13659" s="31" t="s">
        <v>25483</v>
      </c>
    </row>
    <row r="13660" spans="1:1">
      <c r="A13660" s="31" t="s">
        <v>25484</v>
      </c>
    </row>
    <row r="13661" spans="1:1">
      <c r="A13661" s="31" t="s">
        <v>25485</v>
      </c>
    </row>
    <row r="13662" spans="1:1">
      <c r="A13662" s="31" t="s">
        <v>25486</v>
      </c>
    </row>
    <row r="13663" spans="1:1">
      <c r="A13663" s="31" t="s">
        <v>25487</v>
      </c>
    </row>
    <row r="13664" spans="1:1">
      <c r="A13664" s="31" t="s">
        <v>25488</v>
      </c>
    </row>
    <row r="13665" spans="1:1" ht="22.5">
      <c r="A13665" s="31" t="s">
        <v>25489</v>
      </c>
    </row>
    <row r="13666" spans="1:1">
      <c r="A13666" s="31" t="s">
        <v>25490</v>
      </c>
    </row>
    <row r="13667" spans="1:1">
      <c r="A13667" s="31" t="s">
        <v>25491</v>
      </c>
    </row>
    <row r="13668" spans="1:1">
      <c r="A13668" s="31" t="s">
        <v>25492</v>
      </c>
    </row>
    <row r="13669" spans="1:1">
      <c r="A13669" s="31" t="s">
        <v>25493</v>
      </c>
    </row>
    <row r="13670" spans="1:1">
      <c r="A13670" s="31" t="s">
        <v>25494</v>
      </c>
    </row>
    <row r="13671" spans="1:1">
      <c r="A13671" s="31" t="s">
        <v>25495</v>
      </c>
    </row>
    <row r="13672" spans="1:1">
      <c r="A13672" s="31" t="s">
        <v>25496</v>
      </c>
    </row>
    <row r="13673" spans="1:1">
      <c r="A13673" s="31" t="s">
        <v>25497</v>
      </c>
    </row>
    <row r="13674" spans="1:1">
      <c r="A13674" s="31" t="s">
        <v>25498</v>
      </c>
    </row>
    <row r="13675" spans="1:1">
      <c r="A13675" s="31" t="s">
        <v>25499</v>
      </c>
    </row>
    <row r="13676" spans="1:1">
      <c r="A13676" s="31" t="s">
        <v>25500</v>
      </c>
    </row>
    <row r="13677" spans="1:1">
      <c r="A13677" s="31" t="s">
        <v>25501</v>
      </c>
    </row>
    <row r="13678" spans="1:1">
      <c r="A13678" s="31" t="s">
        <v>25502</v>
      </c>
    </row>
    <row r="13679" spans="1:1">
      <c r="A13679" s="31" t="s">
        <v>25503</v>
      </c>
    </row>
    <row r="13680" spans="1:1">
      <c r="A13680" s="31" t="s">
        <v>25504</v>
      </c>
    </row>
    <row r="13681" spans="1:1">
      <c r="A13681" s="31" t="s">
        <v>25505</v>
      </c>
    </row>
    <row r="13682" spans="1:1">
      <c r="A13682" s="31" t="s">
        <v>25506</v>
      </c>
    </row>
    <row r="13683" spans="1:1">
      <c r="A13683" s="31" t="s">
        <v>25507</v>
      </c>
    </row>
    <row r="13684" spans="1:1">
      <c r="A13684" s="31" t="s">
        <v>25508</v>
      </c>
    </row>
    <row r="13685" spans="1:1">
      <c r="A13685" s="31" t="s">
        <v>25509</v>
      </c>
    </row>
    <row r="13686" spans="1:1">
      <c r="A13686" s="31" t="s">
        <v>25510</v>
      </c>
    </row>
    <row r="13687" spans="1:1">
      <c r="A13687" s="31" t="s">
        <v>25511</v>
      </c>
    </row>
    <row r="13688" spans="1:1">
      <c r="A13688" s="31" t="s">
        <v>12276</v>
      </c>
    </row>
    <row r="13689" spans="1:1">
      <c r="A13689" s="31" t="s">
        <v>25512</v>
      </c>
    </row>
    <row r="13690" spans="1:1">
      <c r="A13690" s="31" t="s">
        <v>12250</v>
      </c>
    </row>
    <row r="13691" spans="1:1">
      <c r="A13691" s="31" t="s">
        <v>25513</v>
      </c>
    </row>
    <row r="13692" spans="1:1">
      <c r="A13692" s="31" t="s">
        <v>12297</v>
      </c>
    </row>
    <row r="13693" spans="1:1">
      <c r="A13693" s="31" t="s">
        <v>25514</v>
      </c>
    </row>
    <row r="13694" spans="1:1">
      <c r="A13694" s="31" t="s">
        <v>25515</v>
      </c>
    </row>
    <row r="13695" spans="1:1">
      <c r="A13695" s="31" t="s">
        <v>25516</v>
      </c>
    </row>
    <row r="13696" spans="1:1">
      <c r="A13696" s="31" t="s">
        <v>25517</v>
      </c>
    </row>
    <row r="13697" spans="1:1">
      <c r="A13697" s="31" t="s">
        <v>25518</v>
      </c>
    </row>
    <row r="13698" spans="1:1">
      <c r="A13698" s="31" t="s">
        <v>25519</v>
      </c>
    </row>
    <row r="13699" spans="1:1">
      <c r="A13699" s="31" t="s">
        <v>25520</v>
      </c>
    </row>
    <row r="13700" spans="1:1">
      <c r="A13700" s="31" t="s">
        <v>25521</v>
      </c>
    </row>
    <row r="13701" spans="1:1">
      <c r="A13701" s="31" t="s">
        <v>25522</v>
      </c>
    </row>
    <row r="13702" spans="1:1">
      <c r="A13702" s="31" t="s">
        <v>25523</v>
      </c>
    </row>
    <row r="13703" spans="1:1">
      <c r="A13703" s="31" t="s">
        <v>25524</v>
      </c>
    </row>
    <row r="13704" spans="1:1">
      <c r="A13704" s="31" t="s">
        <v>25525</v>
      </c>
    </row>
    <row r="13705" spans="1:1">
      <c r="A13705" s="31" t="s">
        <v>25526</v>
      </c>
    </row>
    <row r="13706" spans="1:1">
      <c r="A13706" s="31" t="s">
        <v>25527</v>
      </c>
    </row>
    <row r="13707" spans="1:1">
      <c r="A13707" s="31" t="s">
        <v>25528</v>
      </c>
    </row>
    <row r="13708" spans="1:1">
      <c r="A13708" s="31" t="s">
        <v>25529</v>
      </c>
    </row>
    <row r="13709" spans="1:1">
      <c r="A13709" s="31" t="s">
        <v>25530</v>
      </c>
    </row>
    <row r="13710" spans="1:1">
      <c r="A13710" s="31" t="s">
        <v>25531</v>
      </c>
    </row>
    <row r="13711" spans="1:1">
      <c r="A13711" s="31" t="s">
        <v>25532</v>
      </c>
    </row>
    <row r="13712" spans="1:1">
      <c r="A13712" s="31" t="s">
        <v>25533</v>
      </c>
    </row>
    <row r="13713" spans="1:1">
      <c r="A13713" s="31" t="s">
        <v>25534</v>
      </c>
    </row>
    <row r="13714" spans="1:1">
      <c r="A13714" s="31" t="s">
        <v>25535</v>
      </c>
    </row>
    <row r="13715" spans="1:1">
      <c r="A13715" s="31" t="s">
        <v>25536</v>
      </c>
    </row>
    <row r="13716" spans="1:1">
      <c r="A13716" s="31" t="s">
        <v>25537</v>
      </c>
    </row>
    <row r="13717" spans="1:1">
      <c r="A13717" s="31" t="s">
        <v>25538</v>
      </c>
    </row>
    <row r="13718" spans="1:1">
      <c r="A13718" s="31" t="s">
        <v>25539</v>
      </c>
    </row>
    <row r="13719" spans="1:1">
      <c r="A13719" s="31" t="s">
        <v>25540</v>
      </c>
    </row>
    <row r="13720" spans="1:1">
      <c r="A13720" s="31" t="s">
        <v>25541</v>
      </c>
    </row>
    <row r="13721" spans="1:1">
      <c r="A13721" s="31" t="s">
        <v>25542</v>
      </c>
    </row>
    <row r="13722" spans="1:1">
      <c r="A13722" s="31" t="s">
        <v>25543</v>
      </c>
    </row>
    <row r="13723" spans="1:1">
      <c r="A13723" s="31" t="s">
        <v>25544</v>
      </c>
    </row>
    <row r="13724" spans="1:1">
      <c r="A13724" s="31" t="s">
        <v>25545</v>
      </c>
    </row>
    <row r="13725" spans="1:1">
      <c r="A13725" s="31" t="s">
        <v>25546</v>
      </c>
    </row>
    <row r="13726" spans="1:1">
      <c r="A13726" s="31" t="s">
        <v>25547</v>
      </c>
    </row>
    <row r="13727" spans="1:1">
      <c r="A13727" s="31" t="s">
        <v>25548</v>
      </c>
    </row>
    <row r="13728" spans="1:1">
      <c r="A13728" s="31" t="s">
        <v>25549</v>
      </c>
    </row>
    <row r="13729" spans="1:1">
      <c r="A13729" s="31" t="s">
        <v>25550</v>
      </c>
    </row>
    <row r="13730" spans="1:1">
      <c r="A13730" s="31" t="s">
        <v>25551</v>
      </c>
    </row>
    <row r="13731" spans="1:1">
      <c r="A13731" s="31" t="s">
        <v>25552</v>
      </c>
    </row>
    <row r="13732" spans="1:1">
      <c r="A13732" s="31" t="s">
        <v>25553</v>
      </c>
    </row>
    <row r="13733" spans="1:1">
      <c r="A13733" s="31" t="s">
        <v>12158</v>
      </c>
    </row>
    <row r="13734" spans="1:1">
      <c r="A13734" s="31" t="s">
        <v>25554</v>
      </c>
    </row>
    <row r="13735" spans="1:1">
      <c r="A13735" s="31" t="s">
        <v>25555</v>
      </c>
    </row>
    <row r="13736" spans="1:1">
      <c r="A13736" s="31" t="s">
        <v>25556</v>
      </c>
    </row>
    <row r="13737" spans="1:1">
      <c r="A13737" s="31" t="s">
        <v>25557</v>
      </c>
    </row>
    <row r="13738" spans="1:1">
      <c r="A13738" s="31" t="s">
        <v>25558</v>
      </c>
    </row>
    <row r="13739" spans="1:1">
      <c r="A13739" s="31" t="s">
        <v>25559</v>
      </c>
    </row>
    <row r="13740" spans="1:1">
      <c r="A13740" s="31" t="s">
        <v>25560</v>
      </c>
    </row>
    <row r="13741" spans="1:1">
      <c r="A13741" s="31" t="s">
        <v>25561</v>
      </c>
    </row>
    <row r="13742" spans="1:1">
      <c r="A13742" s="31" t="s">
        <v>25562</v>
      </c>
    </row>
    <row r="13743" spans="1:1">
      <c r="A13743" s="31" t="s">
        <v>25563</v>
      </c>
    </row>
    <row r="13744" spans="1:1">
      <c r="A13744" s="31" t="s">
        <v>25564</v>
      </c>
    </row>
    <row r="13745" spans="1:1">
      <c r="A13745" s="31" t="s">
        <v>25565</v>
      </c>
    </row>
    <row r="13746" spans="1:1">
      <c r="A13746" s="31" t="s">
        <v>25566</v>
      </c>
    </row>
    <row r="13747" spans="1:1">
      <c r="A13747" s="31" t="s">
        <v>8623</v>
      </c>
    </row>
    <row r="13748" spans="1:1">
      <c r="A13748" s="31" t="s">
        <v>8748</v>
      </c>
    </row>
    <row r="13749" spans="1:1">
      <c r="A13749" s="31" t="s">
        <v>10490</v>
      </c>
    </row>
    <row r="13750" spans="1:1">
      <c r="A13750" s="31" t="s">
        <v>9840</v>
      </c>
    </row>
  </sheetData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E37C-1364-4E2B-ACF9-5352B76478F1}">
  <sheetPr>
    <tabColor rgb="FF00B0F0"/>
  </sheetPr>
  <dimension ref="A1:H207"/>
  <sheetViews>
    <sheetView showGridLines="0" topLeftCell="D87" workbookViewId="0">
      <selection activeCell="H107" sqref="H107"/>
    </sheetView>
  </sheetViews>
  <sheetFormatPr defaultRowHeight="15"/>
  <cols>
    <col min="1" max="1" width="16.28515625" bestFit="1" customWidth="1"/>
    <col min="2" max="2" width="40.28515625" bestFit="1" customWidth="1"/>
    <col min="3" max="3" width="40.7109375" bestFit="1" customWidth="1"/>
    <col min="4" max="4" width="15.7109375" bestFit="1" customWidth="1"/>
    <col min="5" max="5" width="42.28515625" bestFit="1" customWidth="1"/>
    <col min="6" max="6" width="34.7109375" bestFit="1" customWidth="1"/>
    <col min="7" max="7" width="40.7109375" bestFit="1" customWidth="1"/>
    <col min="8" max="8" width="64.28515625" bestFit="1" customWidth="1"/>
  </cols>
  <sheetData>
    <row r="1" spans="1:8" ht="17.25">
      <c r="A1" s="90" t="s">
        <v>0</v>
      </c>
      <c r="B1" s="91" t="s">
        <v>1</v>
      </c>
      <c r="C1" s="92" t="s">
        <v>2</v>
      </c>
      <c r="D1" s="92" t="s">
        <v>3</v>
      </c>
      <c r="E1" s="92" t="s">
        <v>4</v>
      </c>
      <c r="F1" s="1" t="s">
        <v>5</v>
      </c>
      <c r="G1" s="1" t="s">
        <v>6</v>
      </c>
      <c r="H1" s="1" t="s">
        <v>7</v>
      </c>
    </row>
    <row r="2" spans="1:8" ht="15.75">
      <c r="A2" s="5">
        <v>1</v>
      </c>
      <c r="B2" s="55" t="s">
        <v>11</v>
      </c>
      <c r="C2" s="37" t="s">
        <v>12</v>
      </c>
      <c r="D2" s="37">
        <v>2945786</v>
      </c>
      <c r="E2" s="93" t="s">
        <v>13</v>
      </c>
      <c r="F2" s="35" t="s">
        <v>14</v>
      </c>
      <c r="G2" s="35" t="s">
        <v>15</v>
      </c>
      <c r="H2" s="35"/>
    </row>
    <row r="3" spans="1:8" ht="15.75">
      <c r="A3" s="5">
        <v>2</v>
      </c>
      <c r="B3" s="55" t="s">
        <v>16</v>
      </c>
      <c r="C3" s="37" t="s">
        <v>17</v>
      </c>
      <c r="D3" s="37">
        <v>2901587</v>
      </c>
      <c r="E3" s="93" t="s">
        <v>18</v>
      </c>
      <c r="F3" s="35" t="s">
        <v>14</v>
      </c>
      <c r="G3" s="35" t="s">
        <v>19</v>
      </c>
      <c r="H3" s="35"/>
    </row>
    <row r="4" spans="1:8" ht="15.75">
      <c r="A4" s="5">
        <v>3</v>
      </c>
      <c r="B4" s="55" t="s">
        <v>679</v>
      </c>
      <c r="C4" s="37" t="s">
        <v>680</v>
      </c>
      <c r="D4" s="37">
        <v>2944923</v>
      </c>
      <c r="E4" s="93" t="s">
        <v>681</v>
      </c>
      <c r="F4" s="35" t="s">
        <v>14</v>
      </c>
      <c r="G4" s="35" t="s">
        <v>19</v>
      </c>
      <c r="H4" s="35"/>
    </row>
    <row r="5" spans="1:8" ht="15.75">
      <c r="A5" s="5">
        <v>4</v>
      </c>
      <c r="B5" s="55" t="s">
        <v>20</v>
      </c>
      <c r="C5" s="37" t="s">
        <v>21</v>
      </c>
      <c r="D5" s="37">
        <v>2946564</v>
      </c>
      <c r="E5" s="93" t="s">
        <v>22</v>
      </c>
      <c r="F5" s="35" t="s">
        <v>14</v>
      </c>
      <c r="G5" s="35" t="s">
        <v>19</v>
      </c>
      <c r="H5" s="35"/>
    </row>
    <row r="6" spans="1:8" ht="15.75">
      <c r="A6" s="5">
        <v>5</v>
      </c>
      <c r="B6" s="55" t="s">
        <v>23</v>
      </c>
      <c r="C6" s="37" t="s">
        <v>24</v>
      </c>
      <c r="D6" s="37">
        <v>2896821</v>
      </c>
      <c r="E6" s="93" t="s">
        <v>25</v>
      </c>
      <c r="F6" s="35" t="s">
        <v>26</v>
      </c>
      <c r="G6" s="35" t="s">
        <v>27</v>
      </c>
      <c r="H6" s="35"/>
    </row>
    <row r="7" spans="1:8" ht="15.75">
      <c r="A7" s="5">
        <v>6</v>
      </c>
      <c r="B7" s="55" t="s">
        <v>28</v>
      </c>
      <c r="C7" s="37" t="s">
        <v>29</v>
      </c>
      <c r="D7" s="37">
        <v>2951003</v>
      </c>
      <c r="E7" s="93" t="s">
        <v>30</v>
      </c>
      <c r="F7" s="35" t="s">
        <v>14</v>
      </c>
      <c r="G7" s="35" t="s">
        <v>19</v>
      </c>
      <c r="H7" s="35"/>
    </row>
    <row r="8" spans="1:8" ht="15.75">
      <c r="A8" s="5">
        <v>7</v>
      </c>
      <c r="B8" s="55" t="s">
        <v>31</v>
      </c>
      <c r="C8" s="37" t="s">
        <v>32</v>
      </c>
      <c r="D8" s="37">
        <v>2890606</v>
      </c>
      <c r="E8" s="93" t="s">
        <v>33</v>
      </c>
      <c r="F8" s="35" t="s">
        <v>14</v>
      </c>
      <c r="G8" s="35" t="s">
        <v>34</v>
      </c>
      <c r="H8" s="35"/>
    </row>
    <row r="9" spans="1:8" ht="15.75">
      <c r="A9" s="5">
        <v>8</v>
      </c>
      <c r="B9" s="55" t="s">
        <v>35</v>
      </c>
      <c r="C9" s="37" t="s">
        <v>36</v>
      </c>
      <c r="D9" s="37">
        <v>2953639</v>
      </c>
      <c r="E9" s="93" t="s">
        <v>37</v>
      </c>
      <c r="F9" s="35" t="s">
        <v>14</v>
      </c>
      <c r="G9" s="35" t="s">
        <v>38</v>
      </c>
      <c r="H9" s="35"/>
    </row>
    <row r="10" spans="1:8" ht="15.75">
      <c r="A10" s="5">
        <v>9</v>
      </c>
      <c r="B10" s="55" t="s">
        <v>39</v>
      </c>
      <c r="C10" s="37" t="s">
        <v>40</v>
      </c>
      <c r="D10" s="37">
        <v>2878924</v>
      </c>
      <c r="E10" s="93" t="s">
        <v>41</v>
      </c>
      <c r="F10" s="35" t="s">
        <v>14</v>
      </c>
      <c r="G10" s="35" t="s">
        <v>19</v>
      </c>
      <c r="H10" s="35"/>
    </row>
    <row r="11" spans="1:8" ht="15.75">
      <c r="A11" s="5">
        <v>10</v>
      </c>
      <c r="B11" s="55" t="s">
        <v>42</v>
      </c>
      <c r="C11" s="37" t="s">
        <v>43</v>
      </c>
      <c r="D11" s="37">
        <v>2941976</v>
      </c>
      <c r="E11" s="93" t="s">
        <v>44</v>
      </c>
      <c r="F11" s="35" t="s">
        <v>14</v>
      </c>
      <c r="G11" s="35" t="s">
        <v>45</v>
      </c>
      <c r="H11" s="35"/>
    </row>
    <row r="12" spans="1:8" ht="15.75">
      <c r="A12" s="5">
        <v>11</v>
      </c>
      <c r="B12" s="55" t="s">
        <v>46</v>
      </c>
      <c r="C12" s="37" t="s">
        <v>47</v>
      </c>
      <c r="D12" s="37">
        <v>2910719</v>
      </c>
      <c r="E12" s="93" t="s">
        <v>48</v>
      </c>
      <c r="F12" s="35" t="s">
        <v>14</v>
      </c>
      <c r="G12" s="35" t="s">
        <v>19</v>
      </c>
      <c r="H12" s="35"/>
    </row>
    <row r="13" spans="1:8" ht="15.75">
      <c r="A13" s="5">
        <v>12</v>
      </c>
      <c r="B13" s="55" t="s">
        <v>49</v>
      </c>
      <c r="C13" s="37" t="s">
        <v>50</v>
      </c>
      <c r="D13" s="37">
        <v>2946556</v>
      </c>
      <c r="E13" s="93" t="s">
        <v>51</v>
      </c>
      <c r="F13" s="35" t="s">
        <v>14</v>
      </c>
      <c r="G13" s="35" t="s">
        <v>19</v>
      </c>
      <c r="H13" s="35"/>
    </row>
    <row r="14" spans="1:8" ht="15.75">
      <c r="A14" s="5">
        <v>13</v>
      </c>
      <c r="B14" s="55" t="s">
        <v>52</v>
      </c>
      <c r="C14" s="37" t="s">
        <v>53</v>
      </c>
      <c r="D14" s="37">
        <v>2951010</v>
      </c>
      <c r="E14" s="93" t="s">
        <v>54</v>
      </c>
      <c r="F14" s="35" t="s">
        <v>14</v>
      </c>
      <c r="G14" s="35" t="s">
        <v>19</v>
      </c>
      <c r="H14" s="35"/>
    </row>
    <row r="15" spans="1:8" ht="15.75">
      <c r="A15" s="5">
        <v>14</v>
      </c>
      <c r="B15" s="55" t="s">
        <v>55</v>
      </c>
      <c r="C15" s="37" t="s">
        <v>32</v>
      </c>
      <c r="D15" s="37">
        <v>2919883</v>
      </c>
      <c r="E15" s="93" t="s">
        <v>56</v>
      </c>
      <c r="F15" s="35" t="s">
        <v>14</v>
      </c>
      <c r="G15" s="35" t="s">
        <v>19</v>
      </c>
      <c r="H15" s="35"/>
    </row>
    <row r="16" spans="1:8" ht="15.75">
      <c r="A16" s="5">
        <v>15</v>
      </c>
      <c r="B16" s="55" t="s">
        <v>57</v>
      </c>
      <c r="C16" s="37" t="s">
        <v>58</v>
      </c>
      <c r="D16" s="37">
        <v>2922507</v>
      </c>
      <c r="E16" s="93" t="s">
        <v>59</v>
      </c>
      <c r="F16" s="35" t="s">
        <v>14</v>
      </c>
      <c r="G16" s="35" t="s">
        <v>19</v>
      </c>
      <c r="H16" s="35"/>
    </row>
    <row r="17" spans="1:8" ht="15.75">
      <c r="A17" s="5">
        <v>16</v>
      </c>
      <c r="B17" s="55" t="s">
        <v>60</v>
      </c>
      <c r="C17" s="37" t="s">
        <v>61</v>
      </c>
      <c r="D17" s="37">
        <v>2944512</v>
      </c>
      <c r="E17" s="93" t="s">
        <v>62</v>
      </c>
      <c r="F17" s="35" t="s">
        <v>14</v>
      </c>
      <c r="G17" s="35" t="s">
        <v>19</v>
      </c>
      <c r="H17" s="35"/>
    </row>
    <row r="18" spans="1:8" ht="15.75">
      <c r="A18" s="5">
        <v>17</v>
      </c>
      <c r="B18" s="55" t="s">
        <v>682</v>
      </c>
      <c r="C18" s="37" t="s">
        <v>683</v>
      </c>
      <c r="D18" s="37">
        <v>2891854</v>
      </c>
      <c r="E18" s="93" t="s">
        <v>684</v>
      </c>
      <c r="F18" s="35" t="s">
        <v>14</v>
      </c>
      <c r="G18" s="35" t="s">
        <v>19</v>
      </c>
      <c r="H18" s="35"/>
    </row>
    <row r="19" spans="1:8" ht="15.75">
      <c r="A19" s="5">
        <v>18</v>
      </c>
      <c r="B19" s="55" t="s">
        <v>63</v>
      </c>
      <c r="C19" s="37" t="s">
        <v>64</v>
      </c>
      <c r="D19" s="37">
        <v>2945789</v>
      </c>
      <c r="E19" s="93" t="s">
        <v>65</v>
      </c>
      <c r="F19" s="35" t="s">
        <v>14</v>
      </c>
      <c r="G19" s="35" t="s">
        <v>19</v>
      </c>
      <c r="H19" s="35"/>
    </row>
    <row r="20" spans="1:8" ht="15.75">
      <c r="A20" s="5">
        <v>19</v>
      </c>
      <c r="B20" s="55" t="s">
        <v>63</v>
      </c>
      <c r="C20" s="37" t="s">
        <v>32</v>
      </c>
      <c r="D20" s="37">
        <v>2948274</v>
      </c>
      <c r="E20" s="93" t="s">
        <v>66</v>
      </c>
      <c r="F20" s="35" t="s">
        <v>14</v>
      </c>
      <c r="G20" s="35" t="s">
        <v>19</v>
      </c>
      <c r="H20" s="35"/>
    </row>
    <row r="21" spans="1:8" ht="15.75">
      <c r="A21" s="5">
        <v>20</v>
      </c>
      <c r="B21" s="55" t="s">
        <v>63</v>
      </c>
      <c r="C21" s="37" t="s">
        <v>67</v>
      </c>
      <c r="D21" s="37">
        <v>2903769</v>
      </c>
      <c r="E21" s="93" t="s">
        <v>68</v>
      </c>
      <c r="F21" s="35" t="s">
        <v>14</v>
      </c>
      <c r="G21" s="35" t="s">
        <v>19</v>
      </c>
      <c r="H21" s="35"/>
    </row>
    <row r="22" spans="1:8" ht="15.75">
      <c r="A22" s="5">
        <v>21</v>
      </c>
      <c r="B22" s="55" t="s">
        <v>63</v>
      </c>
      <c r="C22" s="37" t="s">
        <v>69</v>
      </c>
      <c r="D22" s="37">
        <v>2948267</v>
      </c>
      <c r="E22" s="93" t="s">
        <v>70</v>
      </c>
      <c r="F22" s="35" t="s">
        <v>14</v>
      </c>
      <c r="G22" s="35" t="s">
        <v>19</v>
      </c>
      <c r="H22" s="35"/>
    </row>
    <row r="23" spans="1:8" ht="15.75">
      <c r="A23" s="5">
        <v>22</v>
      </c>
      <c r="B23" s="55" t="s">
        <v>71</v>
      </c>
      <c r="C23" s="37" t="s">
        <v>72</v>
      </c>
      <c r="D23" s="37">
        <v>2945779</v>
      </c>
      <c r="E23" s="93" t="s">
        <v>73</v>
      </c>
      <c r="F23" s="35" t="s">
        <v>14</v>
      </c>
      <c r="G23" s="35" t="s">
        <v>19</v>
      </c>
      <c r="H23" s="35"/>
    </row>
    <row r="24" spans="1:8" ht="15.75">
      <c r="A24" s="5">
        <v>23</v>
      </c>
      <c r="B24" s="55" t="s">
        <v>74</v>
      </c>
      <c r="C24" s="37" t="s">
        <v>75</v>
      </c>
      <c r="D24" s="37">
        <v>2903265</v>
      </c>
      <c r="E24" s="93" t="s">
        <v>76</v>
      </c>
      <c r="F24" s="35" t="s">
        <v>14</v>
      </c>
      <c r="G24" s="35" t="s">
        <v>19</v>
      </c>
      <c r="H24" s="35"/>
    </row>
    <row r="25" spans="1:8" ht="15.75">
      <c r="A25" s="5">
        <v>24</v>
      </c>
      <c r="B25" s="55" t="s">
        <v>77</v>
      </c>
      <c r="C25" s="37" t="s">
        <v>78</v>
      </c>
      <c r="D25" s="37">
        <v>2922493</v>
      </c>
      <c r="E25" s="93" t="s">
        <v>79</v>
      </c>
      <c r="F25" s="35" t="s">
        <v>14</v>
      </c>
      <c r="G25" s="35" t="s">
        <v>19</v>
      </c>
      <c r="H25" s="35"/>
    </row>
    <row r="26" spans="1:8" ht="15.75">
      <c r="A26" s="5">
        <v>25</v>
      </c>
      <c r="B26" s="55" t="s">
        <v>80</v>
      </c>
      <c r="C26" s="37" t="s">
        <v>81</v>
      </c>
      <c r="D26" s="37">
        <v>2951001</v>
      </c>
      <c r="E26" s="93" t="s">
        <v>82</v>
      </c>
      <c r="F26" s="35" t="s">
        <v>14</v>
      </c>
      <c r="G26" s="35" t="s">
        <v>19</v>
      </c>
      <c r="H26" s="35"/>
    </row>
    <row r="27" spans="1:8" ht="15.75">
      <c r="A27" s="5">
        <v>26</v>
      </c>
      <c r="B27" s="55" t="s">
        <v>83</v>
      </c>
      <c r="C27" s="37" t="s">
        <v>84</v>
      </c>
      <c r="D27" s="37">
        <v>2946555</v>
      </c>
      <c r="E27" s="93" t="s">
        <v>85</v>
      </c>
      <c r="F27" s="35" t="s">
        <v>14</v>
      </c>
      <c r="G27" s="35" t="s">
        <v>19</v>
      </c>
      <c r="H27" s="35"/>
    </row>
    <row r="28" spans="1:8" ht="15.75">
      <c r="A28" s="5">
        <v>27</v>
      </c>
      <c r="B28" s="55" t="s">
        <v>86</v>
      </c>
      <c r="C28" s="37" t="s">
        <v>87</v>
      </c>
      <c r="D28" s="37">
        <v>2954483</v>
      </c>
      <c r="E28" s="94" t="s">
        <v>88</v>
      </c>
      <c r="F28" s="35" t="s">
        <v>14</v>
      </c>
      <c r="G28" s="35" t="s">
        <v>19</v>
      </c>
      <c r="H28" s="35"/>
    </row>
    <row r="29" spans="1:8" ht="15.75">
      <c r="A29" s="5">
        <v>28</v>
      </c>
      <c r="B29" s="55" t="s">
        <v>89</v>
      </c>
      <c r="C29" s="37" t="s">
        <v>90</v>
      </c>
      <c r="D29" s="37">
        <v>2942314</v>
      </c>
      <c r="E29" s="93" t="s">
        <v>91</v>
      </c>
      <c r="F29" s="35" t="s">
        <v>14</v>
      </c>
      <c r="G29" s="35" t="s">
        <v>19</v>
      </c>
      <c r="H29" s="35"/>
    </row>
    <row r="30" spans="1:8" ht="15.75">
      <c r="A30" s="5">
        <v>29</v>
      </c>
      <c r="B30" s="55" t="s">
        <v>89</v>
      </c>
      <c r="C30" s="37" t="s">
        <v>92</v>
      </c>
      <c r="D30" s="37">
        <v>2914518</v>
      </c>
      <c r="E30" s="93" t="s">
        <v>93</v>
      </c>
      <c r="F30" s="35" t="s">
        <v>14</v>
      </c>
      <c r="G30" s="35" t="s">
        <v>19</v>
      </c>
      <c r="H30" s="35"/>
    </row>
    <row r="31" spans="1:8" ht="15.75">
      <c r="A31" s="5">
        <v>30</v>
      </c>
      <c r="B31" s="55" t="s">
        <v>685</v>
      </c>
      <c r="C31" s="37" t="s">
        <v>50</v>
      </c>
      <c r="D31" s="37">
        <v>2954939</v>
      </c>
      <c r="E31" s="93" t="s">
        <v>686</v>
      </c>
      <c r="F31" s="35" t="s">
        <v>14</v>
      </c>
      <c r="G31" s="35" t="s">
        <v>19</v>
      </c>
      <c r="H31" s="35"/>
    </row>
    <row r="32" spans="1:8" ht="15.75">
      <c r="A32" s="5">
        <v>31</v>
      </c>
      <c r="B32" s="55" t="s">
        <v>94</v>
      </c>
      <c r="C32" s="37" t="s">
        <v>47</v>
      </c>
      <c r="D32" s="37">
        <v>2945385</v>
      </c>
      <c r="E32" s="93" t="s">
        <v>95</v>
      </c>
      <c r="F32" s="35" t="s">
        <v>14</v>
      </c>
      <c r="G32" s="35" t="s">
        <v>19</v>
      </c>
      <c r="H32" s="35"/>
    </row>
    <row r="33" spans="1:8" ht="15.75">
      <c r="A33" s="5">
        <v>32</v>
      </c>
      <c r="B33" s="55" t="s">
        <v>94</v>
      </c>
      <c r="C33" s="37" t="s">
        <v>61</v>
      </c>
      <c r="D33" s="37">
        <v>2946561</v>
      </c>
      <c r="E33" s="93" t="s">
        <v>96</v>
      </c>
      <c r="F33" s="35" t="s">
        <v>14</v>
      </c>
      <c r="G33" s="35" t="s">
        <v>19</v>
      </c>
      <c r="H33" s="35"/>
    </row>
    <row r="34" spans="1:8" ht="15.75">
      <c r="A34" s="5">
        <v>33</v>
      </c>
      <c r="B34" s="55" t="s">
        <v>97</v>
      </c>
      <c r="C34" s="37" t="s">
        <v>98</v>
      </c>
      <c r="D34" s="37">
        <v>2948966</v>
      </c>
      <c r="E34" s="93" t="s">
        <v>99</v>
      </c>
      <c r="F34" s="35" t="s">
        <v>14</v>
      </c>
      <c r="G34" s="35" t="s">
        <v>19</v>
      </c>
      <c r="H34" s="35"/>
    </row>
    <row r="35" spans="1:8" ht="15.75">
      <c r="A35" s="5">
        <v>34</v>
      </c>
      <c r="B35" s="55" t="s">
        <v>97</v>
      </c>
      <c r="C35" s="37" t="s">
        <v>100</v>
      </c>
      <c r="D35" s="37">
        <v>2945773</v>
      </c>
      <c r="E35" s="93" t="s">
        <v>101</v>
      </c>
      <c r="F35" s="35" t="s">
        <v>14</v>
      </c>
      <c r="G35" s="35" t="s">
        <v>19</v>
      </c>
      <c r="H35" s="35"/>
    </row>
    <row r="36" spans="1:8" ht="15.75">
      <c r="A36" s="5">
        <v>35</v>
      </c>
      <c r="B36" s="55" t="s">
        <v>102</v>
      </c>
      <c r="C36" s="37" t="s">
        <v>103</v>
      </c>
      <c r="D36" s="37">
        <v>2928417</v>
      </c>
      <c r="E36" s="93" t="s">
        <v>104</v>
      </c>
      <c r="F36" s="35" t="s">
        <v>14</v>
      </c>
      <c r="G36" s="35" t="s">
        <v>45</v>
      </c>
      <c r="H36" s="35"/>
    </row>
    <row r="37" spans="1:8" ht="15.75">
      <c r="A37" s="5">
        <v>36</v>
      </c>
      <c r="B37" s="55" t="s">
        <v>105</v>
      </c>
      <c r="C37" s="37" t="s">
        <v>106</v>
      </c>
      <c r="D37" s="37">
        <v>2945380</v>
      </c>
      <c r="E37" s="93" t="s">
        <v>107</v>
      </c>
      <c r="F37" s="35" t="s">
        <v>14</v>
      </c>
      <c r="G37" s="35" t="s">
        <v>19</v>
      </c>
      <c r="H37" s="35"/>
    </row>
    <row r="38" spans="1:8" ht="15.75">
      <c r="A38" s="5">
        <v>37</v>
      </c>
      <c r="B38" s="55" t="s">
        <v>105</v>
      </c>
      <c r="C38" s="37" t="s">
        <v>108</v>
      </c>
      <c r="D38" s="37">
        <v>2950139</v>
      </c>
      <c r="E38" s="93" t="s">
        <v>109</v>
      </c>
      <c r="F38" s="35" t="s">
        <v>14</v>
      </c>
      <c r="G38" s="35" t="s">
        <v>19</v>
      </c>
      <c r="H38" s="35"/>
    </row>
    <row r="39" spans="1:8" ht="15.75">
      <c r="A39" s="5">
        <v>38</v>
      </c>
      <c r="B39" s="55" t="s">
        <v>110</v>
      </c>
      <c r="C39" s="37" t="s">
        <v>111</v>
      </c>
      <c r="D39" s="37">
        <v>2953187</v>
      </c>
      <c r="E39" s="93" t="s">
        <v>112</v>
      </c>
      <c r="F39" s="35" t="s">
        <v>14</v>
      </c>
      <c r="G39" s="35" t="s">
        <v>19</v>
      </c>
      <c r="H39" s="35"/>
    </row>
    <row r="40" spans="1:8" ht="15.75">
      <c r="A40" s="5">
        <v>39</v>
      </c>
      <c r="B40" s="55" t="s">
        <v>113</v>
      </c>
      <c r="C40" s="37" t="s">
        <v>114</v>
      </c>
      <c r="D40" s="37">
        <v>2949173</v>
      </c>
      <c r="E40" s="93" t="s">
        <v>115</v>
      </c>
      <c r="F40" s="35" t="s">
        <v>14</v>
      </c>
      <c r="G40" s="35" t="s">
        <v>19</v>
      </c>
      <c r="H40" s="35"/>
    </row>
    <row r="41" spans="1:8" ht="15.75">
      <c r="A41" s="5">
        <v>40</v>
      </c>
      <c r="B41" s="55" t="s">
        <v>687</v>
      </c>
      <c r="C41" s="37" t="s">
        <v>12</v>
      </c>
      <c r="D41" s="37">
        <v>2942960</v>
      </c>
      <c r="E41" s="93" t="s">
        <v>688</v>
      </c>
      <c r="F41" s="35" t="s">
        <v>14</v>
      </c>
      <c r="G41" s="35" t="s">
        <v>45</v>
      </c>
      <c r="H41" s="35"/>
    </row>
    <row r="42" spans="1:8" ht="15.75">
      <c r="A42" s="5">
        <v>41</v>
      </c>
      <c r="B42" s="55" t="s">
        <v>116</v>
      </c>
      <c r="C42" s="37" t="s">
        <v>117</v>
      </c>
      <c r="D42" s="37">
        <v>2956187</v>
      </c>
      <c r="E42" s="93" t="s">
        <v>118</v>
      </c>
      <c r="F42" s="35" t="s">
        <v>14</v>
      </c>
      <c r="G42" s="35" t="s">
        <v>19</v>
      </c>
      <c r="H42" s="35"/>
    </row>
    <row r="43" spans="1:8" ht="15.75">
      <c r="A43" s="5">
        <v>42</v>
      </c>
      <c r="B43" s="55" t="s">
        <v>689</v>
      </c>
      <c r="C43" s="37" t="s">
        <v>690</v>
      </c>
      <c r="D43" s="37">
        <v>2952540</v>
      </c>
      <c r="E43" s="93" t="s">
        <v>691</v>
      </c>
      <c r="F43" s="35" t="s">
        <v>14</v>
      </c>
      <c r="G43" s="35" t="s">
        <v>19</v>
      </c>
      <c r="H43" s="35"/>
    </row>
    <row r="44" spans="1:8" ht="15.75">
      <c r="A44" s="5">
        <v>43</v>
      </c>
      <c r="B44" s="55" t="s">
        <v>119</v>
      </c>
      <c r="C44" s="37" t="s">
        <v>50</v>
      </c>
      <c r="D44" s="37">
        <v>2904910</v>
      </c>
      <c r="E44" s="93" t="s">
        <v>120</v>
      </c>
      <c r="F44" s="35" t="s">
        <v>14</v>
      </c>
      <c r="G44" s="35" t="s">
        <v>19</v>
      </c>
      <c r="H44" s="35"/>
    </row>
    <row r="45" spans="1:8" ht="15.75">
      <c r="A45" s="5">
        <v>44</v>
      </c>
      <c r="B45" s="55" t="s">
        <v>121</v>
      </c>
      <c r="C45" s="37" t="s">
        <v>122</v>
      </c>
      <c r="D45" s="37">
        <v>2951008</v>
      </c>
      <c r="E45" s="93" t="s">
        <v>123</v>
      </c>
      <c r="F45" s="35" t="s">
        <v>14</v>
      </c>
      <c r="G45" s="35" t="s">
        <v>19</v>
      </c>
      <c r="H45" s="35"/>
    </row>
    <row r="46" spans="1:8" ht="15.75">
      <c r="A46" s="5">
        <v>45</v>
      </c>
      <c r="B46" s="95" t="s">
        <v>124</v>
      </c>
      <c r="C46" s="2" t="s">
        <v>125</v>
      </c>
      <c r="D46" s="2">
        <v>2950371</v>
      </c>
      <c r="E46" s="96" t="s">
        <v>126</v>
      </c>
      <c r="F46" s="59" t="s">
        <v>14</v>
      </c>
      <c r="G46" s="59" t="s">
        <v>19</v>
      </c>
      <c r="H46" s="59"/>
    </row>
    <row r="47" spans="1:8" ht="15.75">
      <c r="A47" s="5">
        <v>46</v>
      </c>
      <c r="B47" s="55" t="s">
        <v>127</v>
      </c>
      <c r="C47" s="37" t="s">
        <v>128</v>
      </c>
      <c r="D47" s="37">
        <v>2950371</v>
      </c>
      <c r="E47" s="93" t="s">
        <v>129</v>
      </c>
      <c r="F47" s="35" t="s">
        <v>14</v>
      </c>
      <c r="G47" s="35" t="s">
        <v>19</v>
      </c>
      <c r="H47" s="35"/>
    </row>
    <row r="48" spans="1:8" ht="15.75">
      <c r="A48" s="5">
        <v>47</v>
      </c>
      <c r="B48" s="55" t="s">
        <v>130</v>
      </c>
      <c r="C48" s="37" t="s">
        <v>125</v>
      </c>
      <c r="D48" s="37">
        <v>2948276</v>
      </c>
      <c r="E48" s="93" t="s">
        <v>131</v>
      </c>
      <c r="F48" s="35" t="s">
        <v>14</v>
      </c>
      <c r="G48" s="35" t="s">
        <v>19</v>
      </c>
      <c r="H48" s="35"/>
    </row>
    <row r="49" spans="1:8" ht="15.75">
      <c r="A49" s="5">
        <v>48</v>
      </c>
      <c r="B49" s="55" t="s">
        <v>692</v>
      </c>
      <c r="C49" s="37" t="s">
        <v>693</v>
      </c>
      <c r="D49" s="37">
        <v>2954461</v>
      </c>
      <c r="E49" s="93" t="s">
        <v>694</v>
      </c>
      <c r="F49" s="35" t="s">
        <v>14</v>
      </c>
      <c r="G49" s="35" t="s">
        <v>19</v>
      </c>
      <c r="H49" s="35"/>
    </row>
    <row r="50" spans="1:8" ht="15.75">
      <c r="A50" s="5">
        <v>49</v>
      </c>
      <c r="B50" s="55" t="s">
        <v>132</v>
      </c>
      <c r="C50" s="37" t="s">
        <v>133</v>
      </c>
      <c r="D50" s="37">
        <v>2946560</v>
      </c>
      <c r="E50" s="93" t="s">
        <v>134</v>
      </c>
      <c r="F50" s="35" t="s">
        <v>14</v>
      </c>
      <c r="G50" s="35" t="s">
        <v>19</v>
      </c>
      <c r="H50" s="35"/>
    </row>
    <row r="51" spans="1:8" ht="15.75">
      <c r="A51" s="5">
        <v>50</v>
      </c>
      <c r="B51" s="55" t="s">
        <v>135</v>
      </c>
      <c r="C51" s="37" t="s">
        <v>136</v>
      </c>
      <c r="D51" s="37">
        <v>2946972</v>
      </c>
      <c r="E51" s="93" t="s">
        <v>137</v>
      </c>
      <c r="F51" s="35" t="s">
        <v>14</v>
      </c>
      <c r="G51" s="35" t="s">
        <v>19</v>
      </c>
      <c r="H51" s="35"/>
    </row>
    <row r="52" spans="1:8" ht="47.25">
      <c r="A52" s="5">
        <v>51</v>
      </c>
      <c r="B52" s="55" t="s">
        <v>138</v>
      </c>
      <c r="C52" s="37" t="s">
        <v>139</v>
      </c>
      <c r="D52" s="37" t="s">
        <v>140</v>
      </c>
      <c r="E52" s="97" t="s">
        <v>695</v>
      </c>
      <c r="F52" s="98" t="s">
        <v>14</v>
      </c>
      <c r="G52" s="98" t="s">
        <v>19</v>
      </c>
      <c r="H52" s="98"/>
    </row>
    <row r="53" spans="1:8" s="104" customFormat="1" ht="15.75">
      <c r="A53" s="5">
        <v>52</v>
      </c>
      <c r="B53" s="99" t="s">
        <v>142</v>
      </c>
      <c r="C53" s="100" t="s">
        <v>143</v>
      </c>
      <c r="D53" s="101">
        <v>2932888</v>
      </c>
      <c r="E53" s="102" t="s">
        <v>144</v>
      </c>
      <c r="F53" s="103" t="s">
        <v>14</v>
      </c>
      <c r="G53" s="103" t="s">
        <v>19</v>
      </c>
      <c r="H53" s="35"/>
    </row>
    <row r="54" spans="1:8" ht="15.75">
      <c r="A54" s="5">
        <v>53</v>
      </c>
      <c r="B54" s="55" t="s">
        <v>145</v>
      </c>
      <c r="C54" s="37" t="s">
        <v>111</v>
      </c>
      <c r="D54" s="37">
        <v>2946568</v>
      </c>
      <c r="E54" s="93" t="s">
        <v>146</v>
      </c>
      <c r="F54" s="35" t="s">
        <v>14</v>
      </c>
      <c r="G54" s="35" t="s">
        <v>19</v>
      </c>
      <c r="H54" s="35"/>
    </row>
    <row r="55" spans="1:8" ht="15.75">
      <c r="A55" s="5">
        <v>54</v>
      </c>
      <c r="B55" s="55" t="s">
        <v>147</v>
      </c>
      <c r="C55" s="37" t="s">
        <v>148</v>
      </c>
      <c r="D55" s="37">
        <v>2953973</v>
      </c>
      <c r="E55" s="32" t="s">
        <v>149</v>
      </c>
      <c r="F55" s="35" t="s">
        <v>14</v>
      </c>
      <c r="G55" s="35" t="s">
        <v>19</v>
      </c>
      <c r="H55" s="35"/>
    </row>
    <row r="56" spans="1:8" ht="15.75">
      <c r="A56" s="5">
        <v>55</v>
      </c>
      <c r="B56" s="55" t="s">
        <v>150</v>
      </c>
      <c r="C56" s="37" t="s">
        <v>151</v>
      </c>
      <c r="D56" s="37">
        <v>2956224</v>
      </c>
      <c r="E56" s="93" t="s">
        <v>152</v>
      </c>
      <c r="F56" s="35" t="s">
        <v>14</v>
      </c>
      <c r="G56" s="35" t="s">
        <v>19</v>
      </c>
      <c r="H56" s="35"/>
    </row>
    <row r="57" spans="1:8" ht="15.75">
      <c r="A57" s="5">
        <v>56</v>
      </c>
      <c r="B57" s="55" t="s">
        <v>153</v>
      </c>
      <c r="C57" s="37" t="s">
        <v>154</v>
      </c>
      <c r="D57" s="37">
        <v>2922786</v>
      </c>
      <c r="E57" s="93" t="s">
        <v>155</v>
      </c>
      <c r="F57" s="35" t="s">
        <v>14</v>
      </c>
      <c r="G57" s="35" t="s">
        <v>19</v>
      </c>
      <c r="H57" s="35"/>
    </row>
    <row r="58" spans="1:8" ht="15.75">
      <c r="A58" s="5">
        <v>57</v>
      </c>
      <c r="B58" s="95" t="s">
        <v>696</v>
      </c>
      <c r="C58" s="2" t="s">
        <v>50</v>
      </c>
      <c r="D58" s="2">
        <v>2941458</v>
      </c>
      <c r="E58" s="96" t="s">
        <v>697</v>
      </c>
      <c r="F58" s="59" t="s">
        <v>14</v>
      </c>
      <c r="G58" s="59" t="s">
        <v>19</v>
      </c>
      <c r="H58" s="59"/>
    </row>
    <row r="59" spans="1:8" ht="15.75">
      <c r="A59" s="5">
        <v>58</v>
      </c>
      <c r="B59" s="55" t="s">
        <v>156</v>
      </c>
      <c r="C59" s="37" t="s">
        <v>157</v>
      </c>
      <c r="D59" s="37">
        <v>2945777</v>
      </c>
      <c r="E59" s="93" t="s">
        <v>158</v>
      </c>
      <c r="F59" s="35" t="s">
        <v>14</v>
      </c>
      <c r="G59" s="35" t="s">
        <v>19</v>
      </c>
      <c r="H59" s="35"/>
    </row>
    <row r="60" spans="1:8" ht="15.75">
      <c r="A60" s="5">
        <v>59</v>
      </c>
      <c r="B60" s="55" t="s">
        <v>159</v>
      </c>
      <c r="C60" s="37" t="s">
        <v>160</v>
      </c>
      <c r="D60" s="37">
        <v>2951019</v>
      </c>
      <c r="E60" s="93" t="s">
        <v>161</v>
      </c>
      <c r="F60" s="35" t="s">
        <v>14</v>
      </c>
      <c r="G60" s="35" t="s">
        <v>19</v>
      </c>
      <c r="H60" s="35"/>
    </row>
    <row r="61" spans="1:8" ht="15.75">
      <c r="A61" s="5">
        <v>60</v>
      </c>
      <c r="B61" s="55" t="s">
        <v>162</v>
      </c>
      <c r="C61" s="37" t="s">
        <v>163</v>
      </c>
      <c r="D61" s="37">
        <v>2945801</v>
      </c>
      <c r="E61" s="93" t="s">
        <v>164</v>
      </c>
      <c r="F61" s="35" t="s">
        <v>14</v>
      </c>
      <c r="G61" s="35" t="s">
        <v>19</v>
      </c>
      <c r="H61" s="35"/>
    </row>
    <row r="62" spans="1:8" ht="15.75">
      <c r="A62" s="5">
        <v>61</v>
      </c>
      <c r="B62" s="55" t="s">
        <v>165</v>
      </c>
      <c r="C62" s="37" t="s">
        <v>166</v>
      </c>
      <c r="D62" s="37">
        <v>2951741</v>
      </c>
      <c r="E62" s="93" t="s">
        <v>167</v>
      </c>
      <c r="F62" s="35" t="s">
        <v>14</v>
      </c>
      <c r="G62" s="35" t="s">
        <v>45</v>
      </c>
      <c r="H62" s="35"/>
    </row>
    <row r="63" spans="1:8" ht="15.75">
      <c r="A63" s="5">
        <v>62</v>
      </c>
      <c r="B63" s="55" t="s">
        <v>168</v>
      </c>
      <c r="C63" s="37" t="s">
        <v>169</v>
      </c>
      <c r="D63" s="37">
        <v>2953643</v>
      </c>
      <c r="E63" s="93" t="s">
        <v>170</v>
      </c>
      <c r="F63" s="35" t="s">
        <v>14</v>
      </c>
      <c r="G63" s="35" t="s">
        <v>38</v>
      </c>
      <c r="H63" s="35"/>
    </row>
    <row r="64" spans="1:8" ht="15.75">
      <c r="A64" s="5">
        <v>63</v>
      </c>
      <c r="B64" s="55" t="s">
        <v>171</v>
      </c>
      <c r="C64" s="37" t="s">
        <v>172</v>
      </c>
      <c r="D64" s="37" t="s">
        <v>173</v>
      </c>
      <c r="E64" s="93" t="s">
        <v>174</v>
      </c>
      <c r="F64" s="35" t="s">
        <v>14</v>
      </c>
      <c r="G64" s="35" t="s">
        <v>19</v>
      </c>
      <c r="H64" s="35"/>
    </row>
    <row r="65" spans="1:8" ht="15.75">
      <c r="A65" s="5">
        <v>64</v>
      </c>
      <c r="B65" s="55" t="s">
        <v>175</v>
      </c>
      <c r="C65" s="37" t="s">
        <v>176</v>
      </c>
      <c r="D65" s="37">
        <v>2945790</v>
      </c>
      <c r="E65" s="93" t="s">
        <v>177</v>
      </c>
      <c r="F65" s="35" t="s">
        <v>14</v>
      </c>
      <c r="G65" s="35" t="s">
        <v>19</v>
      </c>
      <c r="H65" s="35"/>
    </row>
    <row r="66" spans="1:8" ht="15.75">
      <c r="A66" s="5">
        <v>65</v>
      </c>
      <c r="B66" s="55" t="s">
        <v>178</v>
      </c>
      <c r="C66" s="37" t="s">
        <v>21</v>
      </c>
      <c r="D66" s="37">
        <v>2945783</v>
      </c>
      <c r="E66" s="93" t="s">
        <v>179</v>
      </c>
      <c r="F66" s="35" t="s">
        <v>14</v>
      </c>
      <c r="G66" s="35" t="s">
        <v>19</v>
      </c>
      <c r="H66" s="35"/>
    </row>
    <row r="67" spans="1:8" ht="15.75">
      <c r="A67" s="5">
        <v>66</v>
      </c>
      <c r="B67" s="55" t="s">
        <v>180</v>
      </c>
      <c r="C67" s="37" t="s">
        <v>47</v>
      </c>
      <c r="D67" s="37">
        <v>2946567</v>
      </c>
      <c r="E67" s="93" t="s">
        <v>181</v>
      </c>
      <c r="F67" s="35" t="s">
        <v>14</v>
      </c>
      <c r="G67" s="35" t="s">
        <v>19</v>
      </c>
      <c r="H67" s="35"/>
    </row>
    <row r="68" spans="1:8" ht="15.75">
      <c r="A68" s="5">
        <v>67</v>
      </c>
      <c r="B68" s="55" t="s">
        <v>182</v>
      </c>
      <c r="C68" s="37" t="s">
        <v>183</v>
      </c>
      <c r="D68" s="37">
        <v>2945784</v>
      </c>
      <c r="E68" s="93" t="s">
        <v>184</v>
      </c>
      <c r="F68" s="35" t="s">
        <v>14</v>
      </c>
      <c r="G68" s="35" t="s">
        <v>19</v>
      </c>
      <c r="H68" s="35"/>
    </row>
    <row r="69" spans="1:8" ht="15.75">
      <c r="A69" s="5">
        <v>68</v>
      </c>
      <c r="B69" s="55" t="s">
        <v>185</v>
      </c>
      <c r="C69" s="37" t="s">
        <v>186</v>
      </c>
      <c r="D69" s="37">
        <v>2906776</v>
      </c>
      <c r="E69" s="93" t="s">
        <v>187</v>
      </c>
      <c r="F69" s="35" t="s">
        <v>14</v>
      </c>
      <c r="G69" s="35" t="s">
        <v>19</v>
      </c>
      <c r="H69" s="35"/>
    </row>
    <row r="70" spans="1:8" ht="15.75">
      <c r="A70" s="5">
        <v>69</v>
      </c>
      <c r="B70" s="95" t="s">
        <v>188</v>
      </c>
      <c r="C70" s="2" t="s">
        <v>189</v>
      </c>
      <c r="D70" s="2">
        <v>2950137</v>
      </c>
      <c r="E70" s="96" t="s">
        <v>190</v>
      </c>
      <c r="F70" s="59" t="s">
        <v>14</v>
      </c>
      <c r="G70" s="59" t="s">
        <v>19</v>
      </c>
      <c r="H70" s="59"/>
    </row>
    <row r="71" spans="1:8" ht="15.75">
      <c r="A71" s="5">
        <v>70</v>
      </c>
      <c r="B71" s="55" t="s">
        <v>191</v>
      </c>
      <c r="C71" s="37" t="s">
        <v>192</v>
      </c>
      <c r="D71" s="37">
        <v>2945162</v>
      </c>
      <c r="E71" s="93" t="s">
        <v>193</v>
      </c>
      <c r="F71" s="35" t="s">
        <v>14</v>
      </c>
      <c r="G71" s="35" t="s">
        <v>19</v>
      </c>
      <c r="H71" s="35"/>
    </row>
    <row r="72" spans="1:8" ht="15.75">
      <c r="A72" s="5">
        <v>71</v>
      </c>
      <c r="B72" s="55" t="s">
        <v>698</v>
      </c>
      <c r="C72" s="37" t="s">
        <v>32</v>
      </c>
      <c r="D72" s="37">
        <v>2946563</v>
      </c>
      <c r="E72" s="93" t="s">
        <v>699</v>
      </c>
      <c r="F72" s="35" t="s">
        <v>14</v>
      </c>
      <c r="G72" s="35" t="s">
        <v>19</v>
      </c>
      <c r="H72" s="35"/>
    </row>
    <row r="73" spans="1:8" ht="15.75">
      <c r="A73" s="5">
        <v>72</v>
      </c>
      <c r="B73" s="55" t="s">
        <v>194</v>
      </c>
      <c r="C73" s="37" t="s">
        <v>32</v>
      </c>
      <c r="D73" s="37">
        <v>2900495</v>
      </c>
      <c r="E73" s="93" t="s">
        <v>195</v>
      </c>
      <c r="F73" s="35" t="s">
        <v>14</v>
      </c>
      <c r="G73" s="35" t="s">
        <v>19</v>
      </c>
      <c r="H73" s="35"/>
    </row>
    <row r="74" spans="1:8" ht="15.75">
      <c r="A74" s="5">
        <v>73</v>
      </c>
      <c r="B74" s="55" t="s">
        <v>196</v>
      </c>
      <c r="C74" s="37" t="s">
        <v>32</v>
      </c>
      <c r="D74" s="37">
        <v>2945387</v>
      </c>
      <c r="E74" s="93" t="s">
        <v>197</v>
      </c>
      <c r="F74" s="35" t="s">
        <v>14</v>
      </c>
      <c r="G74" s="35" t="s">
        <v>19</v>
      </c>
      <c r="H74" s="35"/>
    </row>
    <row r="75" spans="1:8" ht="15.75">
      <c r="A75" s="5">
        <v>74</v>
      </c>
      <c r="B75" s="55" t="s">
        <v>198</v>
      </c>
      <c r="C75" s="37" t="s">
        <v>189</v>
      </c>
      <c r="D75" s="37">
        <v>2919957</v>
      </c>
      <c r="E75" s="93" t="s">
        <v>199</v>
      </c>
      <c r="F75" s="35" t="s">
        <v>14</v>
      </c>
      <c r="G75" s="35" t="s">
        <v>19</v>
      </c>
      <c r="H75" s="35"/>
    </row>
    <row r="76" spans="1:8" ht="15.75">
      <c r="A76" s="5">
        <v>75</v>
      </c>
      <c r="B76" s="55" t="s">
        <v>200</v>
      </c>
      <c r="C76" s="37" t="s">
        <v>201</v>
      </c>
      <c r="D76" s="37">
        <v>2946361</v>
      </c>
      <c r="E76" s="93" t="s">
        <v>202</v>
      </c>
      <c r="F76" s="35" t="s">
        <v>14</v>
      </c>
      <c r="G76" s="35" t="s">
        <v>19</v>
      </c>
      <c r="H76" s="35"/>
    </row>
    <row r="77" spans="1:8" ht="15.75">
      <c r="A77" s="5">
        <v>76</v>
      </c>
      <c r="B77" s="55" t="s">
        <v>700</v>
      </c>
      <c r="C77" s="37" t="s">
        <v>47</v>
      </c>
      <c r="D77" s="37">
        <v>2954016</v>
      </c>
      <c r="E77" s="93" t="s">
        <v>701</v>
      </c>
      <c r="F77" s="35" t="s">
        <v>14</v>
      </c>
      <c r="G77" s="35" t="s">
        <v>19</v>
      </c>
      <c r="H77" s="35"/>
    </row>
    <row r="78" spans="1:8" ht="15.75">
      <c r="A78" s="5">
        <v>77</v>
      </c>
      <c r="B78" s="55" t="s">
        <v>203</v>
      </c>
      <c r="C78" s="37" t="s">
        <v>204</v>
      </c>
      <c r="D78" s="37">
        <v>2954806</v>
      </c>
      <c r="E78" s="93" t="s">
        <v>205</v>
      </c>
      <c r="F78" s="35" t="s">
        <v>14</v>
      </c>
      <c r="G78" s="35" t="s">
        <v>19</v>
      </c>
      <c r="H78" s="35"/>
    </row>
    <row r="79" spans="1:8" ht="15.75">
      <c r="A79" s="5">
        <v>78</v>
      </c>
      <c r="B79" s="55" t="s">
        <v>206</v>
      </c>
      <c r="C79" s="37" t="s">
        <v>47</v>
      </c>
      <c r="D79" s="37">
        <v>2945798</v>
      </c>
      <c r="E79" s="93" t="s">
        <v>207</v>
      </c>
      <c r="F79" s="35" t="s">
        <v>14</v>
      </c>
      <c r="G79" s="35" t="s">
        <v>19</v>
      </c>
      <c r="H79" s="35"/>
    </row>
    <row r="80" spans="1:8" ht="15.75">
      <c r="A80" s="5">
        <v>79</v>
      </c>
      <c r="B80" s="95" t="s">
        <v>702</v>
      </c>
      <c r="C80" s="2" t="s">
        <v>43</v>
      </c>
      <c r="D80" s="2">
        <v>2954484</v>
      </c>
      <c r="E80" s="96" t="s">
        <v>703</v>
      </c>
      <c r="F80" s="59" t="s">
        <v>14</v>
      </c>
      <c r="G80" s="59" t="s">
        <v>19</v>
      </c>
      <c r="H80" s="59"/>
    </row>
    <row r="81" spans="1:8" ht="15.75">
      <c r="A81" s="5">
        <v>80</v>
      </c>
      <c r="B81" s="55" t="s">
        <v>208</v>
      </c>
      <c r="C81" s="37" t="s">
        <v>75</v>
      </c>
      <c r="D81" s="37">
        <v>2951664</v>
      </c>
      <c r="E81" s="93" t="s">
        <v>209</v>
      </c>
      <c r="F81" s="35" t="s">
        <v>14</v>
      </c>
      <c r="G81" s="35" t="s">
        <v>19</v>
      </c>
      <c r="H81" s="35"/>
    </row>
    <row r="82" spans="1:8" ht="15.75">
      <c r="A82" s="5">
        <v>81</v>
      </c>
      <c r="B82" s="55" t="s">
        <v>210</v>
      </c>
      <c r="C82" s="37" t="s">
        <v>211</v>
      </c>
      <c r="D82" s="37">
        <v>2945165</v>
      </c>
      <c r="E82" s="93" t="s">
        <v>212</v>
      </c>
      <c r="F82" s="35" t="s">
        <v>14</v>
      </c>
      <c r="G82" s="35" t="s">
        <v>19</v>
      </c>
      <c r="H82" s="35"/>
    </row>
    <row r="83" spans="1:8" ht="15.75">
      <c r="A83" s="5">
        <v>82</v>
      </c>
      <c r="B83" s="55" t="s">
        <v>213</v>
      </c>
      <c r="C83" s="37" t="s">
        <v>47</v>
      </c>
      <c r="D83" s="37">
        <v>2951023</v>
      </c>
      <c r="E83" s="93" t="s">
        <v>214</v>
      </c>
      <c r="F83" s="35" t="s">
        <v>14</v>
      </c>
      <c r="G83" s="35" t="s">
        <v>19</v>
      </c>
      <c r="H83" s="35"/>
    </row>
    <row r="84" spans="1:8" ht="15.75">
      <c r="A84" s="5">
        <v>83</v>
      </c>
      <c r="B84" s="55" t="s">
        <v>215</v>
      </c>
      <c r="C84" s="37" t="s">
        <v>50</v>
      </c>
      <c r="D84" s="37">
        <v>2947986</v>
      </c>
      <c r="E84" s="105" t="s">
        <v>216</v>
      </c>
      <c r="F84" s="35" t="s">
        <v>14</v>
      </c>
      <c r="G84" s="35" t="s">
        <v>27</v>
      </c>
      <c r="H84" s="35"/>
    </row>
    <row r="85" spans="1:8" ht="15.75">
      <c r="A85" s="5">
        <v>84</v>
      </c>
      <c r="B85" s="55" t="s">
        <v>217</v>
      </c>
      <c r="C85" s="37" t="s">
        <v>218</v>
      </c>
      <c r="D85" s="37">
        <v>2945388</v>
      </c>
      <c r="E85" s="93" t="s">
        <v>219</v>
      </c>
      <c r="F85" s="35" t="s">
        <v>14</v>
      </c>
      <c r="G85" s="35" t="s">
        <v>19</v>
      </c>
      <c r="H85" s="35"/>
    </row>
    <row r="86" spans="1:8" ht="15.75">
      <c r="A86" s="5">
        <v>85</v>
      </c>
      <c r="B86" s="55" t="s">
        <v>220</v>
      </c>
      <c r="C86" s="37" t="s">
        <v>125</v>
      </c>
      <c r="D86" s="37">
        <v>2950141</v>
      </c>
      <c r="E86" s="93" t="s">
        <v>221</v>
      </c>
      <c r="F86" s="35" t="s">
        <v>14</v>
      </c>
      <c r="G86" s="35" t="s">
        <v>19</v>
      </c>
      <c r="H86" s="35"/>
    </row>
    <row r="87" spans="1:8" ht="15.75">
      <c r="A87" s="5">
        <v>86</v>
      </c>
      <c r="B87" s="55" t="s">
        <v>222</v>
      </c>
      <c r="C87" s="37" t="s">
        <v>223</v>
      </c>
      <c r="D87" s="37">
        <v>2937238</v>
      </c>
      <c r="E87" s="93" t="s">
        <v>224</v>
      </c>
      <c r="F87" s="35" t="s">
        <v>14</v>
      </c>
      <c r="G87" s="35" t="s">
        <v>34</v>
      </c>
      <c r="H87" s="35"/>
    </row>
    <row r="88" spans="1:8" ht="15.75">
      <c r="A88" s="5">
        <v>87</v>
      </c>
      <c r="B88" s="55" t="s">
        <v>225</v>
      </c>
      <c r="C88" s="37" t="s">
        <v>226</v>
      </c>
      <c r="D88" s="37">
        <v>2944021</v>
      </c>
      <c r="E88" s="93" t="s">
        <v>227</v>
      </c>
      <c r="F88" s="35" t="s">
        <v>14</v>
      </c>
      <c r="G88" s="35" t="s">
        <v>19</v>
      </c>
      <c r="H88" s="35"/>
    </row>
    <row r="89" spans="1:8" ht="15.75">
      <c r="A89" s="5">
        <v>88</v>
      </c>
      <c r="B89" s="55" t="s">
        <v>228</v>
      </c>
      <c r="C89" s="37" t="s">
        <v>50</v>
      </c>
      <c r="D89" s="37">
        <v>2946566</v>
      </c>
      <c r="E89" s="93" t="s">
        <v>229</v>
      </c>
      <c r="F89" s="35" t="s">
        <v>14</v>
      </c>
      <c r="G89" s="35" t="s">
        <v>19</v>
      </c>
      <c r="H89" s="35"/>
    </row>
    <row r="90" spans="1:8" ht="15.75">
      <c r="A90" s="5">
        <v>89</v>
      </c>
      <c r="B90" s="55" t="s">
        <v>228</v>
      </c>
      <c r="C90" s="37" t="s">
        <v>21</v>
      </c>
      <c r="D90" s="37">
        <v>2948268</v>
      </c>
      <c r="E90" s="93" t="s">
        <v>230</v>
      </c>
      <c r="F90" s="35" t="s">
        <v>14</v>
      </c>
      <c r="G90" s="35" t="s">
        <v>19</v>
      </c>
      <c r="H90" s="35"/>
    </row>
    <row r="91" spans="1:8" ht="15.75">
      <c r="A91" s="5">
        <v>90</v>
      </c>
      <c r="B91" s="55" t="s">
        <v>704</v>
      </c>
      <c r="C91" s="37" t="s">
        <v>125</v>
      </c>
      <c r="D91" s="37">
        <v>2893247</v>
      </c>
      <c r="E91" s="93" t="s">
        <v>705</v>
      </c>
      <c r="F91" s="35" t="s">
        <v>14</v>
      </c>
      <c r="G91" s="35" t="s">
        <v>19</v>
      </c>
      <c r="H91" s="35"/>
    </row>
    <row r="92" spans="1:8" ht="15.75">
      <c r="A92" s="5">
        <v>91</v>
      </c>
      <c r="B92" s="55" t="s">
        <v>231</v>
      </c>
      <c r="C92" s="37" t="s">
        <v>232</v>
      </c>
      <c r="D92" s="37">
        <v>2949874</v>
      </c>
      <c r="E92" s="93" t="s">
        <v>233</v>
      </c>
      <c r="F92" s="35" t="s">
        <v>14</v>
      </c>
      <c r="G92" s="35" t="s">
        <v>38</v>
      </c>
      <c r="H92" s="35"/>
    </row>
    <row r="93" spans="1:8" ht="15.75">
      <c r="A93" s="5">
        <v>92</v>
      </c>
      <c r="B93" s="55" t="s">
        <v>234</v>
      </c>
      <c r="C93" s="37" t="s">
        <v>235</v>
      </c>
      <c r="D93" s="37">
        <v>2942262</v>
      </c>
      <c r="E93" s="93" t="s">
        <v>236</v>
      </c>
      <c r="F93" s="35" t="s">
        <v>14</v>
      </c>
      <c r="G93" s="35" t="s">
        <v>34</v>
      </c>
      <c r="H93" s="35"/>
    </row>
    <row r="94" spans="1:8" ht="15.75">
      <c r="A94" s="5">
        <v>93</v>
      </c>
      <c r="B94" s="55" t="s">
        <v>237</v>
      </c>
      <c r="C94" s="37" t="s">
        <v>238</v>
      </c>
      <c r="D94" s="37">
        <v>2949932</v>
      </c>
      <c r="E94" s="93" t="s">
        <v>239</v>
      </c>
      <c r="F94" s="35" t="s">
        <v>14</v>
      </c>
      <c r="G94" s="35" t="s">
        <v>38</v>
      </c>
      <c r="H94" s="35"/>
    </row>
    <row r="95" spans="1:8" ht="15.75">
      <c r="A95" s="5">
        <v>94</v>
      </c>
      <c r="B95" s="55" t="s">
        <v>240</v>
      </c>
      <c r="C95" s="37" t="s">
        <v>241</v>
      </c>
      <c r="D95" s="37">
        <v>2948266</v>
      </c>
      <c r="E95" s="93" t="s">
        <v>242</v>
      </c>
      <c r="F95" s="35" t="s">
        <v>14</v>
      </c>
      <c r="G95" s="35" t="s">
        <v>19</v>
      </c>
      <c r="H95" s="35"/>
    </row>
    <row r="96" spans="1:8" ht="15.75">
      <c r="A96" s="5">
        <v>95</v>
      </c>
      <c r="B96" s="55" t="s">
        <v>243</v>
      </c>
      <c r="C96" s="37" t="s">
        <v>244</v>
      </c>
      <c r="D96" s="37">
        <v>2956192</v>
      </c>
      <c r="E96" s="93" t="s">
        <v>245</v>
      </c>
      <c r="F96" s="35" t="s">
        <v>14</v>
      </c>
      <c r="G96" s="35" t="s">
        <v>19</v>
      </c>
      <c r="H96" s="35"/>
    </row>
    <row r="97" spans="1:8" ht="15.75">
      <c r="A97" s="5">
        <v>96</v>
      </c>
      <c r="B97" s="106" t="s">
        <v>246</v>
      </c>
      <c r="C97" s="3" t="s">
        <v>247</v>
      </c>
      <c r="D97" s="3">
        <v>2952302</v>
      </c>
      <c r="E97" s="107" t="s">
        <v>248</v>
      </c>
      <c r="F97" s="46" t="s">
        <v>14</v>
      </c>
      <c r="G97" s="46" t="s">
        <v>19</v>
      </c>
      <c r="H97" s="46" t="s">
        <v>736</v>
      </c>
    </row>
    <row r="98" spans="1:8" ht="15.75">
      <c r="A98" s="5">
        <v>97</v>
      </c>
      <c r="B98" s="55" t="s">
        <v>249</v>
      </c>
      <c r="C98" s="37" t="s">
        <v>250</v>
      </c>
      <c r="D98" s="37">
        <v>2946554</v>
      </c>
      <c r="E98" s="93" t="s">
        <v>251</v>
      </c>
      <c r="F98" s="35" t="s">
        <v>14</v>
      </c>
      <c r="G98" s="35" t="s">
        <v>19</v>
      </c>
      <c r="H98" s="35"/>
    </row>
    <row r="99" spans="1:8" ht="15.75">
      <c r="A99" s="5">
        <v>98</v>
      </c>
      <c r="B99" s="55" t="s">
        <v>252</v>
      </c>
      <c r="C99" s="37" t="s">
        <v>50</v>
      </c>
      <c r="D99" s="37">
        <v>2956067</v>
      </c>
      <c r="E99" s="93" t="s">
        <v>253</v>
      </c>
      <c r="F99" s="35" t="s">
        <v>14</v>
      </c>
      <c r="G99" s="35" t="s">
        <v>19</v>
      </c>
      <c r="H99" s="35"/>
    </row>
    <row r="100" spans="1:8" ht="15.75">
      <c r="A100" s="5">
        <v>99</v>
      </c>
      <c r="B100" s="55" t="s">
        <v>706</v>
      </c>
      <c r="C100" s="37" t="s">
        <v>707</v>
      </c>
      <c r="D100" s="37">
        <v>2946976</v>
      </c>
      <c r="E100" s="93" t="s">
        <v>708</v>
      </c>
      <c r="F100" s="35" t="s">
        <v>14</v>
      </c>
      <c r="G100" s="35" t="s">
        <v>19</v>
      </c>
      <c r="H100" s="35"/>
    </row>
    <row r="101" spans="1:8" ht="15.75">
      <c r="A101" s="5">
        <v>100</v>
      </c>
      <c r="B101" s="55" t="s">
        <v>254</v>
      </c>
      <c r="C101" s="37" t="s">
        <v>211</v>
      </c>
      <c r="D101" s="37">
        <v>2903789</v>
      </c>
      <c r="E101" s="93" t="s">
        <v>255</v>
      </c>
      <c r="F101" s="35" t="s">
        <v>14</v>
      </c>
      <c r="G101" s="35" t="s">
        <v>19</v>
      </c>
      <c r="H101" s="35"/>
    </row>
    <row r="102" spans="1:8" ht="15.75">
      <c r="A102" s="5">
        <v>101</v>
      </c>
      <c r="B102" s="55" t="s">
        <v>256</v>
      </c>
      <c r="C102" s="37" t="s">
        <v>47</v>
      </c>
      <c r="D102" s="37">
        <v>2950132</v>
      </c>
      <c r="E102" s="93" t="s">
        <v>257</v>
      </c>
      <c r="F102" s="35" t="s">
        <v>14</v>
      </c>
      <c r="G102" s="35" t="s">
        <v>19</v>
      </c>
      <c r="H102" s="35"/>
    </row>
    <row r="103" spans="1:8" ht="15.75">
      <c r="A103" s="45">
        <v>102</v>
      </c>
      <c r="B103" s="106" t="s">
        <v>258</v>
      </c>
      <c r="C103" s="3" t="s">
        <v>259</v>
      </c>
      <c r="D103" s="3">
        <v>2941461</v>
      </c>
      <c r="E103" s="107" t="s">
        <v>260</v>
      </c>
      <c r="F103" s="46" t="s">
        <v>14</v>
      </c>
      <c r="G103" s="46" t="s">
        <v>19</v>
      </c>
      <c r="H103" s="46" t="s">
        <v>261</v>
      </c>
    </row>
    <row r="104" spans="1:8" ht="15.75">
      <c r="A104" s="5">
        <v>103</v>
      </c>
      <c r="B104" s="55" t="s">
        <v>262</v>
      </c>
      <c r="C104" s="37" t="s">
        <v>211</v>
      </c>
      <c r="D104" s="37">
        <v>2946559</v>
      </c>
      <c r="E104" s="93" t="s">
        <v>263</v>
      </c>
      <c r="F104" s="35" t="s">
        <v>14</v>
      </c>
      <c r="G104" s="35" t="s">
        <v>19</v>
      </c>
      <c r="H104" s="35"/>
    </row>
    <row r="105" spans="1:8" ht="15.75">
      <c r="A105" s="5">
        <v>104</v>
      </c>
      <c r="B105" s="55" t="s">
        <v>264</v>
      </c>
      <c r="C105" s="37" t="s">
        <v>67</v>
      </c>
      <c r="D105" s="37">
        <v>2946960</v>
      </c>
      <c r="E105" s="93" t="s">
        <v>265</v>
      </c>
      <c r="F105" s="35" t="s">
        <v>14</v>
      </c>
      <c r="G105" s="35" t="s">
        <v>19</v>
      </c>
      <c r="H105" s="35"/>
    </row>
    <row r="106" spans="1:8" ht="15.75">
      <c r="A106" s="5">
        <v>105</v>
      </c>
      <c r="B106" s="55" t="s">
        <v>266</v>
      </c>
      <c r="C106" s="37" t="s">
        <v>50</v>
      </c>
      <c r="D106" s="37">
        <v>2951018</v>
      </c>
      <c r="E106" s="93" t="s">
        <v>267</v>
      </c>
      <c r="F106" s="35" t="s">
        <v>14</v>
      </c>
      <c r="G106" s="35" t="s">
        <v>19</v>
      </c>
      <c r="H106" s="35"/>
    </row>
    <row r="107" spans="1:8" ht="15.75">
      <c r="A107" s="5">
        <v>106</v>
      </c>
      <c r="B107" s="55" t="s">
        <v>268</v>
      </c>
      <c r="C107" s="37" t="s">
        <v>125</v>
      </c>
      <c r="D107" s="37">
        <v>2928649</v>
      </c>
      <c r="E107" s="93" t="s">
        <v>269</v>
      </c>
      <c r="F107" s="35" t="s">
        <v>14</v>
      </c>
      <c r="G107" s="35" t="s">
        <v>19</v>
      </c>
      <c r="H107" s="35"/>
    </row>
    <row r="108" spans="1:8" ht="15.75">
      <c r="A108" s="5">
        <v>107</v>
      </c>
      <c r="B108" s="55" t="s">
        <v>270</v>
      </c>
      <c r="C108" s="37" t="s">
        <v>271</v>
      </c>
      <c r="D108" s="37">
        <v>2945781</v>
      </c>
      <c r="E108" s="93" t="s">
        <v>272</v>
      </c>
      <c r="F108" s="35" t="s">
        <v>14</v>
      </c>
      <c r="G108" s="35" t="s">
        <v>19</v>
      </c>
      <c r="H108" s="35"/>
    </row>
    <row r="109" spans="1:8" ht="15.75">
      <c r="A109" s="5">
        <v>108</v>
      </c>
      <c r="B109" s="55" t="s">
        <v>273</v>
      </c>
      <c r="C109" s="37" t="s">
        <v>50</v>
      </c>
      <c r="D109" s="37">
        <v>2935768</v>
      </c>
      <c r="E109" s="93" t="s">
        <v>274</v>
      </c>
      <c r="F109" s="35" t="s">
        <v>14</v>
      </c>
      <c r="G109" s="35" t="s">
        <v>34</v>
      </c>
      <c r="H109" s="35"/>
    </row>
    <row r="110" spans="1:8" ht="15.75">
      <c r="A110" s="5">
        <v>109</v>
      </c>
      <c r="B110" s="55" t="s">
        <v>709</v>
      </c>
      <c r="C110" s="37" t="s">
        <v>710</v>
      </c>
      <c r="D110" s="37">
        <v>2950205</v>
      </c>
      <c r="E110" s="93" t="s">
        <v>711</v>
      </c>
      <c r="F110" s="35" t="s">
        <v>14</v>
      </c>
      <c r="G110" s="35" t="s">
        <v>19</v>
      </c>
      <c r="H110" s="35"/>
    </row>
    <row r="111" spans="1:8" ht="15.75">
      <c r="A111" s="5">
        <v>110</v>
      </c>
      <c r="B111" s="55" t="s">
        <v>275</v>
      </c>
      <c r="C111" s="37" t="s">
        <v>276</v>
      </c>
      <c r="D111" s="37">
        <v>2893248</v>
      </c>
      <c r="E111" s="93" t="s">
        <v>277</v>
      </c>
      <c r="F111" s="35" t="s">
        <v>14</v>
      </c>
      <c r="G111" s="35" t="s">
        <v>19</v>
      </c>
      <c r="H111" s="35"/>
    </row>
    <row r="112" spans="1:8" ht="15.75">
      <c r="A112" s="5">
        <v>111</v>
      </c>
      <c r="B112" s="55" t="s">
        <v>278</v>
      </c>
      <c r="C112" s="37" t="s">
        <v>163</v>
      </c>
      <c r="D112" s="37">
        <v>2950373</v>
      </c>
      <c r="E112" s="93" t="s">
        <v>279</v>
      </c>
      <c r="F112" s="35" t="s">
        <v>14</v>
      </c>
      <c r="G112" s="35" t="s">
        <v>19</v>
      </c>
      <c r="H112" s="35"/>
    </row>
    <row r="113" spans="1:8" ht="15.75">
      <c r="A113" s="5">
        <v>112</v>
      </c>
      <c r="B113" s="55" t="s">
        <v>280</v>
      </c>
      <c r="C113" s="37" t="s">
        <v>281</v>
      </c>
      <c r="D113" s="37">
        <v>2915067</v>
      </c>
      <c r="E113" s="93" t="s">
        <v>282</v>
      </c>
      <c r="F113" s="35" t="s">
        <v>14</v>
      </c>
      <c r="G113" s="35" t="s">
        <v>19</v>
      </c>
      <c r="H113" s="35"/>
    </row>
    <row r="114" spans="1:8" ht="15.75">
      <c r="A114" s="5">
        <v>113</v>
      </c>
      <c r="B114" s="55" t="s">
        <v>283</v>
      </c>
      <c r="C114" s="37" t="s">
        <v>32</v>
      </c>
      <c r="D114" s="37">
        <v>2895188</v>
      </c>
      <c r="E114" s="93" t="s">
        <v>284</v>
      </c>
      <c r="F114" s="35" t="s">
        <v>14</v>
      </c>
      <c r="G114" s="35" t="s">
        <v>19</v>
      </c>
      <c r="H114" s="35"/>
    </row>
    <row r="115" spans="1:8" ht="15.75">
      <c r="A115" s="5">
        <v>114</v>
      </c>
      <c r="B115" s="55" t="s">
        <v>285</v>
      </c>
      <c r="C115" s="37" t="s">
        <v>286</v>
      </c>
      <c r="D115" s="37">
        <v>2951618</v>
      </c>
      <c r="E115" s="93" t="s">
        <v>287</v>
      </c>
      <c r="F115" s="35" t="s">
        <v>14</v>
      </c>
      <c r="G115" s="35" t="s">
        <v>19</v>
      </c>
      <c r="H115" s="35"/>
    </row>
    <row r="116" spans="1:8" ht="15.75">
      <c r="A116" s="5">
        <v>115</v>
      </c>
      <c r="B116" s="55" t="s">
        <v>288</v>
      </c>
      <c r="C116" s="37" t="s">
        <v>47</v>
      </c>
      <c r="D116" s="37">
        <v>2954485</v>
      </c>
      <c r="E116" s="93" t="s">
        <v>289</v>
      </c>
      <c r="F116" s="35" t="s">
        <v>14</v>
      </c>
      <c r="G116" s="35" t="s">
        <v>19</v>
      </c>
      <c r="H116" s="35"/>
    </row>
    <row r="117" spans="1:8" ht="15.75">
      <c r="A117" s="5">
        <v>116</v>
      </c>
      <c r="B117" s="55" t="s">
        <v>290</v>
      </c>
      <c r="C117" s="37" t="s">
        <v>111</v>
      </c>
      <c r="D117" s="37">
        <v>2956234</v>
      </c>
      <c r="E117" s="93" t="s">
        <v>291</v>
      </c>
      <c r="F117" s="35" t="s">
        <v>14</v>
      </c>
      <c r="G117" s="35" t="s">
        <v>19</v>
      </c>
      <c r="H117" s="35"/>
    </row>
    <row r="118" spans="1:8" ht="15.75">
      <c r="A118" s="5">
        <v>117</v>
      </c>
      <c r="B118" s="55" t="s">
        <v>292</v>
      </c>
      <c r="C118" s="37" t="s">
        <v>154</v>
      </c>
      <c r="D118" s="37">
        <v>2946974</v>
      </c>
      <c r="E118" s="93" t="s">
        <v>293</v>
      </c>
      <c r="F118" s="35" t="s">
        <v>14</v>
      </c>
      <c r="G118" s="35" t="s">
        <v>19</v>
      </c>
      <c r="H118" s="35"/>
    </row>
    <row r="119" spans="1:8" ht="15.75">
      <c r="A119" s="5">
        <v>118</v>
      </c>
      <c r="B119" s="55" t="s">
        <v>294</v>
      </c>
      <c r="C119" s="37" t="s">
        <v>32</v>
      </c>
      <c r="D119" s="37">
        <v>2948271</v>
      </c>
      <c r="E119" s="93" t="s">
        <v>295</v>
      </c>
      <c r="F119" s="35" t="s">
        <v>14</v>
      </c>
      <c r="G119" s="35" t="s">
        <v>19</v>
      </c>
      <c r="H119" s="35"/>
    </row>
    <row r="120" spans="1:8" ht="15.75">
      <c r="A120" s="5">
        <v>119</v>
      </c>
      <c r="B120" s="55" t="s">
        <v>296</v>
      </c>
      <c r="C120" s="37" t="s">
        <v>69</v>
      </c>
      <c r="D120" s="37">
        <v>2946553</v>
      </c>
      <c r="E120" s="93" t="s">
        <v>297</v>
      </c>
      <c r="F120" s="35" t="s">
        <v>14</v>
      </c>
      <c r="G120" s="35" t="s">
        <v>19</v>
      </c>
      <c r="H120" s="35"/>
    </row>
    <row r="121" spans="1:8" ht="15.75">
      <c r="A121" s="5">
        <v>120</v>
      </c>
      <c r="B121" s="55" t="s">
        <v>298</v>
      </c>
      <c r="C121" s="37" t="s">
        <v>299</v>
      </c>
      <c r="D121" s="37">
        <v>2945792</v>
      </c>
      <c r="E121" s="93" t="s">
        <v>300</v>
      </c>
      <c r="F121" s="35" t="s">
        <v>14</v>
      </c>
      <c r="G121" s="35" t="s">
        <v>19</v>
      </c>
      <c r="H121" s="35"/>
    </row>
    <row r="122" spans="1:8" ht="15.75">
      <c r="A122" s="5">
        <v>121</v>
      </c>
      <c r="B122" s="55" t="s">
        <v>298</v>
      </c>
      <c r="C122" s="37" t="s">
        <v>21</v>
      </c>
      <c r="D122" s="37">
        <v>2948233</v>
      </c>
      <c r="E122" s="93" t="s">
        <v>301</v>
      </c>
      <c r="F122" s="35" t="s">
        <v>14</v>
      </c>
      <c r="G122" s="35" t="s">
        <v>19</v>
      </c>
      <c r="H122" s="35"/>
    </row>
    <row r="123" spans="1:8" ht="15.75">
      <c r="A123" s="5">
        <v>122</v>
      </c>
      <c r="B123" s="55" t="s">
        <v>302</v>
      </c>
      <c r="C123" s="37" t="s">
        <v>61</v>
      </c>
      <c r="D123" s="37">
        <v>2920597</v>
      </c>
      <c r="E123" s="93" t="s">
        <v>303</v>
      </c>
      <c r="F123" s="35" t="s">
        <v>14</v>
      </c>
      <c r="G123" s="35" t="s">
        <v>19</v>
      </c>
      <c r="H123" s="35"/>
    </row>
    <row r="124" spans="1:8" ht="15.75">
      <c r="A124" s="5">
        <v>123</v>
      </c>
      <c r="B124" s="55" t="s">
        <v>304</v>
      </c>
      <c r="C124" s="37" t="s">
        <v>67</v>
      </c>
      <c r="D124" s="37">
        <v>2894510</v>
      </c>
      <c r="E124" s="93" t="s">
        <v>305</v>
      </c>
      <c r="F124" s="35" t="s">
        <v>14</v>
      </c>
      <c r="G124" s="35" t="s">
        <v>34</v>
      </c>
      <c r="H124" s="35"/>
    </row>
    <row r="125" spans="1:8" ht="15.75">
      <c r="A125" s="5">
        <v>124</v>
      </c>
      <c r="B125" s="55" t="s">
        <v>306</v>
      </c>
      <c r="C125" s="37" t="s">
        <v>32</v>
      </c>
      <c r="D125" s="37">
        <v>2931995</v>
      </c>
      <c r="E125" s="93" t="s">
        <v>307</v>
      </c>
      <c r="F125" s="35" t="s">
        <v>14</v>
      </c>
      <c r="G125" s="35" t="s">
        <v>19</v>
      </c>
      <c r="H125" s="35"/>
    </row>
    <row r="126" spans="1:8" ht="15.75">
      <c r="A126" s="5">
        <v>125</v>
      </c>
      <c r="B126" s="55" t="s">
        <v>306</v>
      </c>
      <c r="C126" s="37" t="s">
        <v>308</v>
      </c>
      <c r="D126" s="37">
        <v>2928755</v>
      </c>
      <c r="E126" s="93" t="s">
        <v>309</v>
      </c>
      <c r="F126" s="35" t="s">
        <v>14</v>
      </c>
      <c r="G126" s="35" t="s">
        <v>34</v>
      </c>
      <c r="H126" s="35"/>
    </row>
    <row r="127" spans="1:8" ht="15.75">
      <c r="A127" s="5">
        <v>126</v>
      </c>
      <c r="B127" s="55" t="s">
        <v>310</v>
      </c>
      <c r="C127" s="37" t="s">
        <v>311</v>
      </c>
      <c r="D127" s="37">
        <v>2949873</v>
      </c>
      <c r="E127" s="93" t="s">
        <v>312</v>
      </c>
      <c r="F127" s="35" t="s">
        <v>14</v>
      </c>
      <c r="G127" s="35" t="s">
        <v>38</v>
      </c>
      <c r="H127" s="35"/>
    </row>
    <row r="128" spans="1:8" ht="15.75">
      <c r="A128" s="5">
        <v>127</v>
      </c>
      <c r="B128" s="55" t="s">
        <v>310</v>
      </c>
      <c r="C128" s="37" t="s">
        <v>189</v>
      </c>
      <c r="D128" s="37">
        <v>2894834</v>
      </c>
      <c r="E128" s="93" t="s">
        <v>313</v>
      </c>
      <c r="F128" s="35" t="s">
        <v>14</v>
      </c>
      <c r="G128" s="35" t="s">
        <v>19</v>
      </c>
      <c r="H128" s="35"/>
    </row>
    <row r="129" spans="1:8" ht="15.75">
      <c r="A129" s="5">
        <v>128</v>
      </c>
      <c r="B129" s="55" t="s">
        <v>310</v>
      </c>
      <c r="C129" s="37" t="s">
        <v>78</v>
      </c>
      <c r="D129" s="37">
        <v>2945787</v>
      </c>
      <c r="E129" s="93" t="s">
        <v>314</v>
      </c>
      <c r="F129" s="35" t="s">
        <v>14</v>
      </c>
      <c r="G129" s="35" t="s">
        <v>19</v>
      </c>
      <c r="H129" s="35"/>
    </row>
    <row r="130" spans="1:8" ht="15.75">
      <c r="A130" s="5">
        <v>129</v>
      </c>
      <c r="B130" s="55" t="s">
        <v>310</v>
      </c>
      <c r="C130" s="37" t="s">
        <v>315</v>
      </c>
      <c r="D130" s="37">
        <v>2911929</v>
      </c>
      <c r="E130" s="93" t="s">
        <v>316</v>
      </c>
      <c r="F130" s="35" t="s">
        <v>14</v>
      </c>
      <c r="G130" s="35" t="s">
        <v>19</v>
      </c>
      <c r="H130" s="35"/>
    </row>
    <row r="131" spans="1:8" ht="15.75">
      <c r="A131" s="5">
        <v>130</v>
      </c>
      <c r="B131" s="55" t="s">
        <v>310</v>
      </c>
      <c r="C131" s="37" t="s">
        <v>317</v>
      </c>
      <c r="D131" s="37">
        <v>2952690</v>
      </c>
      <c r="E131" s="93" t="s">
        <v>318</v>
      </c>
      <c r="F131" s="35" t="s">
        <v>14</v>
      </c>
      <c r="G131" s="35" t="s">
        <v>38</v>
      </c>
      <c r="H131" s="35"/>
    </row>
    <row r="132" spans="1:8" ht="15.75">
      <c r="A132" s="5">
        <v>131</v>
      </c>
      <c r="B132" s="55" t="s">
        <v>319</v>
      </c>
      <c r="C132" s="37" t="s">
        <v>241</v>
      </c>
      <c r="D132" s="37">
        <v>2948270</v>
      </c>
      <c r="E132" s="93" t="s">
        <v>320</v>
      </c>
      <c r="F132" s="35" t="s">
        <v>14</v>
      </c>
      <c r="G132" s="35" t="s">
        <v>19</v>
      </c>
      <c r="H132" s="35"/>
    </row>
    <row r="133" spans="1:8" ht="15.75">
      <c r="A133" s="5">
        <v>132</v>
      </c>
      <c r="B133" s="55" t="s">
        <v>321</v>
      </c>
      <c r="C133" s="37" t="s">
        <v>322</v>
      </c>
      <c r="D133" s="37">
        <v>2940658</v>
      </c>
      <c r="E133" s="93" t="s">
        <v>323</v>
      </c>
      <c r="F133" s="35" t="s">
        <v>14</v>
      </c>
      <c r="G133" s="35" t="s">
        <v>19</v>
      </c>
      <c r="H133" s="35"/>
    </row>
    <row r="134" spans="1:8" ht="15.75">
      <c r="A134" s="5">
        <v>133</v>
      </c>
      <c r="B134" s="55" t="s">
        <v>324</v>
      </c>
      <c r="C134" s="37" t="s">
        <v>192</v>
      </c>
      <c r="D134" s="37">
        <v>2951577</v>
      </c>
      <c r="E134" s="93" t="s">
        <v>325</v>
      </c>
      <c r="F134" s="35" t="s">
        <v>14</v>
      </c>
      <c r="G134" s="35" t="s">
        <v>19</v>
      </c>
      <c r="H134" s="35"/>
    </row>
    <row r="135" spans="1:8" ht="15.75">
      <c r="A135" s="5">
        <v>134</v>
      </c>
      <c r="B135" s="55" t="s">
        <v>326</v>
      </c>
      <c r="C135" s="37" t="s">
        <v>50</v>
      </c>
      <c r="D135" s="37">
        <v>2946565</v>
      </c>
      <c r="E135" s="93" t="s">
        <v>327</v>
      </c>
      <c r="F135" s="35" t="s">
        <v>14</v>
      </c>
      <c r="G135" s="35" t="s">
        <v>19</v>
      </c>
      <c r="H135" s="35"/>
    </row>
    <row r="136" spans="1:8" ht="15.75">
      <c r="A136" s="5">
        <v>135</v>
      </c>
      <c r="B136" s="55" t="s">
        <v>326</v>
      </c>
      <c r="C136" s="37" t="s">
        <v>189</v>
      </c>
      <c r="D136" s="37">
        <v>2946127</v>
      </c>
      <c r="E136" s="93" t="s">
        <v>328</v>
      </c>
      <c r="F136" s="35" t="s">
        <v>14</v>
      </c>
      <c r="G136" s="35" t="s">
        <v>45</v>
      </c>
      <c r="H136" s="35"/>
    </row>
    <row r="137" spans="1:8" ht="15.75">
      <c r="A137" s="5">
        <v>136</v>
      </c>
      <c r="B137" s="55" t="s">
        <v>329</v>
      </c>
      <c r="C137" s="37" t="s">
        <v>271</v>
      </c>
      <c r="D137" s="37">
        <v>2954515</v>
      </c>
      <c r="E137" s="93" t="s">
        <v>330</v>
      </c>
      <c r="F137" s="35" t="s">
        <v>14</v>
      </c>
      <c r="G137" s="35" t="s">
        <v>27</v>
      </c>
      <c r="H137" s="35"/>
    </row>
    <row r="138" spans="1:8" ht="15.75">
      <c r="A138" s="5">
        <v>137</v>
      </c>
      <c r="B138" s="55" t="s">
        <v>331</v>
      </c>
      <c r="C138" s="37" t="s">
        <v>332</v>
      </c>
      <c r="D138" s="37">
        <v>2943859</v>
      </c>
      <c r="E138" s="93" t="s">
        <v>333</v>
      </c>
      <c r="F138" s="35" t="s">
        <v>14</v>
      </c>
      <c r="G138" s="35" t="s">
        <v>19</v>
      </c>
      <c r="H138" s="35"/>
    </row>
    <row r="139" spans="1:8" ht="15.75">
      <c r="A139" s="5">
        <v>138</v>
      </c>
      <c r="B139" s="55" t="s">
        <v>712</v>
      </c>
      <c r="C139" s="37" t="s">
        <v>21</v>
      </c>
      <c r="D139" s="37">
        <v>2930660</v>
      </c>
      <c r="E139" s="93" t="s">
        <v>713</v>
      </c>
      <c r="F139" s="35" t="s">
        <v>14</v>
      </c>
      <c r="G139" s="35" t="s">
        <v>19</v>
      </c>
      <c r="H139" s="35"/>
    </row>
    <row r="140" spans="1:8" ht="15.75">
      <c r="A140" s="5">
        <v>139</v>
      </c>
      <c r="B140" s="55" t="s">
        <v>334</v>
      </c>
      <c r="C140" s="37" t="s">
        <v>335</v>
      </c>
      <c r="D140" s="37">
        <v>2951865</v>
      </c>
      <c r="E140" s="93" t="s">
        <v>336</v>
      </c>
      <c r="F140" s="35" t="s">
        <v>14</v>
      </c>
      <c r="G140" s="35" t="s">
        <v>19</v>
      </c>
      <c r="H140" s="35"/>
    </row>
    <row r="141" spans="1:8" ht="15.75" customHeight="1">
      <c r="A141" s="5">
        <v>140</v>
      </c>
      <c r="B141" s="55" t="s">
        <v>337</v>
      </c>
      <c r="C141" s="37" t="s">
        <v>12</v>
      </c>
      <c r="D141" s="37">
        <v>2948272</v>
      </c>
      <c r="E141" s="94" t="s">
        <v>338</v>
      </c>
      <c r="F141" s="35" t="s">
        <v>14</v>
      </c>
      <c r="G141" s="35" t="s">
        <v>19</v>
      </c>
      <c r="H141" s="35"/>
    </row>
    <row r="142" spans="1:8" ht="15.75">
      <c r="A142" s="5">
        <v>141</v>
      </c>
      <c r="B142" s="55" t="s">
        <v>339</v>
      </c>
      <c r="C142" s="37" t="s">
        <v>340</v>
      </c>
      <c r="D142" s="37">
        <v>2954460</v>
      </c>
      <c r="E142" s="93" t="s">
        <v>341</v>
      </c>
      <c r="F142" s="35" t="s">
        <v>14</v>
      </c>
      <c r="G142" s="35" t="s">
        <v>19</v>
      </c>
      <c r="H142" s="35"/>
    </row>
    <row r="143" spans="1:8" ht="15.75">
      <c r="A143" s="5">
        <v>142</v>
      </c>
      <c r="B143" s="55" t="s">
        <v>342</v>
      </c>
      <c r="C143" s="37" t="s">
        <v>47</v>
      </c>
      <c r="D143" s="37">
        <v>2945785</v>
      </c>
      <c r="E143" s="93" t="s">
        <v>343</v>
      </c>
      <c r="F143" s="35" t="s">
        <v>14</v>
      </c>
      <c r="G143" s="35" t="s">
        <v>19</v>
      </c>
      <c r="H143" s="35"/>
    </row>
    <row r="144" spans="1:8" ht="15.75">
      <c r="A144" s="5">
        <v>143</v>
      </c>
      <c r="B144" s="55" t="s">
        <v>344</v>
      </c>
      <c r="C144" s="37" t="s">
        <v>345</v>
      </c>
      <c r="D144" s="37">
        <v>2951013</v>
      </c>
      <c r="E144" s="93" t="s">
        <v>346</v>
      </c>
      <c r="F144" s="35" t="s">
        <v>14</v>
      </c>
      <c r="G144" s="35" t="s">
        <v>19</v>
      </c>
      <c r="H144" s="35"/>
    </row>
    <row r="145" spans="1:8" ht="15.75">
      <c r="A145" s="5">
        <v>144</v>
      </c>
      <c r="B145" s="55" t="s">
        <v>347</v>
      </c>
      <c r="C145" s="37" t="s">
        <v>186</v>
      </c>
      <c r="D145" s="37">
        <v>2953654</v>
      </c>
      <c r="E145" s="93" t="s">
        <v>348</v>
      </c>
      <c r="F145" s="35" t="s">
        <v>14</v>
      </c>
      <c r="G145" s="35" t="s">
        <v>19</v>
      </c>
      <c r="H145" s="35"/>
    </row>
    <row r="146" spans="1:8" ht="15.75">
      <c r="A146" s="5">
        <v>145</v>
      </c>
      <c r="B146" s="55" t="s">
        <v>714</v>
      </c>
      <c r="C146" s="37" t="s">
        <v>186</v>
      </c>
      <c r="D146" s="37">
        <v>2954459</v>
      </c>
      <c r="E146" s="93" t="s">
        <v>715</v>
      </c>
      <c r="F146" s="35" t="s">
        <v>14</v>
      </c>
      <c r="G146" s="35" t="s">
        <v>19</v>
      </c>
      <c r="H146" s="35"/>
    </row>
    <row r="147" spans="1:8" ht="15.75">
      <c r="A147" s="5">
        <v>146</v>
      </c>
      <c r="B147" s="55" t="s">
        <v>349</v>
      </c>
      <c r="C147" s="37" t="s">
        <v>50</v>
      </c>
      <c r="D147" s="37">
        <v>2945796</v>
      </c>
      <c r="E147" s="93" t="s">
        <v>350</v>
      </c>
      <c r="F147" s="35" t="s">
        <v>14</v>
      </c>
      <c r="G147" s="35" t="s">
        <v>19</v>
      </c>
      <c r="H147" s="35"/>
    </row>
    <row r="148" spans="1:8" ht="15.75">
      <c r="A148" s="5">
        <v>147</v>
      </c>
      <c r="B148" s="55" t="s">
        <v>351</v>
      </c>
      <c r="C148" s="37" t="s">
        <v>163</v>
      </c>
      <c r="D148" s="37">
        <v>2923963</v>
      </c>
      <c r="E148" s="93" t="s">
        <v>352</v>
      </c>
      <c r="F148" s="35" t="s">
        <v>14</v>
      </c>
      <c r="G148" s="35" t="s">
        <v>19</v>
      </c>
      <c r="H148" s="35"/>
    </row>
    <row r="149" spans="1:8" ht="15.75">
      <c r="A149" s="5">
        <v>148</v>
      </c>
      <c r="B149" s="55" t="s">
        <v>353</v>
      </c>
      <c r="C149" s="37" t="s">
        <v>354</v>
      </c>
      <c r="D149" s="37">
        <v>2946562</v>
      </c>
      <c r="E149" s="93" t="s">
        <v>355</v>
      </c>
      <c r="F149" s="35" t="s">
        <v>14</v>
      </c>
      <c r="G149" s="35" t="s">
        <v>19</v>
      </c>
      <c r="H149" s="35"/>
    </row>
    <row r="150" spans="1:8" ht="15.75">
      <c r="A150" s="5">
        <v>149</v>
      </c>
      <c r="B150" s="55" t="s">
        <v>356</v>
      </c>
      <c r="C150" s="37" t="s">
        <v>357</v>
      </c>
      <c r="D150" s="37">
        <v>2948357</v>
      </c>
      <c r="E150" s="93" t="s">
        <v>358</v>
      </c>
      <c r="F150" s="35" t="s">
        <v>14</v>
      </c>
      <c r="G150" s="35" t="s">
        <v>19</v>
      </c>
      <c r="H150" s="35"/>
    </row>
    <row r="151" spans="1:8" ht="15.75">
      <c r="A151" s="5">
        <v>150</v>
      </c>
      <c r="B151" s="55" t="s">
        <v>356</v>
      </c>
      <c r="C151" s="37" t="s">
        <v>50</v>
      </c>
      <c r="D151" s="37">
        <v>2943858</v>
      </c>
      <c r="E151" s="93" t="s">
        <v>359</v>
      </c>
      <c r="F151" s="35" t="s">
        <v>14</v>
      </c>
      <c r="G151" s="35" t="s">
        <v>19</v>
      </c>
      <c r="H151" s="35"/>
    </row>
    <row r="152" spans="1:8" ht="15.75">
      <c r="A152" s="5">
        <v>151</v>
      </c>
      <c r="B152" s="55" t="s">
        <v>360</v>
      </c>
      <c r="C152" s="37" t="s">
        <v>163</v>
      </c>
      <c r="D152" s="37">
        <v>2903785</v>
      </c>
      <c r="E152" s="93" t="s">
        <v>361</v>
      </c>
      <c r="F152" s="35" t="s">
        <v>14</v>
      </c>
      <c r="G152" s="35" t="s">
        <v>19</v>
      </c>
      <c r="H152" s="35"/>
    </row>
    <row r="153" spans="1:8" ht="15.75">
      <c r="A153" s="5">
        <v>152</v>
      </c>
      <c r="B153" s="55" t="s">
        <v>362</v>
      </c>
      <c r="C153" s="37" t="s">
        <v>363</v>
      </c>
      <c r="D153" s="37">
        <v>2917679</v>
      </c>
      <c r="E153" s="93" t="s">
        <v>364</v>
      </c>
      <c r="F153" s="35" t="s">
        <v>14</v>
      </c>
      <c r="G153" s="35" t="s">
        <v>19</v>
      </c>
      <c r="H153" s="35"/>
    </row>
    <row r="154" spans="1:8" ht="15.75">
      <c r="A154" s="5">
        <v>153</v>
      </c>
      <c r="B154" s="55" t="s">
        <v>365</v>
      </c>
      <c r="C154" s="37" t="s">
        <v>366</v>
      </c>
      <c r="D154" s="37">
        <v>2944029</v>
      </c>
      <c r="E154" s="93" t="s">
        <v>367</v>
      </c>
      <c r="F154" s="35" t="s">
        <v>14</v>
      </c>
      <c r="G154" s="35" t="s">
        <v>19</v>
      </c>
      <c r="H154" s="35"/>
    </row>
    <row r="155" spans="1:8" ht="15.75">
      <c r="A155" s="5">
        <v>154</v>
      </c>
      <c r="B155" s="55" t="s">
        <v>368</v>
      </c>
      <c r="C155" s="37" t="s">
        <v>369</v>
      </c>
      <c r="D155" s="37">
        <v>2930491</v>
      </c>
      <c r="E155" s="93" t="s">
        <v>370</v>
      </c>
      <c r="F155" s="35" t="s">
        <v>14</v>
      </c>
      <c r="G155" s="35" t="s">
        <v>19</v>
      </c>
      <c r="H155" s="35"/>
    </row>
    <row r="156" spans="1:8" ht="15.75">
      <c r="A156" s="5">
        <v>155</v>
      </c>
      <c r="B156" s="55" t="s">
        <v>371</v>
      </c>
      <c r="C156" s="37" t="s">
        <v>276</v>
      </c>
      <c r="D156" s="37">
        <v>2950996</v>
      </c>
      <c r="E156" s="93" t="s">
        <v>372</v>
      </c>
      <c r="F156" s="35" t="s">
        <v>14</v>
      </c>
      <c r="G156" s="35" t="s">
        <v>19</v>
      </c>
      <c r="H156" s="35"/>
    </row>
    <row r="157" spans="1:8" ht="15.75">
      <c r="A157" s="5">
        <v>156</v>
      </c>
      <c r="B157" s="55" t="s">
        <v>373</v>
      </c>
      <c r="C157" s="37" t="s">
        <v>374</v>
      </c>
      <c r="D157" s="37">
        <v>2954462</v>
      </c>
      <c r="E157" s="93" t="s">
        <v>375</v>
      </c>
      <c r="F157" s="35" t="s">
        <v>14</v>
      </c>
      <c r="G157" s="35" t="s">
        <v>19</v>
      </c>
      <c r="H157" s="35"/>
    </row>
    <row r="158" spans="1:8" ht="15.75">
      <c r="A158" s="5">
        <v>157</v>
      </c>
      <c r="B158" s="55" t="s">
        <v>376</v>
      </c>
      <c r="C158" s="37" t="s">
        <v>125</v>
      </c>
      <c r="D158" s="37">
        <v>2911488</v>
      </c>
      <c r="E158" s="93" t="s">
        <v>377</v>
      </c>
      <c r="F158" s="35" t="s">
        <v>14</v>
      </c>
      <c r="G158" s="35" t="s">
        <v>19</v>
      </c>
      <c r="H158" s="35"/>
    </row>
    <row r="159" spans="1:8" ht="15.75">
      <c r="A159" s="5">
        <v>158</v>
      </c>
      <c r="B159" s="55" t="s">
        <v>378</v>
      </c>
      <c r="C159" s="37" t="s">
        <v>379</v>
      </c>
      <c r="D159" s="37">
        <v>2954463</v>
      </c>
      <c r="E159" s="93" t="s">
        <v>380</v>
      </c>
      <c r="F159" s="35" t="s">
        <v>14</v>
      </c>
      <c r="G159" s="35" t="s">
        <v>19</v>
      </c>
      <c r="H159" s="35"/>
    </row>
    <row r="160" spans="1:8" ht="15.75">
      <c r="A160" s="5">
        <v>159</v>
      </c>
      <c r="B160" s="55" t="s">
        <v>381</v>
      </c>
      <c r="C160" s="37" t="s">
        <v>315</v>
      </c>
      <c r="D160" s="37">
        <v>2945389</v>
      </c>
      <c r="E160" s="93" t="s">
        <v>382</v>
      </c>
      <c r="F160" s="35" t="s">
        <v>14</v>
      </c>
      <c r="G160" s="35" t="s">
        <v>19</v>
      </c>
      <c r="H160" s="35"/>
    </row>
    <row r="161" spans="1:8" ht="15.75">
      <c r="A161" s="5">
        <v>160</v>
      </c>
      <c r="B161" s="55" t="s">
        <v>383</v>
      </c>
      <c r="C161" s="37" t="s">
        <v>114</v>
      </c>
      <c r="D161" s="37">
        <v>2930622</v>
      </c>
      <c r="E161" s="93" t="s">
        <v>384</v>
      </c>
      <c r="F161" s="35" t="s">
        <v>14</v>
      </c>
      <c r="G161" s="35" t="s">
        <v>19</v>
      </c>
      <c r="H161" s="35"/>
    </row>
    <row r="162" spans="1:8" ht="15.75">
      <c r="A162" s="5">
        <v>161</v>
      </c>
      <c r="B162" s="55" t="s">
        <v>385</v>
      </c>
      <c r="C162" s="37" t="s">
        <v>84</v>
      </c>
      <c r="D162" s="37">
        <v>2942308</v>
      </c>
      <c r="E162" s="93" t="s">
        <v>386</v>
      </c>
      <c r="F162" s="35" t="s">
        <v>14</v>
      </c>
      <c r="G162" s="35" t="s">
        <v>19</v>
      </c>
      <c r="H162" s="35"/>
    </row>
    <row r="163" spans="1:8" ht="15.75">
      <c r="A163" s="5">
        <v>162</v>
      </c>
      <c r="B163" s="55" t="s">
        <v>387</v>
      </c>
      <c r="C163" s="37" t="s">
        <v>388</v>
      </c>
      <c r="D163" s="37">
        <v>2952298</v>
      </c>
      <c r="E163" s="93" t="s">
        <v>389</v>
      </c>
      <c r="F163" s="35" t="s">
        <v>14</v>
      </c>
      <c r="G163" s="35" t="s">
        <v>19</v>
      </c>
      <c r="H163" s="35"/>
    </row>
    <row r="164" spans="1:8" ht="15.75">
      <c r="A164" s="5">
        <v>163</v>
      </c>
      <c r="B164" s="55" t="s">
        <v>390</v>
      </c>
      <c r="C164" s="37" t="s">
        <v>391</v>
      </c>
      <c r="D164" s="37">
        <v>2950070</v>
      </c>
      <c r="E164" s="93" t="s">
        <v>392</v>
      </c>
      <c r="F164" s="35" t="s">
        <v>14</v>
      </c>
      <c r="G164" s="35" t="s">
        <v>19</v>
      </c>
      <c r="H164" s="35"/>
    </row>
    <row r="165" spans="1:8" ht="15.75">
      <c r="A165" s="5">
        <v>164</v>
      </c>
      <c r="B165" s="55" t="s">
        <v>393</v>
      </c>
      <c r="C165" s="37" t="s">
        <v>394</v>
      </c>
      <c r="D165" s="37">
        <v>2936670</v>
      </c>
      <c r="E165" s="93" t="s">
        <v>395</v>
      </c>
      <c r="F165" s="35" t="s">
        <v>14</v>
      </c>
      <c r="G165" s="35" t="s">
        <v>19</v>
      </c>
      <c r="H165" s="35"/>
    </row>
    <row r="166" spans="1:8" ht="15.75">
      <c r="A166" s="5">
        <v>165</v>
      </c>
      <c r="B166" s="55" t="s">
        <v>396</v>
      </c>
      <c r="C166" s="37" t="s">
        <v>163</v>
      </c>
      <c r="D166" s="37">
        <v>2946961</v>
      </c>
      <c r="E166" s="93" t="s">
        <v>397</v>
      </c>
      <c r="F166" s="35" t="s">
        <v>14</v>
      </c>
      <c r="G166" s="35" t="s">
        <v>19</v>
      </c>
      <c r="H166" s="35"/>
    </row>
    <row r="167" spans="1:8" ht="15.75">
      <c r="A167" s="5">
        <v>166</v>
      </c>
      <c r="B167" s="55" t="s">
        <v>398</v>
      </c>
      <c r="C167" s="37" t="s">
        <v>50</v>
      </c>
      <c r="D167" s="37">
        <v>2910215</v>
      </c>
      <c r="E167" s="93" t="s">
        <v>399</v>
      </c>
      <c r="F167" s="35" t="s">
        <v>14</v>
      </c>
      <c r="G167" s="35" t="s">
        <v>19</v>
      </c>
      <c r="H167" s="35"/>
    </row>
    <row r="168" spans="1:8" ht="15.75">
      <c r="A168" s="5">
        <v>167</v>
      </c>
      <c r="B168" s="55" t="s">
        <v>400</v>
      </c>
      <c r="C168" s="37" t="s">
        <v>401</v>
      </c>
      <c r="D168" s="37">
        <v>2942392</v>
      </c>
      <c r="E168" s="93" t="s">
        <v>402</v>
      </c>
      <c r="F168" s="35" t="s">
        <v>14</v>
      </c>
      <c r="G168" s="35" t="s">
        <v>19</v>
      </c>
      <c r="H168" s="35"/>
    </row>
    <row r="169" spans="1:8" ht="15.75">
      <c r="A169" s="5">
        <v>168</v>
      </c>
      <c r="B169" s="55" t="s">
        <v>716</v>
      </c>
      <c r="C169" s="37" t="s">
        <v>47</v>
      </c>
      <c r="D169" s="37">
        <v>2930662</v>
      </c>
      <c r="E169" s="93" t="s">
        <v>717</v>
      </c>
      <c r="F169" s="35" t="s">
        <v>14</v>
      </c>
      <c r="G169" s="35" t="s">
        <v>19</v>
      </c>
      <c r="H169" s="35"/>
    </row>
    <row r="170" spans="1:8" ht="15.75">
      <c r="A170" s="5">
        <v>169</v>
      </c>
      <c r="B170" s="55" t="s">
        <v>403</v>
      </c>
      <c r="C170" s="37" t="s">
        <v>271</v>
      </c>
      <c r="D170" s="37">
        <v>2950061</v>
      </c>
      <c r="E170" s="93" t="s">
        <v>718</v>
      </c>
      <c r="F170" s="35" t="s">
        <v>14</v>
      </c>
      <c r="G170" s="35" t="s">
        <v>19</v>
      </c>
      <c r="H170" s="35"/>
    </row>
    <row r="171" spans="1:8" ht="15.75">
      <c r="A171" s="5">
        <v>170</v>
      </c>
      <c r="B171" s="55" t="s">
        <v>403</v>
      </c>
      <c r="C171" s="37" t="s">
        <v>308</v>
      </c>
      <c r="D171" s="37">
        <v>2945793</v>
      </c>
      <c r="E171" s="93" t="s">
        <v>404</v>
      </c>
      <c r="F171" s="35" t="s">
        <v>14</v>
      </c>
      <c r="G171" s="35" t="s">
        <v>19</v>
      </c>
      <c r="H171" s="35"/>
    </row>
    <row r="172" spans="1:8" ht="15.75">
      <c r="A172" s="5">
        <v>171</v>
      </c>
      <c r="B172" s="55" t="s">
        <v>405</v>
      </c>
      <c r="C172" s="37" t="s">
        <v>21</v>
      </c>
      <c r="D172" s="37">
        <v>2945799</v>
      </c>
      <c r="E172" s="93" t="s">
        <v>406</v>
      </c>
      <c r="F172" s="35" t="s">
        <v>14</v>
      </c>
      <c r="G172" s="35" t="s">
        <v>19</v>
      </c>
      <c r="H172" s="35"/>
    </row>
    <row r="173" spans="1:8" ht="15.75">
      <c r="A173" s="5">
        <v>172</v>
      </c>
      <c r="B173" s="55" t="s">
        <v>407</v>
      </c>
      <c r="C173" s="37" t="s">
        <v>50</v>
      </c>
      <c r="D173" s="37">
        <v>2946970</v>
      </c>
      <c r="E173" s="93" t="s">
        <v>408</v>
      </c>
      <c r="F173" s="35" t="s">
        <v>14</v>
      </c>
      <c r="G173" s="35" t="s">
        <v>19</v>
      </c>
      <c r="H173" s="35"/>
    </row>
    <row r="174" spans="1:8" ht="15.75">
      <c r="A174" s="5">
        <v>173</v>
      </c>
      <c r="B174" s="55" t="s">
        <v>409</v>
      </c>
      <c r="C174" s="37" t="s">
        <v>410</v>
      </c>
      <c r="D174" s="37">
        <v>2946352</v>
      </c>
      <c r="E174" s="93" t="s">
        <v>411</v>
      </c>
      <c r="F174" s="35" t="s">
        <v>14</v>
      </c>
      <c r="G174" s="35" t="s">
        <v>19</v>
      </c>
      <c r="H174" s="35"/>
    </row>
    <row r="175" spans="1:8" ht="15.75">
      <c r="A175" s="5">
        <v>174</v>
      </c>
      <c r="B175" s="55" t="s">
        <v>412</v>
      </c>
      <c r="C175" s="37" t="s">
        <v>357</v>
      </c>
      <c r="D175" s="37">
        <v>2944023</v>
      </c>
      <c r="E175" s="93" t="s">
        <v>413</v>
      </c>
      <c r="F175" s="35" t="s">
        <v>14</v>
      </c>
      <c r="G175" s="35" t="s">
        <v>19</v>
      </c>
      <c r="H175" s="35"/>
    </row>
    <row r="176" spans="1:8" ht="15.75">
      <c r="A176" s="5">
        <v>175</v>
      </c>
      <c r="B176" s="55" t="s">
        <v>414</v>
      </c>
      <c r="C176" s="37" t="s">
        <v>415</v>
      </c>
      <c r="D176" s="37">
        <v>2954440</v>
      </c>
      <c r="E176" s="93" t="s">
        <v>416</v>
      </c>
      <c r="F176" s="35" t="s">
        <v>14</v>
      </c>
      <c r="G176" s="35" t="s">
        <v>19</v>
      </c>
      <c r="H176" s="35"/>
    </row>
    <row r="177" spans="1:8" ht="15.75">
      <c r="A177" s="5">
        <v>176</v>
      </c>
      <c r="B177" s="55" t="s">
        <v>417</v>
      </c>
      <c r="C177" s="37" t="s">
        <v>21</v>
      </c>
      <c r="D177" s="37">
        <v>2946967</v>
      </c>
      <c r="E177" s="93" t="s">
        <v>418</v>
      </c>
      <c r="F177" s="35" t="s">
        <v>14</v>
      </c>
      <c r="G177" s="35" t="s">
        <v>19</v>
      </c>
      <c r="H177" s="35"/>
    </row>
    <row r="178" spans="1:8" ht="15.75">
      <c r="A178" s="5">
        <v>177</v>
      </c>
      <c r="B178" s="55" t="s">
        <v>419</v>
      </c>
      <c r="C178" s="37" t="s">
        <v>78</v>
      </c>
      <c r="D178" s="37">
        <v>2956226</v>
      </c>
      <c r="E178" s="93" t="s">
        <v>420</v>
      </c>
      <c r="F178" s="35" t="s">
        <v>14</v>
      </c>
      <c r="G178" s="35" t="s">
        <v>19</v>
      </c>
      <c r="H178" s="35"/>
    </row>
    <row r="179" spans="1:8" ht="15.75">
      <c r="A179" s="5">
        <v>178</v>
      </c>
      <c r="B179" s="55" t="s">
        <v>421</v>
      </c>
      <c r="C179" s="37" t="s">
        <v>226</v>
      </c>
      <c r="D179" s="37">
        <v>2935638</v>
      </c>
      <c r="E179" s="93" t="s">
        <v>422</v>
      </c>
      <c r="F179" s="35" t="s">
        <v>14</v>
      </c>
      <c r="G179" s="35" t="s">
        <v>38</v>
      </c>
      <c r="H179" s="35"/>
    </row>
    <row r="180" spans="1:8" ht="15.75">
      <c r="A180" s="5">
        <v>179</v>
      </c>
      <c r="B180" s="55" t="s">
        <v>423</v>
      </c>
      <c r="C180" s="37" t="s">
        <v>235</v>
      </c>
      <c r="D180" s="37">
        <v>2929108</v>
      </c>
      <c r="E180" s="93" t="s">
        <v>424</v>
      </c>
      <c r="F180" s="35" t="s">
        <v>14</v>
      </c>
      <c r="G180" s="35" t="s">
        <v>19</v>
      </c>
      <c r="H180" s="35"/>
    </row>
    <row r="181" spans="1:8" ht="15.75">
      <c r="A181" s="5">
        <v>180</v>
      </c>
      <c r="B181" s="55" t="s">
        <v>425</v>
      </c>
      <c r="C181" s="37" t="s">
        <v>32</v>
      </c>
      <c r="D181" s="37">
        <v>2954457</v>
      </c>
      <c r="E181" s="93" t="s">
        <v>426</v>
      </c>
      <c r="F181" s="35" t="s">
        <v>14</v>
      </c>
      <c r="G181" s="35" t="s">
        <v>19</v>
      </c>
      <c r="H181" s="35"/>
    </row>
    <row r="182" spans="1:8" ht="15.75">
      <c r="A182" s="5">
        <v>181</v>
      </c>
      <c r="B182" s="55" t="s">
        <v>425</v>
      </c>
      <c r="C182" s="37" t="s">
        <v>67</v>
      </c>
      <c r="D182" s="37">
        <v>2910314</v>
      </c>
      <c r="E182" s="93" t="s">
        <v>427</v>
      </c>
      <c r="F182" s="35" t="s">
        <v>14</v>
      </c>
      <c r="G182" s="35" t="s">
        <v>19</v>
      </c>
      <c r="H182" s="35"/>
    </row>
    <row r="183" spans="1:8" ht="15.75">
      <c r="A183" s="5">
        <v>182</v>
      </c>
      <c r="B183" s="55" t="s">
        <v>425</v>
      </c>
      <c r="C183" s="37" t="s">
        <v>108</v>
      </c>
      <c r="D183" s="37">
        <v>2883118</v>
      </c>
      <c r="E183" s="93" t="s">
        <v>719</v>
      </c>
      <c r="F183" s="35" t="s">
        <v>14</v>
      </c>
      <c r="G183" s="35" t="s">
        <v>34</v>
      </c>
      <c r="H183" s="35"/>
    </row>
    <row r="184" spans="1:8" ht="15.75">
      <c r="A184" s="5">
        <v>183</v>
      </c>
      <c r="B184" s="55" t="s">
        <v>428</v>
      </c>
      <c r="C184" s="37" t="s">
        <v>429</v>
      </c>
      <c r="D184" s="37">
        <v>2946415</v>
      </c>
      <c r="E184" s="93" t="s">
        <v>430</v>
      </c>
      <c r="F184" s="35" t="s">
        <v>14</v>
      </c>
      <c r="G184" s="35" t="s">
        <v>19</v>
      </c>
      <c r="H184" s="35"/>
    </row>
    <row r="185" spans="1:8" ht="15.75">
      <c r="A185" s="5">
        <v>184</v>
      </c>
      <c r="B185" s="95" t="s">
        <v>75</v>
      </c>
      <c r="C185" s="2" t="s">
        <v>69</v>
      </c>
      <c r="D185" s="2">
        <v>2946968</v>
      </c>
      <c r="E185" s="96" t="s">
        <v>431</v>
      </c>
      <c r="F185" s="59" t="s">
        <v>14</v>
      </c>
      <c r="G185" s="59" t="s">
        <v>19</v>
      </c>
      <c r="H185" s="59"/>
    </row>
    <row r="186" spans="1:8" ht="15.75">
      <c r="A186" s="5">
        <v>185</v>
      </c>
      <c r="B186" s="55" t="s">
        <v>432</v>
      </c>
      <c r="C186" s="37" t="s">
        <v>433</v>
      </c>
      <c r="D186" s="37">
        <v>2954486</v>
      </c>
      <c r="E186" s="93" t="s">
        <v>434</v>
      </c>
      <c r="F186" s="35" t="s">
        <v>14</v>
      </c>
      <c r="G186" s="35" t="s">
        <v>19</v>
      </c>
      <c r="H186" s="35"/>
    </row>
    <row r="187" spans="1:8" ht="15.75">
      <c r="A187" s="5">
        <v>186</v>
      </c>
      <c r="B187" s="55" t="s">
        <v>435</v>
      </c>
      <c r="C187" s="37" t="s">
        <v>47</v>
      </c>
      <c r="D187" s="37">
        <v>2951582</v>
      </c>
      <c r="E187" s="93" t="s">
        <v>436</v>
      </c>
      <c r="F187" s="35" t="s">
        <v>14</v>
      </c>
      <c r="G187" s="35" t="s">
        <v>19</v>
      </c>
      <c r="H187" s="35"/>
    </row>
    <row r="188" spans="1:8" ht="15.75">
      <c r="A188" s="5">
        <v>187</v>
      </c>
      <c r="B188" s="55" t="s">
        <v>437</v>
      </c>
      <c r="C188" s="37" t="s">
        <v>189</v>
      </c>
      <c r="D188" s="37">
        <v>2941459</v>
      </c>
      <c r="E188" s="93" t="s">
        <v>438</v>
      </c>
      <c r="F188" s="35" t="s">
        <v>14</v>
      </c>
      <c r="G188" s="35" t="s">
        <v>19</v>
      </c>
      <c r="H188" s="35"/>
    </row>
    <row r="189" spans="1:8" ht="15.75">
      <c r="A189" s="5">
        <v>188</v>
      </c>
      <c r="B189" s="55" t="s">
        <v>439</v>
      </c>
      <c r="C189" s="37" t="s">
        <v>440</v>
      </c>
      <c r="D189" s="37">
        <v>2950069</v>
      </c>
      <c r="E189" s="93" t="s">
        <v>441</v>
      </c>
      <c r="F189" s="35" t="s">
        <v>14</v>
      </c>
      <c r="G189" s="35" t="s">
        <v>19</v>
      </c>
      <c r="H189" s="35"/>
    </row>
    <row r="190" spans="1:8" ht="15.75">
      <c r="A190" s="5">
        <v>189</v>
      </c>
      <c r="B190" s="55" t="s">
        <v>442</v>
      </c>
      <c r="C190" s="37" t="s">
        <v>47</v>
      </c>
      <c r="D190" s="37">
        <v>2936340</v>
      </c>
      <c r="E190" s="93" t="s">
        <v>25567</v>
      </c>
      <c r="F190" s="35" t="s">
        <v>14</v>
      </c>
      <c r="G190" s="35" t="s">
        <v>19</v>
      </c>
      <c r="H190" s="35"/>
    </row>
    <row r="191" spans="1:8" ht="15.75">
      <c r="A191" s="5">
        <v>190</v>
      </c>
      <c r="B191" s="55" t="s">
        <v>444</v>
      </c>
      <c r="C191" s="37" t="s">
        <v>357</v>
      </c>
      <c r="D191" s="37">
        <v>2945794</v>
      </c>
      <c r="E191" s="93" t="s">
        <v>445</v>
      </c>
      <c r="F191" s="35" t="s">
        <v>14</v>
      </c>
      <c r="G191" s="35" t="s">
        <v>19</v>
      </c>
      <c r="H191" s="35"/>
    </row>
    <row r="192" spans="1:8" ht="15.75">
      <c r="A192" s="5">
        <v>191</v>
      </c>
      <c r="B192" s="55" t="s">
        <v>446</v>
      </c>
      <c r="C192" s="37" t="s">
        <v>447</v>
      </c>
      <c r="D192" s="37">
        <v>2954801</v>
      </c>
      <c r="E192" s="93" t="s">
        <v>448</v>
      </c>
      <c r="F192" s="35" t="s">
        <v>14</v>
      </c>
      <c r="G192" s="35" t="s">
        <v>19</v>
      </c>
      <c r="H192" s="35"/>
    </row>
    <row r="193" spans="1:8" ht="15.75">
      <c r="A193" s="5">
        <v>192</v>
      </c>
      <c r="B193" s="55" t="s">
        <v>449</v>
      </c>
      <c r="C193" s="37" t="s">
        <v>67</v>
      </c>
      <c r="D193" s="37">
        <v>2888717</v>
      </c>
      <c r="E193" s="93" t="s">
        <v>450</v>
      </c>
      <c r="F193" s="35" t="s">
        <v>14</v>
      </c>
      <c r="G193" s="35" t="s">
        <v>19</v>
      </c>
      <c r="H193" s="35"/>
    </row>
    <row r="194" spans="1:8" ht="15.75">
      <c r="A194" s="5">
        <v>193</v>
      </c>
      <c r="B194" s="55" t="s">
        <v>451</v>
      </c>
      <c r="C194" s="37" t="s">
        <v>452</v>
      </c>
      <c r="D194" s="37">
        <v>2951584</v>
      </c>
      <c r="E194" s="93" t="s">
        <v>453</v>
      </c>
      <c r="F194" s="35" t="s">
        <v>14</v>
      </c>
      <c r="G194" s="35" t="s">
        <v>19</v>
      </c>
      <c r="H194" s="35"/>
    </row>
    <row r="195" spans="1:8" ht="15.75">
      <c r="A195" s="5">
        <v>194</v>
      </c>
      <c r="B195" s="55" t="s">
        <v>454</v>
      </c>
      <c r="C195" s="37" t="s">
        <v>125</v>
      </c>
      <c r="D195" s="37">
        <v>2930949</v>
      </c>
      <c r="E195" s="93" t="s">
        <v>455</v>
      </c>
      <c r="F195" s="35" t="s">
        <v>14</v>
      </c>
      <c r="G195" s="35" t="s">
        <v>38</v>
      </c>
      <c r="H195" s="35"/>
    </row>
    <row r="196" spans="1:8" ht="15.75">
      <c r="A196" s="5">
        <v>195</v>
      </c>
      <c r="B196" s="55" t="s">
        <v>722</v>
      </c>
      <c r="C196" s="37" t="s">
        <v>125</v>
      </c>
      <c r="D196" s="37">
        <v>2954968</v>
      </c>
      <c r="E196" s="93" t="s">
        <v>723</v>
      </c>
      <c r="F196" s="35" t="s">
        <v>14</v>
      </c>
      <c r="G196" s="35" t="s">
        <v>19</v>
      </c>
      <c r="H196" s="35"/>
    </row>
    <row r="197" spans="1:8" ht="15.75">
      <c r="A197" s="5">
        <v>196</v>
      </c>
      <c r="B197" s="55" t="s">
        <v>456</v>
      </c>
      <c r="C197" s="37" t="s">
        <v>457</v>
      </c>
      <c r="D197" s="37">
        <v>2946979</v>
      </c>
      <c r="E197" s="93" t="s">
        <v>458</v>
      </c>
      <c r="F197" s="35" t="s">
        <v>14</v>
      </c>
      <c r="G197" s="35" t="s">
        <v>19</v>
      </c>
      <c r="H197" s="35"/>
    </row>
    <row r="198" spans="1:8" ht="15.75">
      <c r="A198" s="5">
        <v>197</v>
      </c>
      <c r="B198" s="55" t="s">
        <v>459</v>
      </c>
      <c r="C198" s="37" t="s">
        <v>163</v>
      </c>
      <c r="D198" s="37">
        <v>2950701</v>
      </c>
      <c r="E198" s="93" t="s">
        <v>460</v>
      </c>
      <c r="F198" s="35" t="s">
        <v>14</v>
      </c>
      <c r="G198" s="35" t="s">
        <v>19</v>
      </c>
      <c r="H198" s="35"/>
    </row>
    <row r="199" spans="1:8" ht="15.75">
      <c r="A199" s="5">
        <v>198</v>
      </c>
      <c r="B199" s="55" t="s">
        <v>461</v>
      </c>
      <c r="C199" s="37" t="s">
        <v>50</v>
      </c>
      <c r="D199" s="37">
        <v>2946969</v>
      </c>
      <c r="E199" s="93" t="s">
        <v>462</v>
      </c>
      <c r="F199" s="35" t="s">
        <v>14</v>
      </c>
      <c r="G199" s="35" t="s">
        <v>19</v>
      </c>
      <c r="H199" s="35"/>
    </row>
    <row r="200" spans="1:8" ht="15.75">
      <c r="A200" s="5">
        <v>199</v>
      </c>
      <c r="B200" s="55" t="s">
        <v>724</v>
      </c>
      <c r="C200" s="37" t="s">
        <v>32</v>
      </c>
      <c r="D200" s="37">
        <v>2930664</v>
      </c>
      <c r="E200" s="93" t="s">
        <v>725</v>
      </c>
      <c r="F200" s="35" t="s">
        <v>14</v>
      </c>
      <c r="G200" s="35" t="s">
        <v>19</v>
      </c>
      <c r="H200" s="35"/>
    </row>
    <row r="201" spans="1:8" ht="15.75">
      <c r="A201" s="5">
        <v>200</v>
      </c>
      <c r="B201" s="55" t="s">
        <v>463</v>
      </c>
      <c r="C201" s="37" t="s">
        <v>464</v>
      </c>
      <c r="D201" s="37">
        <v>2950372</v>
      </c>
      <c r="E201" s="93" t="s">
        <v>465</v>
      </c>
      <c r="F201" s="35" t="s">
        <v>14</v>
      </c>
      <c r="G201" s="35" t="s">
        <v>19</v>
      </c>
      <c r="H201" s="35"/>
    </row>
    <row r="202" spans="1:8" ht="15.75">
      <c r="A202" s="5">
        <v>201</v>
      </c>
      <c r="B202" s="55" t="s">
        <v>466</v>
      </c>
      <c r="C202" s="37" t="s">
        <v>467</v>
      </c>
      <c r="D202" s="37">
        <v>2920302</v>
      </c>
      <c r="E202" s="93" t="s">
        <v>468</v>
      </c>
      <c r="F202" s="35" t="s">
        <v>14</v>
      </c>
      <c r="G202" s="35" t="s">
        <v>19</v>
      </c>
      <c r="H202" s="35"/>
    </row>
    <row r="203" spans="1:8" ht="15.75">
      <c r="A203" s="5">
        <v>202</v>
      </c>
      <c r="B203" s="55" t="s">
        <v>469</v>
      </c>
      <c r="C203" s="37" t="s">
        <v>470</v>
      </c>
      <c r="D203" s="37">
        <v>2945780</v>
      </c>
      <c r="E203" s="93" t="s">
        <v>471</v>
      </c>
      <c r="F203" s="35" t="s">
        <v>14</v>
      </c>
      <c r="G203" s="35" t="s">
        <v>19</v>
      </c>
      <c r="H203" s="35"/>
    </row>
    <row r="204" spans="1:8" ht="15.75">
      <c r="A204" s="5">
        <v>203</v>
      </c>
      <c r="B204" s="55" t="b">
        <v>1</v>
      </c>
      <c r="C204" s="37" t="s">
        <v>472</v>
      </c>
      <c r="D204" s="37">
        <v>2953982</v>
      </c>
      <c r="E204" s="93" t="s">
        <v>473</v>
      </c>
      <c r="F204" s="35" t="s">
        <v>14</v>
      </c>
      <c r="G204" s="35" t="s">
        <v>19</v>
      </c>
      <c r="H204" s="35"/>
    </row>
    <row r="205" spans="1:8" ht="15.75">
      <c r="A205" s="5">
        <v>204</v>
      </c>
      <c r="B205" s="55" t="s">
        <v>474</v>
      </c>
      <c r="C205" s="37" t="s">
        <v>475</v>
      </c>
      <c r="D205" s="37">
        <v>2930173</v>
      </c>
      <c r="E205" s="93" t="s">
        <v>476</v>
      </c>
      <c r="F205" s="35" t="s">
        <v>14</v>
      </c>
      <c r="G205" s="35" t="s">
        <v>19</v>
      </c>
      <c r="H205" s="35"/>
    </row>
    <row r="206" spans="1:8" ht="15.75">
      <c r="A206" s="5">
        <v>205</v>
      </c>
      <c r="B206" s="55" t="s">
        <v>726</v>
      </c>
      <c r="C206" s="37" t="s">
        <v>727</v>
      </c>
      <c r="D206" s="37">
        <v>2952546</v>
      </c>
      <c r="E206" s="93" t="s">
        <v>728</v>
      </c>
      <c r="F206" s="35" t="s">
        <v>14</v>
      </c>
      <c r="G206" s="35" t="s">
        <v>19</v>
      </c>
      <c r="H206" s="35"/>
    </row>
    <row r="207" spans="1:8" ht="15.75">
      <c r="A207" s="5">
        <v>206</v>
      </c>
      <c r="B207" s="55" t="s">
        <v>477</v>
      </c>
      <c r="C207" s="37" t="s">
        <v>281</v>
      </c>
      <c r="D207" s="37">
        <v>2945097</v>
      </c>
      <c r="E207" s="93" t="s">
        <v>478</v>
      </c>
      <c r="F207" s="35" t="s">
        <v>14</v>
      </c>
      <c r="G207" s="35" t="s">
        <v>19</v>
      </c>
      <c r="H207" s="35"/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2A8A-647F-4595-966F-034CC5AFFDA9}">
  <dimension ref="A1:J40"/>
  <sheetViews>
    <sheetView topLeftCell="A16" workbookViewId="0">
      <selection activeCell="H24" sqref="H24"/>
    </sheetView>
  </sheetViews>
  <sheetFormatPr defaultRowHeight="15"/>
  <cols>
    <col min="1" max="1" width="16.5703125" customWidth="1"/>
    <col min="4" max="4" width="10.7109375" customWidth="1"/>
    <col min="5" max="5" width="11.7109375" customWidth="1"/>
    <col min="6" max="6" width="11.42578125" customWidth="1"/>
  </cols>
  <sheetData>
    <row r="1" spans="1:10">
      <c r="A1" s="211" t="s">
        <v>1825</v>
      </c>
      <c r="B1" s="212" t="s">
        <v>1825</v>
      </c>
      <c r="C1" s="212" t="s">
        <v>1825</v>
      </c>
      <c r="D1" s="212" t="s">
        <v>1825</v>
      </c>
      <c r="E1" s="212" t="s">
        <v>1825</v>
      </c>
      <c r="F1" s="212" t="s">
        <v>1825</v>
      </c>
      <c r="G1" s="212" t="s">
        <v>1825</v>
      </c>
      <c r="H1" s="212" t="s">
        <v>1825</v>
      </c>
      <c r="I1" s="212" t="s">
        <v>1825</v>
      </c>
      <c r="J1" s="212" t="s">
        <v>1825</v>
      </c>
    </row>
    <row r="2" spans="1:10">
      <c r="A2" s="217" t="s">
        <v>25568</v>
      </c>
      <c r="B2" s="218" t="s">
        <v>1825</v>
      </c>
      <c r="C2" s="218" t="s">
        <v>1825</v>
      </c>
      <c r="D2" s="219" t="s">
        <v>25569</v>
      </c>
      <c r="E2" s="219" t="s">
        <v>25569</v>
      </c>
      <c r="F2" s="219" t="s">
        <v>25570</v>
      </c>
      <c r="G2" s="213" t="s">
        <v>1825</v>
      </c>
      <c r="H2" s="213" t="s">
        <v>1825</v>
      </c>
      <c r="I2" s="213" t="s">
        <v>1825</v>
      </c>
      <c r="J2" s="213" t="s">
        <v>1825</v>
      </c>
    </row>
    <row r="3" spans="1:10">
      <c r="A3" s="214" t="s">
        <v>1</v>
      </c>
      <c r="B3" s="215" t="s">
        <v>2</v>
      </c>
      <c r="C3" s="215" t="s">
        <v>3</v>
      </c>
      <c r="D3" s="215" t="s">
        <v>939</v>
      </c>
      <c r="E3" s="215" t="s">
        <v>940</v>
      </c>
      <c r="F3" s="215" t="s">
        <v>941</v>
      </c>
      <c r="G3" s="215" t="s">
        <v>3</v>
      </c>
      <c r="H3" s="215" t="s">
        <v>942</v>
      </c>
      <c r="I3" s="215" t="s">
        <v>25571</v>
      </c>
      <c r="J3" s="215" t="s">
        <v>25572</v>
      </c>
    </row>
    <row r="4" spans="1:10">
      <c r="A4" s="216" t="s">
        <v>25573</v>
      </c>
      <c r="B4" s="213" t="s">
        <v>1825</v>
      </c>
      <c r="C4" s="213" t="s">
        <v>1825</v>
      </c>
      <c r="D4" s="213" t="s">
        <v>25574</v>
      </c>
      <c r="E4" s="213" t="s">
        <v>25575</v>
      </c>
      <c r="F4" s="213" t="s">
        <v>25576</v>
      </c>
      <c r="G4" s="213" t="s">
        <v>1825</v>
      </c>
      <c r="H4" s="213" t="s">
        <v>1825</v>
      </c>
      <c r="I4" s="213" t="s">
        <v>1825</v>
      </c>
      <c r="J4" s="213" t="s">
        <v>1825</v>
      </c>
    </row>
    <row r="5" spans="1:10">
      <c r="A5" s="216" t="s">
        <v>25577</v>
      </c>
      <c r="B5" s="213" t="s">
        <v>1825</v>
      </c>
      <c r="C5" s="213" t="s">
        <v>1825</v>
      </c>
      <c r="D5" s="213" t="s">
        <v>25578</v>
      </c>
      <c r="E5" s="213" t="s">
        <v>25579</v>
      </c>
      <c r="F5" s="213" t="s">
        <v>25580</v>
      </c>
      <c r="G5" s="213" t="s">
        <v>1825</v>
      </c>
      <c r="H5" s="213" t="s">
        <v>1825</v>
      </c>
      <c r="I5" s="213" t="s">
        <v>1825</v>
      </c>
      <c r="J5" s="213" t="s">
        <v>1825</v>
      </c>
    </row>
    <row r="6" spans="1:10">
      <c r="A6" s="216" t="s">
        <v>25581</v>
      </c>
      <c r="B6" s="213" t="s">
        <v>1825</v>
      </c>
      <c r="C6" s="213" t="s">
        <v>1825</v>
      </c>
      <c r="D6" s="213" t="s">
        <v>25582</v>
      </c>
      <c r="E6" s="213" t="s">
        <v>25583</v>
      </c>
      <c r="F6" s="213" t="s">
        <v>1825</v>
      </c>
      <c r="G6" s="213" t="s">
        <v>1825</v>
      </c>
      <c r="H6" s="213" t="s">
        <v>1825</v>
      </c>
      <c r="I6" s="213" t="s">
        <v>1825</v>
      </c>
      <c r="J6" s="213" t="s">
        <v>1825</v>
      </c>
    </row>
    <row r="7" spans="1:10">
      <c r="A7" s="216" t="s">
        <v>25584</v>
      </c>
      <c r="B7" s="213" t="s">
        <v>1825</v>
      </c>
      <c r="C7" s="213" t="s">
        <v>1825</v>
      </c>
      <c r="D7" s="213" t="s">
        <v>25585</v>
      </c>
      <c r="E7" s="213" t="s">
        <v>25586</v>
      </c>
      <c r="F7" s="213" t="s">
        <v>1825</v>
      </c>
      <c r="G7" s="213" t="s">
        <v>1825</v>
      </c>
      <c r="H7" s="213" t="s">
        <v>1825</v>
      </c>
      <c r="I7" s="213" t="s">
        <v>1825</v>
      </c>
      <c r="J7" s="213" t="s">
        <v>1825</v>
      </c>
    </row>
    <row r="8" spans="1:10">
      <c r="A8" s="216" t="s">
        <v>25587</v>
      </c>
      <c r="B8" s="213" t="s">
        <v>1825</v>
      </c>
      <c r="C8" s="213" t="s">
        <v>1825</v>
      </c>
      <c r="D8" s="213" t="s">
        <v>25588</v>
      </c>
      <c r="E8" s="213" t="s">
        <v>1825</v>
      </c>
      <c r="F8" s="213" t="s">
        <v>1825</v>
      </c>
      <c r="G8" s="213" t="s">
        <v>1825</v>
      </c>
      <c r="H8" s="213" t="s">
        <v>1825</v>
      </c>
      <c r="I8" s="213" t="s">
        <v>1825</v>
      </c>
      <c r="J8" s="213" t="s">
        <v>1825</v>
      </c>
    </row>
    <row r="9" spans="1:10">
      <c r="A9" s="216" t="s">
        <v>25589</v>
      </c>
      <c r="B9" s="213" t="s">
        <v>1825</v>
      </c>
      <c r="C9" s="213" t="s">
        <v>1825</v>
      </c>
      <c r="D9" s="213" t="s">
        <v>25590</v>
      </c>
      <c r="E9" s="213" t="s">
        <v>1825</v>
      </c>
      <c r="F9" s="213" t="s">
        <v>1825</v>
      </c>
      <c r="G9" s="213" t="s">
        <v>1825</v>
      </c>
      <c r="H9" s="213" t="s">
        <v>1825</v>
      </c>
      <c r="I9" s="213" t="s">
        <v>1825</v>
      </c>
      <c r="J9" s="213" t="s">
        <v>1825</v>
      </c>
    </row>
    <row r="10" spans="1:10">
      <c r="A10" s="216" t="s">
        <v>25591</v>
      </c>
      <c r="B10" s="213" t="s">
        <v>1825</v>
      </c>
      <c r="C10" s="213" t="s">
        <v>1825</v>
      </c>
      <c r="D10" s="213" t="s">
        <v>25592</v>
      </c>
      <c r="E10" s="213" t="s">
        <v>1825</v>
      </c>
      <c r="F10" s="213" t="s">
        <v>1825</v>
      </c>
      <c r="G10" s="213" t="s">
        <v>1825</v>
      </c>
      <c r="H10" s="213" t="s">
        <v>1825</v>
      </c>
      <c r="I10" s="213" t="s">
        <v>1825</v>
      </c>
      <c r="J10" s="213" t="s">
        <v>1825</v>
      </c>
    </row>
    <row r="11" spans="1:10">
      <c r="A11" s="216" t="s">
        <v>25593</v>
      </c>
      <c r="B11" s="213" t="s">
        <v>1825</v>
      </c>
      <c r="C11" s="213" t="s">
        <v>1825</v>
      </c>
      <c r="D11" s="213" t="s">
        <v>25594</v>
      </c>
      <c r="E11" s="213" t="s">
        <v>25595</v>
      </c>
      <c r="F11" s="213" t="s">
        <v>25596</v>
      </c>
      <c r="G11" s="213" t="s">
        <v>1825</v>
      </c>
      <c r="H11" s="213" t="s">
        <v>1825</v>
      </c>
      <c r="I11" s="213" t="s">
        <v>1825</v>
      </c>
      <c r="J11" s="213" t="s">
        <v>1825</v>
      </c>
    </row>
    <row r="12" spans="1:10">
      <c r="A12" s="216" t="s">
        <v>25597</v>
      </c>
      <c r="B12" s="213" t="s">
        <v>1825</v>
      </c>
      <c r="C12" s="213" t="s">
        <v>1825</v>
      </c>
      <c r="D12" s="213" t="s">
        <v>25598</v>
      </c>
      <c r="E12" s="213" t="s">
        <v>25599</v>
      </c>
      <c r="F12" s="213" t="s">
        <v>1825</v>
      </c>
      <c r="G12" s="213" t="s">
        <v>1825</v>
      </c>
      <c r="H12" s="213" t="s">
        <v>1825</v>
      </c>
      <c r="I12" s="213" t="s">
        <v>1825</v>
      </c>
      <c r="J12" s="213" t="s">
        <v>1825</v>
      </c>
    </row>
    <row r="13" spans="1:10">
      <c r="A13" s="216" t="s">
        <v>25600</v>
      </c>
      <c r="B13" s="213" t="s">
        <v>1825</v>
      </c>
      <c r="C13" s="213" t="s">
        <v>1825</v>
      </c>
      <c r="D13" s="213" t="s">
        <v>25601</v>
      </c>
      <c r="E13" s="213" t="s">
        <v>25602</v>
      </c>
      <c r="F13" s="213" t="s">
        <v>25603</v>
      </c>
      <c r="G13" s="213" t="s">
        <v>1825</v>
      </c>
      <c r="H13" s="213" t="s">
        <v>1825</v>
      </c>
      <c r="I13" s="213" t="s">
        <v>1825</v>
      </c>
      <c r="J13" s="213" t="s">
        <v>1825</v>
      </c>
    </row>
    <row r="14" spans="1:10">
      <c r="A14" s="216" t="s">
        <v>25604</v>
      </c>
      <c r="B14" s="213" t="s">
        <v>1825</v>
      </c>
      <c r="C14" s="213" t="s">
        <v>1825</v>
      </c>
      <c r="D14" s="213" t="s">
        <v>25605</v>
      </c>
      <c r="E14" s="213" t="s">
        <v>25606</v>
      </c>
      <c r="F14" s="213" t="s">
        <v>1825</v>
      </c>
      <c r="G14" s="213" t="s">
        <v>1825</v>
      </c>
      <c r="H14" s="213" t="s">
        <v>1825</v>
      </c>
      <c r="I14" s="213" t="s">
        <v>1825</v>
      </c>
      <c r="J14" s="213" t="s">
        <v>1825</v>
      </c>
    </row>
    <row r="15" spans="1:10">
      <c r="A15" s="216" t="s">
        <v>25607</v>
      </c>
      <c r="B15" s="213" t="s">
        <v>1825</v>
      </c>
      <c r="C15" s="213" t="s">
        <v>1825</v>
      </c>
      <c r="D15" s="213" t="s">
        <v>25608</v>
      </c>
      <c r="E15" s="213" t="s">
        <v>25609</v>
      </c>
      <c r="F15" s="213" t="s">
        <v>25610</v>
      </c>
      <c r="G15" s="213" t="s">
        <v>1825</v>
      </c>
      <c r="H15" s="213" t="s">
        <v>1825</v>
      </c>
      <c r="I15" s="213" t="s">
        <v>1825</v>
      </c>
      <c r="J15" s="213" t="s">
        <v>1825</v>
      </c>
    </row>
    <row r="16" spans="1:10">
      <c r="A16" s="216" t="s">
        <v>25611</v>
      </c>
      <c r="B16" s="213" t="s">
        <v>1825</v>
      </c>
      <c r="C16" s="213" t="s">
        <v>1825</v>
      </c>
      <c r="D16" s="213" t="s">
        <v>25612</v>
      </c>
      <c r="E16" s="213" t="s">
        <v>25613</v>
      </c>
      <c r="F16" s="213" t="s">
        <v>1825</v>
      </c>
      <c r="G16" s="213" t="s">
        <v>1825</v>
      </c>
      <c r="H16" s="213" t="s">
        <v>1825</v>
      </c>
      <c r="I16" s="213" t="s">
        <v>1825</v>
      </c>
      <c r="J16" s="213" t="s">
        <v>1825</v>
      </c>
    </row>
    <row r="17" spans="1:10">
      <c r="A17" s="216" t="s">
        <v>25614</v>
      </c>
      <c r="B17" s="213" t="s">
        <v>1825</v>
      </c>
      <c r="C17" s="213" t="s">
        <v>1825</v>
      </c>
      <c r="D17" s="213" t="s">
        <v>25615</v>
      </c>
      <c r="E17" s="213" t="s">
        <v>1825</v>
      </c>
      <c r="F17" s="213" t="s">
        <v>1825</v>
      </c>
      <c r="G17" s="213" t="s">
        <v>1825</v>
      </c>
      <c r="H17" s="213" t="s">
        <v>1825</v>
      </c>
      <c r="I17" s="213" t="s">
        <v>1825</v>
      </c>
      <c r="J17" s="213" t="s">
        <v>1825</v>
      </c>
    </row>
    <row r="18" spans="1:10">
      <c r="A18" s="216" t="s">
        <v>25616</v>
      </c>
      <c r="B18" s="213" t="s">
        <v>1825</v>
      </c>
      <c r="C18" s="213" t="s">
        <v>1825</v>
      </c>
      <c r="D18" s="213" t="s">
        <v>25617</v>
      </c>
      <c r="E18" s="213" t="s">
        <v>25618</v>
      </c>
      <c r="F18" s="213" t="s">
        <v>1825</v>
      </c>
      <c r="G18" s="213" t="s">
        <v>1825</v>
      </c>
      <c r="H18" s="213" t="s">
        <v>1825</v>
      </c>
      <c r="I18" s="213" t="s">
        <v>1825</v>
      </c>
      <c r="J18" s="213" t="s">
        <v>1825</v>
      </c>
    </row>
    <row r="19" spans="1:10">
      <c r="A19" s="216" t="s">
        <v>25619</v>
      </c>
      <c r="B19" s="213" t="s">
        <v>1825</v>
      </c>
      <c r="C19" s="213" t="s">
        <v>1825</v>
      </c>
      <c r="D19" s="213" t="s">
        <v>25620</v>
      </c>
      <c r="E19" s="213" t="s">
        <v>1825</v>
      </c>
      <c r="F19" s="213" t="s">
        <v>1825</v>
      </c>
      <c r="G19" s="213" t="s">
        <v>1825</v>
      </c>
      <c r="H19" s="213" t="s">
        <v>1825</v>
      </c>
      <c r="I19" s="213" t="s">
        <v>1825</v>
      </c>
      <c r="J19" s="213" t="s">
        <v>1825</v>
      </c>
    </row>
    <row r="20" spans="1:10">
      <c r="A20" s="216" t="s">
        <v>25621</v>
      </c>
      <c r="B20" s="213" t="s">
        <v>1825</v>
      </c>
      <c r="C20" s="213" t="s">
        <v>1825</v>
      </c>
      <c r="D20" s="213" t="s">
        <v>25622</v>
      </c>
      <c r="E20" s="213" t="s">
        <v>25623</v>
      </c>
      <c r="F20" s="213" t="s">
        <v>1825</v>
      </c>
      <c r="G20" s="213" t="s">
        <v>1825</v>
      </c>
      <c r="H20" s="213" t="s">
        <v>1825</v>
      </c>
      <c r="I20" s="213" t="s">
        <v>1825</v>
      </c>
      <c r="J20" s="213" t="s">
        <v>1825</v>
      </c>
    </row>
    <row r="21" spans="1:10">
      <c r="A21" s="216" t="s">
        <v>25624</v>
      </c>
      <c r="B21" s="213" t="s">
        <v>1825</v>
      </c>
      <c r="C21" s="213" t="s">
        <v>1825</v>
      </c>
      <c r="D21" s="213" t="s">
        <v>25625</v>
      </c>
      <c r="E21" s="213" t="s">
        <v>25626</v>
      </c>
      <c r="F21" s="213" t="s">
        <v>1825</v>
      </c>
      <c r="G21" s="213" t="s">
        <v>1825</v>
      </c>
      <c r="H21" s="213" t="s">
        <v>1825</v>
      </c>
      <c r="I21" s="213" t="s">
        <v>1825</v>
      </c>
      <c r="J21" s="213" t="s">
        <v>1825</v>
      </c>
    </row>
    <row r="22" spans="1:10">
      <c r="A22" s="216" t="s">
        <v>25627</v>
      </c>
      <c r="B22" s="213" t="s">
        <v>1825</v>
      </c>
      <c r="C22" s="213" t="s">
        <v>1825</v>
      </c>
      <c r="D22" s="213" t="s">
        <v>25628</v>
      </c>
      <c r="E22" s="213" t="s">
        <v>25629</v>
      </c>
      <c r="F22" s="213" t="s">
        <v>1825</v>
      </c>
      <c r="G22" s="213" t="s">
        <v>1825</v>
      </c>
      <c r="H22" s="213" t="s">
        <v>1825</v>
      </c>
      <c r="I22" s="213" t="s">
        <v>1825</v>
      </c>
      <c r="J22" s="213" t="s">
        <v>1825</v>
      </c>
    </row>
    <row r="23" spans="1:10">
      <c r="A23" s="216" t="s">
        <v>25630</v>
      </c>
      <c r="B23" s="213" t="s">
        <v>1825</v>
      </c>
      <c r="C23" s="213" t="s">
        <v>1825</v>
      </c>
      <c r="D23" s="213" t="s">
        <v>25631</v>
      </c>
      <c r="E23" s="213" t="s">
        <v>1825</v>
      </c>
      <c r="F23" s="213" t="s">
        <v>1825</v>
      </c>
      <c r="G23" s="213" t="s">
        <v>1825</v>
      </c>
      <c r="H23" s="213" t="s">
        <v>1825</v>
      </c>
      <c r="I23" s="213" t="s">
        <v>1825</v>
      </c>
      <c r="J23" s="213" t="s">
        <v>1825</v>
      </c>
    </row>
    <row r="24" spans="1:10">
      <c r="A24" s="216" t="s">
        <v>25632</v>
      </c>
      <c r="B24" s="213" t="s">
        <v>1825</v>
      </c>
      <c r="C24" s="213" t="s">
        <v>1825</v>
      </c>
      <c r="D24" s="213" t="s">
        <v>25633</v>
      </c>
      <c r="E24" s="213" t="s">
        <v>1825</v>
      </c>
      <c r="F24" s="213" t="s">
        <v>1825</v>
      </c>
      <c r="G24" s="213" t="s">
        <v>1825</v>
      </c>
      <c r="H24" s="213" t="s">
        <v>1825</v>
      </c>
      <c r="I24" s="213" t="s">
        <v>1825</v>
      </c>
      <c r="J24" s="213" t="s">
        <v>1825</v>
      </c>
    </row>
    <row r="25" spans="1:10">
      <c r="A25" s="216" t="s">
        <v>25634</v>
      </c>
      <c r="B25" s="213" t="s">
        <v>1825</v>
      </c>
      <c r="C25" s="213" t="s">
        <v>1825</v>
      </c>
      <c r="D25" s="213" t="s">
        <v>25635</v>
      </c>
      <c r="E25" s="213" t="s">
        <v>25636</v>
      </c>
      <c r="F25" s="213" t="s">
        <v>1825</v>
      </c>
      <c r="G25" s="213" t="s">
        <v>1825</v>
      </c>
      <c r="H25" s="213" t="s">
        <v>1825</v>
      </c>
      <c r="I25" s="213" t="s">
        <v>1825</v>
      </c>
      <c r="J25" s="213" t="s">
        <v>1825</v>
      </c>
    </row>
    <row r="26" spans="1:10">
      <c r="A26" s="216" t="s">
        <v>25637</v>
      </c>
      <c r="B26" s="213" t="s">
        <v>1825</v>
      </c>
      <c r="C26" s="213" t="s">
        <v>1825</v>
      </c>
      <c r="D26" s="213" t="s">
        <v>25638</v>
      </c>
      <c r="E26" s="213" t="s">
        <v>25639</v>
      </c>
      <c r="F26" s="213" t="s">
        <v>1825</v>
      </c>
      <c r="G26" s="213" t="s">
        <v>1825</v>
      </c>
      <c r="H26" s="213" t="s">
        <v>1825</v>
      </c>
      <c r="I26" s="213" t="s">
        <v>1825</v>
      </c>
      <c r="J26" s="213" t="s">
        <v>1825</v>
      </c>
    </row>
    <row r="27" spans="1:10">
      <c r="A27" s="216" t="s">
        <v>25640</v>
      </c>
      <c r="B27" s="213" t="s">
        <v>1825</v>
      </c>
      <c r="C27" s="213" t="s">
        <v>1825</v>
      </c>
      <c r="D27" s="213" t="s">
        <v>25641</v>
      </c>
      <c r="E27" s="213" t="s">
        <v>25642</v>
      </c>
      <c r="F27" s="213" t="s">
        <v>1825</v>
      </c>
      <c r="G27" s="213" t="s">
        <v>1825</v>
      </c>
      <c r="H27" s="213" t="s">
        <v>1825</v>
      </c>
      <c r="I27" s="213" t="s">
        <v>1825</v>
      </c>
      <c r="J27" s="213" t="s">
        <v>1825</v>
      </c>
    </row>
    <row r="28" spans="1:10">
      <c r="A28" s="216" t="s">
        <v>25643</v>
      </c>
      <c r="B28" s="213" t="s">
        <v>1825</v>
      </c>
      <c r="C28" s="213" t="s">
        <v>1825</v>
      </c>
      <c r="D28" s="213" t="s">
        <v>25644</v>
      </c>
      <c r="E28" s="213" t="s">
        <v>25645</v>
      </c>
      <c r="F28" s="213" t="s">
        <v>1825</v>
      </c>
      <c r="G28" s="213" t="s">
        <v>1825</v>
      </c>
      <c r="H28" s="213" t="s">
        <v>1825</v>
      </c>
      <c r="I28" s="213" t="s">
        <v>1825</v>
      </c>
      <c r="J28" s="213" t="s">
        <v>1825</v>
      </c>
    </row>
    <row r="29" spans="1:10">
      <c r="A29" s="216" t="s">
        <v>25646</v>
      </c>
      <c r="B29" s="213" t="s">
        <v>1825</v>
      </c>
      <c r="C29" s="213" t="s">
        <v>1825</v>
      </c>
      <c r="D29" s="213" t="s">
        <v>25647</v>
      </c>
      <c r="E29" s="213" t="s">
        <v>1825</v>
      </c>
      <c r="F29" s="213" t="s">
        <v>1825</v>
      </c>
      <c r="G29" s="213" t="s">
        <v>1825</v>
      </c>
      <c r="H29" s="213" t="s">
        <v>1825</v>
      </c>
      <c r="I29" s="213" t="s">
        <v>1825</v>
      </c>
      <c r="J29" s="213" t="s">
        <v>1825</v>
      </c>
    </row>
    <row r="30" spans="1:10">
      <c r="A30" s="216" t="s">
        <v>25648</v>
      </c>
      <c r="B30" s="213" t="s">
        <v>1825</v>
      </c>
      <c r="C30" s="213" t="s">
        <v>1825</v>
      </c>
      <c r="D30" s="213" t="s">
        <v>25649</v>
      </c>
      <c r="E30" s="213" t="s">
        <v>1825</v>
      </c>
      <c r="F30" s="213" t="s">
        <v>1825</v>
      </c>
      <c r="G30" s="213" t="s">
        <v>1825</v>
      </c>
      <c r="H30" s="213" t="s">
        <v>1825</v>
      </c>
      <c r="I30" s="213" t="s">
        <v>1825</v>
      </c>
      <c r="J30" s="213" t="s">
        <v>1825</v>
      </c>
    </row>
    <row r="31" spans="1:10">
      <c r="A31" s="216" t="s">
        <v>25650</v>
      </c>
      <c r="B31" s="213" t="s">
        <v>1825</v>
      </c>
      <c r="C31" s="213" t="s">
        <v>1825</v>
      </c>
      <c r="D31" s="213" t="s">
        <v>25651</v>
      </c>
      <c r="E31" s="213" t="s">
        <v>25652</v>
      </c>
      <c r="F31" s="213" t="s">
        <v>1825</v>
      </c>
      <c r="G31" s="213" t="s">
        <v>1825</v>
      </c>
      <c r="H31" s="213" t="s">
        <v>1825</v>
      </c>
      <c r="I31" s="213" t="s">
        <v>1825</v>
      </c>
      <c r="J31" s="213" t="s">
        <v>1825</v>
      </c>
    </row>
    <row r="32" spans="1:10">
      <c r="A32" s="216" t="s">
        <v>25653</v>
      </c>
      <c r="B32" s="213" t="s">
        <v>1825</v>
      </c>
      <c r="C32" s="213" t="s">
        <v>1825</v>
      </c>
      <c r="D32" s="213" t="s">
        <v>25654</v>
      </c>
      <c r="E32" s="213" t="s">
        <v>1825</v>
      </c>
      <c r="F32" s="213" t="s">
        <v>1825</v>
      </c>
      <c r="G32" s="213" t="s">
        <v>1825</v>
      </c>
      <c r="H32" s="213" t="s">
        <v>1825</v>
      </c>
      <c r="I32" s="213" t="s">
        <v>1825</v>
      </c>
      <c r="J32" s="213" t="s">
        <v>1825</v>
      </c>
    </row>
    <row r="33" spans="1:10">
      <c r="A33" s="216" t="s">
        <v>25655</v>
      </c>
      <c r="B33" s="213" t="s">
        <v>1825</v>
      </c>
      <c r="C33" s="213" t="s">
        <v>1825</v>
      </c>
      <c r="D33" s="213" t="s">
        <v>25656</v>
      </c>
      <c r="E33" s="213" t="s">
        <v>1825</v>
      </c>
      <c r="F33" s="213" t="s">
        <v>1825</v>
      </c>
      <c r="G33" s="213" t="s">
        <v>1825</v>
      </c>
      <c r="H33" s="213" t="s">
        <v>1825</v>
      </c>
      <c r="I33" s="213" t="s">
        <v>1825</v>
      </c>
      <c r="J33" s="213" t="s">
        <v>1825</v>
      </c>
    </row>
    <row r="34" spans="1:10">
      <c r="A34" s="216" t="s">
        <v>25657</v>
      </c>
      <c r="B34" s="213" t="s">
        <v>1825</v>
      </c>
      <c r="C34" s="213" t="s">
        <v>1825</v>
      </c>
      <c r="D34" s="213" t="s">
        <v>25658</v>
      </c>
      <c r="E34" s="213" t="s">
        <v>1825</v>
      </c>
      <c r="F34" s="213" t="s">
        <v>1825</v>
      </c>
      <c r="G34" s="213" t="s">
        <v>1825</v>
      </c>
      <c r="H34" s="213" t="s">
        <v>1825</v>
      </c>
      <c r="I34" s="213" t="s">
        <v>1825</v>
      </c>
      <c r="J34" s="213" t="s">
        <v>1825</v>
      </c>
    </row>
    <row r="35" spans="1:10">
      <c r="A35" s="216" t="s">
        <v>25659</v>
      </c>
      <c r="B35" s="213" t="s">
        <v>1825</v>
      </c>
      <c r="C35" s="213" t="s">
        <v>1825</v>
      </c>
      <c r="D35" s="213" t="s">
        <v>25660</v>
      </c>
      <c r="E35" s="213" t="s">
        <v>1825</v>
      </c>
      <c r="F35" s="213" t="s">
        <v>25661</v>
      </c>
      <c r="G35" s="213" t="s">
        <v>1825</v>
      </c>
      <c r="H35" s="213" t="s">
        <v>1825</v>
      </c>
      <c r="I35" s="213" t="s">
        <v>1825</v>
      </c>
      <c r="J35" s="213" t="s">
        <v>1825</v>
      </c>
    </row>
    <row r="36" spans="1:10">
      <c r="A36" s="216" t="s">
        <v>1825</v>
      </c>
      <c r="B36" s="213" t="s">
        <v>1825</v>
      </c>
      <c r="C36" s="213" t="s">
        <v>1825</v>
      </c>
      <c r="D36" s="213" t="s">
        <v>1825</v>
      </c>
      <c r="E36" s="213" t="s">
        <v>1825</v>
      </c>
      <c r="F36" s="213" t="s">
        <v>1825</v>
      </c>
      <c r="G36" s="213" t="s">
        <v>1825</v>
      </c>
      <c r="H36" s="213" t="s">
        <v>1825</v>
      </c>
      <c r="I36" s="213" t="s">
        <v>1825</v>
      </c>
      <c r="J36" s="213" t="s">
        <v>1825</v>
      </c>
    </row>
    <row r="37" spans="1:10">
      <c r="A37" s="216" t="s">
        <v>1825</v>
      </c>
      <c r="B37" s="213" t="s">
        <v>1825</v>
      </c>
      <c r="C37" s="213" t="s">
        <v>1825</v>
      </c>
      <c r="D37" s="213" t="s">
        <v>1825</v>
      </c>
      <c r="E37" s="213" t="s">
        <v>1825</v>
      </c>
      <c r="F37" s="213" t="s">
        <v>1825</v>
      </c>
      <c r="G37" s="213" t="s">
        <v>1825</v>
      </c>
      <c r="H37" s="213" t="s">
        <v>1825</v>
      </c>
      <c r="I37" s="213" t="s">
        <v>1825</v>
      </c>
      <c r="J37" s="213" t="s">
        <v>1825</v>
      </c>
    </row>
    <row r="38" spans="1:10">
      <c r="A38" s="216" t="s">
        <v>1825</v>
      </c>
      <c r="B38" s="213" t="s">
        <v>1825</v>
      </c>
      <c r="C38" s="213" t="s">
        <v>1825</v>
      </c>
      <c r="D38" s="213" t="s">
        <v>1825</v>
      </c>
      <c r="E38" s="213" t="s">
        <v>1825</v>
      </c>
      <c r="F38" s="213" t="s">
        <v>1825</v>
      </c>
      <c r="G38" s="213" t="s">
        <v>1825</v>
      </c>
      <c r="H38" s="213" t="s">
        <v>1825</v>
      </c>
      <c r="I38" s="213" t="s">
        <v>1825</v>
      </c>
      <c r="J38" s="213" t="s">
        <v>1825</v>
      </c>
    </row>
    <row r="39" spans="1:10">
      <c r="A39" s="216" t="s">
        <v>1825</v>
      </c>
      <c r="B39" s="213" t="s">
        <v>1825</v>
      </c>
      <c r="C39" s="213" t="s">
        <v>1825</v>
      </c>
      <c r="D39" s="213" t="s">
        <v>1825</v>
      </c>
      <c r="E39" s="213" t="s">
        <v>1825</v>
      </c>
      <c r="F39" s="213" t="s">
        <v>1825</v>
      </c>
      <c r="G39" s="213" t="s">
        <v>1825</v>
      </c>
      <c r="H39" s="213" t="s">
        <v>1825</v>
      </c>
      <c r="I39" s="213" t="s">
        <v>1825</v>
      </c>
      <c r="J39" s="213" t="s">
        <v>1825</v>
      </c>
    </row>
    <row r="40" spans="1:10">
      <c r="A40" s="216" t="s">
        <v>1825</v>
      </c>
      <c r="B40" s="213" t="s">
        <v>1825</v>
      </c>
      <c r="C40" s="213" t="s">
        <v>1825</v>
      </c>
      <c r="D40" s="213" t="s">
        <v>1825</v>
      </c>
      <c r="E40" s="213" t="s">
        <v>1825</v>
      </c>
      <c r="F40" s="213" t="s">
        <v>1825</v>
      </c>
      <c r="G40" s="213" t="s">
        <v>1825</v>
      </c>
      <c r="H40" s="213" t="s">
        <v>1825</v>
      </c>
      <c r="I40" s="213" t="s">
        <v>1825</v>
      </c>
      <c r="J40" s="213" t="s">
        <v>1825</v>
      </c>
    </row>
  </sheetData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F4B6-29D4-4947-88F4-29573A862C3B}">
  <dimension ref="A1:J7"/>
  <sheetViews>
    <sheetView workbookViewId="0">
      <selection activeCell="C20" sqref="C20"/>
    </sheetView>
  </sheetViews>
  <sheetFormatPr defaultColWidth="7.7109375" defaultRowHeight="15"/>
  <cols>
    <col min="1" max="1" width="24.7109375" bestFit="1" customWidth="1"/>
    <col min="2" max="2" width="8.42578125" bestFit="1" customWidth="1"/>
    <col min="3" max="3" width="11.42578125" customWidth="1"/>
    <col min="4" max="5" width="9.28515625" bestFit="1" customWidth="1"/>
    <col min="6" max="6" width="9.7109375" bestFit="1" customWidth="1"/>
    <col min="7" max="8" width="7.28515625" bestFit="1" customWidth="1"/>
    <col min="9" max="9" width="15" bestFit="1" customWidth="1"/>
    <col min="10" max="10" width="13.28515625" bestFit="1" customWidth="1"/>
  </cols>
  <sheetData>
    <row r="1" spans="1:10">
      <c r="A1" s="202" t="s">
        <v>14486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0">
      <c r="A2" s="202"/>
      <c r="B2" s="202"/>
      <c r="C2" s="202"/>
      <c r="D2" s="202"/>
      <c r="E2" s="202"/>
      <c r="F2" s="202"/>
      <c r="G2" s="202"/>
      <c r="H2" s="202"/>
      <c r="I2" s="202"/>
      <c r="J2" s="202"/>
    </row>
    <row r="3" spans="1:10">
      <c r="A3" s="203" t="s">
        <v>1</v>
      </c>
      <c r="B3" s="203" t="s">
        <v>2</v>
      </c>
      <c r="C3" s="203" t="s">
        <v>3</v>
      </c>
      <c r="D3" s="203" t="s">
        <v>939</v>
      </c>
      <c r="E3" s="203" t="s">
        <v>940</v>
      </c>
      <c r="F3" s="203" t="s">
        <v>941</v>
      </c>
      <c r="G3" s="203" t="s">
        <v>14487</v>
      </c>
      <c r="H3" s="203" t="s">
        <v>942</v>
      </c>
      <c r="I3" s="203" t="s">
        <v>943</v>
      </c>
      <c r="J3" s="203" t="s">
        <v>944</v>
      </c>
    </row>
    <row r="4" spans="1:10">
      <c r="A4" s="202" t="s">
        <v>25662</v>
      </c>
      <c r="B4" s="202" t="s">
        <v>25663</v>
      </c>
      <c r="C4" s="202"/>
      <c r="D4" s="202"/>
      <c r="E4" s="202"/>
      <c r="F4" s="202"/>
      <c r="G4" s="202"/>
      <c r="H4" s="202" t="s">
        <v>25664</v>
      </c>
      <c r="I4" s="202" t="s">
        <v>25665</v>
      </c>
      <c r="J4" s="226" t="s">
        <v>25666</v>
      </c>
    </row>
    <row r="5" spans="1:10">
      <c r="A5" s="202" t="s">
        <v>25662</v>
      </c>
      <c r="B5" s="202" t="s">
        <v>25663</v>
      </c>
      <c r="C5" s="202"/>
      <c r="D5" s="202" t="s">
        <v>25667</v>
      </c>
      <c r="E5" s="202" t="s">
        <v>25668</v>
      </c>
      <c r="F5" s="202" t="s">
        <v>25669</v>
      </c>
      <c r="G5" s="202"/>
      <c r="H5" s="202" t="s">
        <v>25664</v>
      </c>
      <c r="I5" s="202" t="s">
        <v>25665</v>
      </c>
      <c r="J5" s="226" t="s">
        <v>25670</v>
      </c>
    </row>
    <row r="7" spans="1:10">
      <c r="A7" s="227" t="s">
        <v>25671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Informazione ad uso interno - Internal use information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D7F9-D22D-42FF-98B4-90646C6E031F}">
  <dimension ref="A1:J57"/>
  <sheetViews>
    <sheetView zoomScale="85" zoomScaleNormal="85" workbookViewId="0">
      <selection activeCell="B22" sqref="B22"/>
    </sheetView>
  </sheetViews>
  <sheetFormatPr defaultRowHeight="15"/>
  <cols>
    <col min="1" max="1" width="18.85546875" style="202" bestFit="1" customWidth="1"/>
    <col min="2" max="2" width="12" style="202" bestFit="1" customWidth="1"/>
    <col min="3" max="3" width="49.42578125" style="202" customWidth="1"/>
    <col min="4" max="4" width="10.5703125" style="202" bestFit="1" customWidth="1"/>
    <col min="5" max="5" width="10.7109375" style="202" customWidth="1"/>
    <col min="6" max="6" width="9.7109375" style="202" customWidth="1"/>
    <col min="7" max="7" width="26.28515625" style="202" bestFit="1" customWidth="1"/>
    <col min="8" max="8" width="9.7109375" style="202" customWidth="1"/>
    <col min="9" max="9" width="51" style="202" customWidth="1"/>
    <col min="10" max="10" width="57.5703125" style="202" customWidth="1"/>
  </cols>
  <sheetData>
    <row r="1" spans="1:10">
      <c r="A1" s="202" t="s">
        <v>936</v>
      </c>
      <c r="B1" s="202">
        <v>6</v>
      </c>
      <c r="C1" s="202" t="s">
        <v>937</v>
      </c>
      <c r="D1" s="205">
        <v>46142</v>
      </c>
    </row>
    <row r="3" spans="1:10">
      <c r="A3" s="203" t="s">
        <v>741</v>
      </c>
      <c r="B3" s="203" t="s">
        <v>742</v>
      </c>
      <c r="C3" s="203" t="s">
        <v>743</v>
      </c>
      <c r="D3" s="203" t="s">
        <v>744</v>
      </c>
      <c r="E3" s="203" t="s">
        <v>744</v>
      </c>
      <c r="F3" s="203" t="s">
        <v>744</v>
      </c>
      <c r="G3" s="203" t="s">
        <v>745</v>
      </c>
      <c r="H3" s="203" t="s">
        <v>942</v>
      </c>
      <c r="I3" s="203" t="s">
        <v>943</v>
      </c>
      <c r="J3" s="203" t="s">
        <v>944</v>
      </c>
    </row>
    <row r="4" spans="1:10">
      <c r="A4" s="202">
        <f t="shared" ref="A4:A57" si="0">ROW()-3</f>
        <v>1</v>
      </c>
      <c r="B4" s="202" t="s">
        <v>747</v>
      </c>
      <c r="C4" s="202" t="s">
        <v>748</v>
      </c>
      <c r="D4" s="202" t="s">
        <v>862</v>
      </c>
      <c r="E4" s="202" t="s">
        <v>863</v>
      </c>
      <c r="G4" s="202" t="s">
        <v>864</v>
      </c>
      <c r="I4" s="202" t="s">
        <v>748</v>
      </c>
    </row>
    <row r="5" spans="1:10">
      <c r="A5" s="202">
        <f t="shared" si="0"/>
        <v>2</v>
      </c>
      <c r="B5" s="202" t="s">
        <v>747</v>
      </c>
      <c r="C5" s="202" t="s">
        <v>748</v>
      </c>
      <c r="D5" s="202" t="s">
        <v>753</v>
      </c>
      <c r="G5" s="202" t="s">
        <v>754</v>
      </c>
      <c r="I5" s="202" t="s">
        <v>748</v>
      </c>
    </row>
    <row r="6" spans="1:10">
      <c r="A6" s="202">
        <f t="shared" si="0"/>
        <v>3</v>
      </c>
      <c r="B6" s="202" t="s">
        <v>747</v>
      </c>
      <c r="C6" s="202" t="s">
        <v>748</v>
      </c>
      <c r="D6" s="202" t="s">
        <v>865</v>
      </c>
      <c r="G6" s="202" t="s">
        <v>866</v>
      </c>
      <c r="I6" s="202" t="s">
        <v>748</v>
      </c>
    </row>
    <row r="7" spans="1:10">
      <c r="A7" s="202">
        <f t="shared" si="0"/>
        <v>4</v>
      </c>
      <c r="B7" s="202" t="s">
        <v>747</v>
      </c>
      <c r="C7" s="202" t="s">
        <v>748</v>
      </c>
      <c r="D7" s="202" t="s">
        <v>25672</v>
      </c>
      <c r="E7" s="202" t="s">
        <v>25673</v>
      </c>
      <c r="G7" s="202" t="s">
        <v>25674</v>
      </c>
      <c r="I7" s="202" t="s">
        <v>748</v>
      </c>
    </row>
    <row r="8" spans="1:10">
      <c r="A8" s="202">
        <f t="shared" si="0"/>
        <v>5</v>
      </c>
      <c r="B8" s="202" t="s">
        <v>747</v>
      </c>
      <c r="C8" s="202" t="s">
        <v>748</v>
      </c>
      <c r="D8" s="202" t="s">
        <v>867</v>
      </c>
      <c r="E8" s="202" t="s">
        <v>868</v>
      </c>
      <c r="G8" s="202" t="s">
        <v>25675</v>
      </c>
      <c r="I8" s="202" t="s">
        <v>748</v>
      </c>
    </row>
    <row r="9" spans="1:10">
      <c r="A9" s="202">
        <f t="shared" si="0"/>
        <v>6</v>
      </c>
      <c r="B9" s="202" t="s">
        <v>747</v>
      </c>
      <c r="C9" s="202" t="s">
        <v>748</v>
      </c>
      <c r="D9" s="202" t="s">
        <v>25676</v>
      </c>
      <c r="G9" s="202" t="s">
        <v>756</v>
      </c>
      <c r="I9" s="202" t="s">
        <v>748</v>
      </c>
    </row>
    <row r="10" spans="1:10">
      <c r="A10" s="202">
        <f t="shared" si="0"/>
        <v>7</v>
      </c>
      <c r="B10" s="202" t="s">
        <v>747</v>
      </c>
      <c r="C10" s="202" t="s">
        <v>748</v>
      </c>
      <c r="D10" s="202" t="s">
        <v>757</v>
      </c>
      <c r="E10" s="202" t="s">
        <v>758</v>
      </c>
      <c r="F10" s="202" t="s">
        <v>759</v>
      </c>
      <c r="G10" s="202" t="s">
        <v>760</v>
      </c>
      <c r="I10" s="202" t="s">
        <v>748</v>
      </c>
    </row>
    <row r="11" spans="1:10">
      <c r="A11" s="202">
        <f t="shared" si="0"/>
        <v>8</v>
      </c>
      <c r="B11" s="202" t="s">
        <v>747</v>
      </c>
      <c r="C11" s="202" t="s">
        <v>748</v>
      </c>
      <c r="D11" s="202" t="s">
        <v>763</v>
      </c>
      <c r="G11" s="202" t="s">
        <v>764</v>
      </c>
      <c r="I11" s="202" t="s">
        <v>748</v>
      </c>
    </row>
    <row r="12" spans="1:10">
      <c r="A12" s="202">
        <f t="shared" si="0"/>
        <v>9</v>
      </c>
      <c r="B12" s="202" t="s">
        <v>747</v>
      </c>
      <c r="C12" s="202" t="s">
        <v>748</v>
      </c>
      <c r="D12" s="202" t="s">
        <v>765</v>
      </c>
      <c r="E12" s="202" t="s">
        <v>766</v>
      </c>
      <c r="G12" s="202" t="s">
        <v>767</v>
      </c>
      <c r="I12" s="202" t="s">
        <v>748</v>
      </c>
    </row>
    <row r="13" spans="1:10">
      <c r="A13" s="202">
        <f t="shared" si="0"/>
        <v>10</v>
      </c>
      <c r="B13" s="202" t="s">
        <v>747</v>
      </c>
      <c r="C13" s="202" t="s">
        <v>748</v>
      </c>
      <c r="D13" s="202" t="s">
        <v>768</v>
      </c>
      <c r="G13" s="202" t="s">
        <v>769</v>
      </c>
      <c r="I13" s="202" t="s">
        <v>748</v>
      </c>
    </row>
    <row r="14" spans="1:10">
      <c r="A14" s="202">
        <f t="shared" si="0"/>
        <v>11</v>
      </c>
      <c r="B14" s="202" t="s">
        <v>747</v>
      </c>
      <c r="C14" s="202" t="s">
        <v>748</v>
      </c>
      <c r="D14" s="202" t="s">
        <v>25677</v>
      </c>
      <c r="G14" s="202" t="s">
        <v>25678</v>
      </c>
      <c r="I14" s="202" t="s">
        <v>748</v>
      </c>
    </row>
    <row r="15" spans="1:10">
      <c r="A15" s="202">
        <f t="shared" si="0"/>
        <v>12</v>
      </c>
      <c r="B15" s="202" t="s">
        <v>747</v>
      </c>
      <c r="C15" s="202" t="s">
        <v>748</v>
      </c>
      <c r="D15" s="202" t="s">
        <v>25679</v>
      </c>
      <c r="E15" s="202" t="s">
        <v>781</v>
      </c>
      <c r="G15" s="202" t="s">
        <v>782</v>
      </c>
      <c r="I15" s="202" t="s">
        <v>748</v>
      </c>
    </row>
    <row r="16" spans="1:10">
      <c r="A16" s="202">
        <f t="shared" si="0"/>
        <v>13</v>
      </c>
      <c r="B16" s="202" t="s">
        <v>747</v>
      </c>
      <c r="C16" s="202" t="s">
        <v>748</v>
      </c>
      <c r="D16" s="202" t="s">
        <v>25680</v>
      </c>
      <c r="E16" s="202" t="s">
        <v>25681</v>
      </c>
      <c r="G16" s="202" t="s">
        <v>25682</v>
      </c>
      <c r="I16" s="202" t="s">
        <v>748</v>
      </c>
    </row>
    <row r="17" spans="1:9">
      <c r="A17" s="202">
        <f t="shared" si="0"/>
        <v>14</v>
      </c>
      <c r="B17" s="202" t="s">
        <v>747</v>
      </c>
      <c r="C17" s="202" t="s">
        <v>748</v>
      </c>
      <c r="D17" s="202" t="s">
        <v>25683</v>
      </c>
      <c r="G17" s="202" t="s">
        <v>25684</v>
      </c>
      <c r="I17" s="202" t="s">
        <v>748</v>
      </c>
    </row>
    <row r="18" spans="1:9">
      <c r="A18" s="202">
        <f t="shared" si="0"/>
        <v>15</v>
      </c>
      <c r="B18" s="202" t="s">
        <v>747</v>
      </c>
      <c r="C18" s="202" t="s">
        <v>748</v>
      </c>
      <c r="D18" s="202" t="s">
        <v>904</v>
      </c>
      <c r="E18" s="202" t="s">
        <v>905</v>
      </c>
      <c r="G18" s="202" t="s">
        <v>906</v>
      </c>
      <c r="I18" s="202" t="s">
        <v>748</v>
      </c>
    </row>
    <row r="19" spans="1:9">
      <c r="A19" s="202">
        <f t="shared" si="0"/>
        <v>16</v>
      </c>
      <c r="B19" s="202" t="s">
        <v>747</v>
      </c>
      <c r="C19" s="202" t="s">
        <v>748</v>
      </c>
      <c r="D19" s="202" t="s">
        <v>786</v>
      </c>
      <c r="E19" s="202" t="s">
        <v>787</v>
      </c>
      <c r="G19" s="202" t="s">
        <v>788</v>
      </c>
      <c r="I19" s="202" t="s">
        <v>748</v>
      </c>
    </row>
    <row r="20" spans="1:9">
      <c r="A20" s="202">
        <f t="shared" si="0"/>
        <v>17</v>
      </c>
      <c r="B20" s="202" t="s">
        <v>747</v>
      </c>
      <c r="C20" s="202" t="s">
        <v>748</v>
      </c>
      <c r="D20" s="202" t="s">
        <v>789</v>
      </c>
      <c r="E20" s="202" t="s">
        <v>790</v>
      </c>
      <c r="F20" s="202" t="s">
        <v>791</v>
      </c>
      <c r="G20" s="202" t="s">
        <v>792</v>
      </c>
      <c r="I20" s="202" t="s">
        <v>748</v>
      </c>
    </row>
    <row r="21" spans="1:9">
      <c r="A21" s="202">
        <f t="shared" si="0"/>
        <v>18</v>
      </c>
      <c r="B21" s="202" t="s">
        <v>747</v>
      </c>
      <c r="C21" s="202" t="s">
        <v>748</v>
      </c>
      <c r="D21" s="202" t="s">
        <v>870</v>
      </c>
      <c r="E21" s="202" t="s">
        <v>25685</v>
      </c>
      <c r="F21" s="202" t="s">
        <v>25686</v>
      </c>
      <c r="G21" s="202" t="s">
        <v>873</v>
      </c>
      <c r="I21" s="202" t="s">
        <v>748</v>
      </c>
    </row>
    <row r="22" spans="1:9">
      <c r="A22" s="202">
        <f t="shared" si="0"/>
        <v>19</v>
      </c>
      <c r="B22" s="202" t="s">
        <v>747</v>
      </c>
      <c r="C22" s="202" t="s">
        <v>748</v>
      </c>
      <c r="D22" s="202" t="s">
        <v>874</v>
      </c>
      <c r="E22" s="202" t="s">
        <v>875</v>
      </c>
      <c r="G22" s="202" t="s">
        <v>876</v>
      </c>
      <c r="I22" s="202" t="s">
        <v>748</v>
      </c>
    </row>
    <row r="23" spans="1:9">
      <c r="A23" s="202">
        <f t="shared" si="0"/>
        <v>20</v>
      </c>
      <c r="B23" s="202" t="s">
        <v>747</v>
      </c>
      <c r="C23" s="202" t="s">
        <v>748</v>
      </c>
      <c r="D23" s="202" t="s">
        <v>796</v>
      </c>
      <c r="E23" s="202" t="s">
        <v>797</v>
      </c>
      <c r="F23" s="202" t="s">
        <v>798</v>
      </c>
      <c r="G23" s="202" t="s">
        <v>799</v>
      </c>
      <c r="I23" s="202" t="s">
        <v>748</v>
      </c>
    </row>
    <row r="24" spans="1:9">
      <c r="A24" s="202">
        <f t="shared" si="0"/>
        <v>21</v>
      </c>
      <c r="B24" s="202" t="s">
        <v>747</v>
      </c>
      <c r="C24" s="202" t="s">
        <v>748</v>
      </c>
      <c r="D24" s="202" t="s">
        <v>25687</v>
      </c>
      <c r="E24" s="202" t="s">
        <v>25688</v>
      </c>
      <c r="G24" s="202" t="s">
        <v>795</v>
      </c>
      <c r="I24" s="202" t="s">
        <v>748</v>
      </c>
    </row>
    <row r="25" spans="1:9">
      <c r="A25" s="202">
        <f t="shared" si="0"/>
        <v>22</v>
      </c>
      <c r="B25" s="202" t="s">
        <v>747</v>
      </c>
      <c r="C25" s="202" t="s">
        <v>748</v>
      </c>
      <c r="D25" s="202" t="s">
        <v>800</v>
      </c>
      <c r="E25" s="202" t="s">
        <v>801</v>
      </c>
      <c r="F25" s="202" t="s">
        <v>802</v>
      </c>
      <c r="G25" s="202" t="s">
        <v>803</v>
      </c>
      <c r="I25" s="202" t="s">
        <v>748</v>
      </c>
    </row>
    <row r="26" spans="1:9">
      <c r="A26" s="202">
        <f t="shared" si="0"/>
        <v>23</v>
      </c>
      <c r="B26" s="202" t="s">
        <v>747</v>
      </c>
      <c r="C26" s="202" t="s">
        <v>748</v>
      </c>
      <c r="D26" s="202" t="s">
        <v>25689</v>
      </c>
      <c r="E26" s="202" t="s">
        <v>25690</v>
      </c>
      <c r="F26" s="202" t="s">
        <v>25691</v>
      </c>
      <c r="G26" s="202" t="s">
        <v>25692</v>
      </c>
      <c r="I26" s="202" t="s">
        <v>748</v>
      </c>
    </row>
    <row r="27" spans="1:9">
      <c r="A27" s="202">
        <f t="shared" si="0"/>
        <v>24</v>
      </c>
      <c r="B27" s="202" t="s">
        <v>747</v>
      </c>
      <c r="C27" s="202" t="s">
        <v>748</v>
      </c>
      <c r="D27" s="202" t="s">
        <v>877</v>
      </c>
      <c r="E27" s="202" t="s">
        <v>25693</v>
      </c>
      <c r="F27" s="202" t="s">
        <v>879</v>
      </c>
      <c r="G27" s="202" t="s">
        <v>880</v>
      </c>
      <c r="I27" s="202" t="s">
        <v>748</v>
      </c>
    </row>
    <row r="28" spans="1:9">
      <c r="A28" s="202">
        <f t="shared" si="0"/>
        <v>25</v>
      </c>
      <c r="B28" s="202" t="s">
        <v>747</v>
      </c>
      <c r="C28" s="202" t="s">
        <v>748</v>
      </c>
      <c r="D28" s="202" t="s">
        <v>816</v>
      </c>
      <c r="G28" s="202" t="s">
        <v>817</v>
      </c>
      <c r="I28" s="202" t="s">
        <v>748</v>
      </c>
    </row>
    <row r="29" spans="1:9">
      <c r="A29" s="202">
        <f t="shared" si="0"/>
        <v>26</v>
      </c>
      <c r="B29" s="202" t="s">
        <v>747</v>
      </c>
      <c r="C29" s="202" t="s">
        <v>748</v>
      </c>
      <c r="D29" s="202" t="s">
        <v>809</v>
      </c>
      <c r="G29" s="202" t="s">
        <v>810</v>
      </c>
      <c r="I29" s="202" t="s">
        <v>748</v>
      </c>
    </row>
    <row r="30" spans="1:9">
      <c r="A30" s="202">
        <f t="shared" si="0"/>
        <v>27</v>
      </c>
      <c r="B30" s="202" t="s">
        <v>747</v>
      </c>
      <c r="C30" s="202" t="s">
        <v>748</v>
      </c>
      <c r="D30" s="202" t="s">
        <v>749</v>
      </c>
      <c r="E30" s="202" t="s">
        <v>750</v>
      </c>
      <c r="F30" s="202" t="s">
        <v>25694</v>
      </c>
      <c r="G30" s="202" t="s">
        <v>752</v>
      </c>
      <c r="I30" s="202" t="s">
        <v>748</v>
      </c>
    </row>
    <row r="31" spans="1:9">
      <c r="A31" s="202">
        <f t="shared" si="0"/>
        <v>28</v>
      </c>
      <c r="B31" s="202" t="s">
        <v>747</v>
      </c>
      <c r="C31" s="202" t="s">
        <v>748</v>
      </c>
      <c r="D31" s="202" t="s">
        <v>881</v>
      </c>
      <c r="E31" s="202" t="s">
        <v>882</v>
      </c>
      <c r="G31" s="202" t="s">
        <v>883</v>
      </c>
      <c r="I31" s="202" t="s">
        <v>748</v>
      </c>
    </row>
    <row r="32" spans="1:9">
      <c r="A32" s="202">
        <f t="shared" si="0"/>
        <v>29</v>
      </c>
      <c r="B32" s="202" t="s">
        <v>747</v>
      </c>
      <c r="C32" s="202" t="s">
        <v>748</v>
      </c>
      <c r="D32" s="202" t="s">
        <v>25695</v>
      </c>
      <c r="G32" s="202" t="s">
        <v>813</v>
      </c>
      <c r="I32" s="202" t="s">
        <v>748</v>
      </c>
    </row>
    <row r="33" spans="1:9">
      <c r="A33" s="202">
        <f t="shared" si="0"/>
        <v>30</v>
      </c>
      <c r="B33" s="202" t="s">
        <v>747</v>
      </c>
      <c r="C33" s="202" t="s">
        <v>748</v>
      </c>
      <c r="D33" s="202" t="s">
        <v>884</v>
      </c>
      <c r="G33" s="202" t="s">
        <v>885</v>
      </c>
      <c r="I33" s="202" t="s">
        <v>748</v>
      </c>
    </row>
    <row r="34" spans="1:9">
      <c r="A34" s="202">
        <f t="shared" si="0"/>
        <v>31</v>
      </c>
      <c r="B34" s="202" t="s">
        <v>747</v>
      </c>
      <c r="C34" s="202" t="s">
        <v>748</v>
      </c>
      <c r="D34" s="202" t="s">
        <v>759</v>
      </c>
      <c r="E34" s="202" t="s">
        <v>901</v>
      </c>
      <c r="F34" s="202" t="s">
        <v>902</v>
      </c>
      <c r="G34" s="202" t="s">
        <v>903</v>
      </c>
      <c r="I34" s="202" t="s">
        <v>748</v>
      </c>
    </row>
    <row r="35" spans="1:9">
      <c r="A35" s="202">
        <f t="shared" si="0"/>
        <v>32</v>
      </c>
      <c r="B35" s="202" t="s">
        <v>747</v>
      </c>
      <c r="C35" s="202" t="s">
        <v>748</v>
      </c>
      <c r="D35" s="202" t="s">
        <v>814</v>
      </c>
      <c r="G35" s="202" t="s">
        <v>815</v>
      </c>
      <c r="I35" s="202" t="s">
        <v>748</v>
      </c>
    </row>
    <row r="36" spans="1:9">
      <c r="A36" s="202">
        <f t="shared" si="0"/>
        <v>33</v>
      </c>
      <c r="B36" s="202" t="s">
        <v>747</v>
      </c>
      <c r="C36" s="202" t="s">
        <v>748</v>
      </c>
      <c r="D36" s="202" t="s">
        <v>25696</v>
      </c>
      <c r="E36" s="202" t="s">
        <v>899</v>
      </c>
      <c r="G36" s="202" t="s">
        <v>900</v>
      </c>
      <c r="I36" s="202" t="s">
        <v>748</v>
      </c>
    </row>
    <row r="37" spans="1:9">
      <c r="A37" s="202">
        <f t="shared" si="0"/>
        <v>34</v>
      </c>
      <c r="B37" s="202" t="s">
        <v>747</v>
      </c>
      <c r="C37" s="202" t="s">
        <v>748</v>
      </c>
      <c r="D37" s="202" t="s">
        <v>25697</v>
      </c>
      <c r="G37" s="202" t="s">
        <v>25698</v>
      </c>
      <c r="I37" s="202" t="s">
        <v>748</v>
      </c>
    </row>
    <row r="38" spans="1:9">
      <c r="A38" s="202">
        <f t="shared" si="0"/>
        <v>35</v>
      </c>
      <c r="B38" s="202" t="s">
        <v>747</v>
      </c>
      <c r="C38" s="202" t="s">
        <v>748</v>
      </c>
      <c r="D38" s="202" t="s">
        <v>821</v>
      </c>
      <c r="E38" s="202" t="s">
        <v>822</v>
      </c>
      <c r="G38" s="202" t="s">
        <v>823</v>
      </c>
      <c r="I38" s="202" t="s">
        <v>748</v>
      </c>
    </row>
    <row r="39" spans="1:9">
      <c r="A39" s="202">
        <f t="shared" si="0"/>
        <v>36</v>
      </c>
      <c r="B39" s="202" t="s">
        <v>747</v>
      </c>
      <c r="C39" s="202" t="s">
        <v>748</v>
      </c>
      <c r="D39" s="202" t="s">
        <v>907</v>
      </c>
      <c r="E39" s="202" t="s">
        <v>908</v>
      </c>
      <c r="F39" s="202" t="s">
        <v>909</v>
      </c>
      <c r="G39" s="202" t="s">
        <v>910</v>
      </c>
      <c r="I39" s="202" t="s">
        <v>748</v>
      </c>
    </row>
    <row r="40" spans="1:9">
      <c r="A40" s="202">
        <f t="shared" si="0"/>
        <v>37</v>
      </c>
      <c r="B40" s="202" t="s">
        <v>747</v>
      </c>
      <c r="C40" s="202" t="s">
        <v>748</v>
      </c>
      <c r="D40" s="202" t="s">
        <v>25699</v>
      </c>
      <c r="E40" s="202" t="s">
        <v>25700</v>
      </c>
      <c r="G40" s="202" t="s">
        <v>828</v>
      </c>
      <c r="I40" s="202" t="s">
        <v>748</v>
      </c>
    </row>
    <row r="41" spans="1:9">
      <c r="A41" s="202">
        <f t="shared" si="0"/>
        <v>38</v>
      </c>
      <c r="B41" s="202" t="s">
        <v>747</v>
      </c>
      <c r="C41" s="202" t="s">
        <v>748</v>
      </c>
      <c r="D41" s="202" t="s">
        <v>832</v>
      </c>
      <c r="E41" s="202" t="s">
        <v>833</v>
      </c>
      <c r="G41" s="202" t="s">
        <v>834</v>
      </c>
      <c r="I41" s="202" t="s">
        <v>748</v>
      </c>
    </row>
    <row r="42" spans="1:9">
      <c r="A42" s="202">
        <f t="shared" si="0"/>
        <v>39</v>
      </c>
      <c r="B42" s="202" t="s">
        <v>747</v>
      </c>
      <c r="C42" s="202" t="s">
        <v>748</v>
      </c>
      <c r="D42" s="202" t="s">
        <v>835</v>
      </c>
      <c r="G42" s="202" t="s">
        <v>836</v>
      </c>
      <c r="I42" s="202" t="s">
        <v>748</v>
      </c>
    </row>
    <row r="43" spans="1:9">
      <c r="A43" s="202">
        <f t="shared" si="0"/>
        <v>40</v>
      </c>
      <c r="B43" s="202" t="s">
        <v>747</v>
      </c>
      <c r="C43" s="202" t="s">
        <v>748</v>
      </c>
      <c r="D43" s="202" t="s">
        <v>25701</v>
      </c>
      <c r="G43" s="202" t="s">
        <v>25702</v>
      </c>
      <c r="I43" s="202" t="s">
        <v>748</v>
      </c>
    </row>
    <row r="44" spans="1:9">
      <c r="A44" s="202">
        <f t="shared" si="0"/>
        <v>41</v>
      </c>
      <c r="B44" s="202" t="s">
        <v>747</v>
      </c>
      <c r="C44" s="202" t="s">
        <v>748</v>
      </c>
      <c r="D44" s="202" t="s">
        <v>25703</v>
      </c>
      <c r="E44" s="202" t="s">
        <v>887</v>
      </c>
      <c r="G44" s="202" t="s">
        <v>888</v>
      </c>
      <c r="I44" s="202" t="s">
        <v>748</v>
      </c>
    </row>
    <row r="45" spans="1:9">
      <c r="A45" s="202">
        <f t="shared" si="0"/>
        <v>42</v>
      </c>
      <c r="B45" s="202" t="s">
        <v>747</v>
      </c>
      <c r="C45" s="202" t="s">
        <v>748</v>
      </c>
      <c r="D45" s="202" t="s">
        <v>889</v>
      </c>
      <c r="E45" s="202" t="s">
        <v>890</v>
      </c>
      <c r="G45" s="202" t="s">
        <v>891</v>
      </c>
      <c r="I45" s="202" t="s">
        <v>748</v>
      </c>
    </row>
    <row r="46" spans="1:9">
      <c r="A46" s="202">
        <f t="shared" si="0"/>
        <v>43</v>
      </c>
      <c r="B46" s="202" t="s">
        <v>747</v>
      </c>
      <c r="C46" s="202" t="s">
        <v>748</v>
      </c>
      <c r="D46" s="202" t="s">
        <v>837</v>
      </c>
      <c r="G46" s="202" t="s">
        <v>838</v>
      </c>
      <c r="I46" s="202" t="s">
        <v>748</v>
      </c>
    </row>
    <row r="47" spans="1:9">
      <c r="A47" s="202">
        <f t="shared" si="0"/>
        <v>44</v>
      </c>
      <c r="B47" s="202" t="s">
        <v>747</v>
      </c>
      <c r="C47" s="202" t="s">
        <v>748</v>
      </c>
      <c r="D47" s="202" t="s">
        <v>839</v>
      </c>
      <c r="E47" s="202" t="s">
        <v>840</v>
      </c>
      <c r="G47" s="202" t="s">
        <v>841</v>
      </c>
      <c r="I47" s="202" t="s">
        <v>748</v>
      </c>
    </row>
    <row r="48" spans="1:9">
      <c r="A48" s="202">
        <f t="shared" si="0"/>
        <v>45</v>
      </c>
      <c r="B48" s="202" t="s">
        <v>747</v>
      </c>
      <c r="C48" s="202" t="s">
        <v>748</v>
      </c>
      <c r="D48" s="202" t="s">
        <v>842</v>
      </c>
      <c r="E48" s="202" t="s">
        <v>843</v>
      </c>
      <c r="G48" s="202" t="s">
        <v>844</v>
      </c>
      <c r="I48" s="202" t="s">
        <v>748</v>
      </c>
    </row>
    <row r="49" spans="1:9">
      <c r="A49" s="202">
        <f t="shared" si="0"/>
        <v>46</v>
      </c>
      <c r="B49" s="202" t="s">
        <v>747</v>
      </c>
      <c r="C49" s="202" t="s">
        <v>748</v>
      </c>
      <c r="D49" s="202" t="s">
        <v>850</v>
      </c>
      <c r="G49" s="202" t="s">
        <v>851</v>
      </c>
      <c r="I49" s="202" t="s">
        <v>748</v>
      </c>
    </row>
    <row r="50" spans="1:9">
      <c r="A50" s="202">
        <f t="shared" si="0"/>
        <v>47</v>
      </c>
      <c r="B50" s="202" t="s">
        <v>747</v>
      </c>
      <c r="C50" s="202" t="s">
        <v>748</v>
      </c>
      <c r="D50" s="202" t="s">
        <v>892</v>
      </c>
      <c r="E50" s="202" t="s">
        <v>893</v>
      </c>
      <c r="F50" s="202" t="s">
        <v>894</v>
      </c>
      <c r="G50" s="202" t="s">
        <v>895</v>
      </c>
      <c r="I50" s="202" t="s">
        <v>748</v>
      </c>
    </row>
    <row r="51" spans="1:9">
      <c r="A51" s="202">
        <f t="shared" si="0"/>
        <v>48</v>
      </c>
      <c r="B51" s="202" t="s">
        <v>747</v>
      </c>
      <c r="C51" s="202" t="s">
        <v>748</v>
      </c>
      <c r="D51" s="202" t="s">
        <v>854</v>
      </c>
      <c r="G51" s="202" t="s">
        <v>856</v>
      </c>
      <c r="I51" s="202" t="s">
        <v>748</v>
      </c>
    </row>
    <row r="52" spans="1:9">
      <c r="A52" s="202">
        <f t="shared" si="0"/>
        <v>49</v>
      </c>
      <c r="B52" s="202" t="s">
        <v>747</v>
      </c>
      <c r="C52" s="202" t="s">
        <v>748</v>
      </c>
      <c r="D52" s="202" t="s">
        <v>857</v>
      </c>
      <c r="G52" s="202" t="s">
        <v>858</v>
      </c>
      <c r="I52" s="202" t="s">
        <v>748</v>
      </c>
    </row>
    <row r="53" spans="1:9">
      <c r="A53" s="202">
        <f t="shared" si="0"/>
        <v>50</v>
      </c>
      <c r="B53" s="202" t="s">
        <v>747</v>
      </c>
      <c r="C53" s="202" t="s">
        <v>748</v>
      </c>
      <c r="D53" s="202" t="s">
        <v>761</v>
      </c>
      <c r="E53" s="202" t="s">
        <v>25704</v>
      </c>
      <c r="G53" s="202" t="s">
        <v>762</v>
      </c>
      <c r="I53" s="202" t="s">
        <v>748</v>
      </c>
    </row>
    <row r="54" spans="1:9">
      <c r="A54" s="202">
        <f t="shared" si="0"/>
        <v>51</v>
      </c>
      <c r="B54" s="202" t="s">
        <v>747</v>
      </c>
      <c r="C54" s="202" t="s">
        <v>748</v>
      </c>
      <c r="D54" s="202" t="s">
        <v>896</v>
      </c>
      <c r="G54" s="202" t="s">
        <v>897</v>
      </c>
      <c r="I54" s="202" t="s">
        <v>748</v>
      </c>
    </row>
    <row r="55" spans="1:9">
      <c r="A55" s="202">
        <f t="shared" si="0"/>
        <v>52</v>
      </c>
      <c r="B55" s="202" t="s">
        <v>747</v>
      </c>
      <c r="C55" s="202" t="s">
        <v>748</v>
      </c>
      <c r="D55" s="202" t="s">
        <v>859</v>
      </c>
      <c r="E55" s="202" t="s">
        <v>860</v>
      </c>
      <c r="G55" s="202" t="s">
        <v>861</v>
      </c>
      <c r="I55" s="202" t="s">
        <v>748</v>
      </c>
    </row>
    <row r="56" spans="1:9">
      <c r="A56" s="202">
        <f t="shared" si="0"/>
        <v>53</v>
      </c>
      <c r="B56" s="202" t="s">
        <v>747</v>
      </c>
      <c r="C56" s="202" t="s">
        <v>748</v>
      </c>
      <c r="D56" s="202" t="s">
        <v>25705</v>
      </c>
      <c r="E56" s="202" t="s">
        <v>773</v>
      </c>
      <c r="G56" s="202" t="s">
        <v>774</v>
      </c>
      <c r="I56" s="202" t="s">
        <v>748</v>
      </c>
    </row>
    <row r="57" spans="1:9">
      <c r="A57" s="202">
        <f t="shared" si="0"/>
        <v>54</v>
      </c>
      <c r="B57" s="202" t="s">
        <v>747</v>
      </c>
      <c r="C57" s="202" t="s">
        <v>748</v>
      </c>
      <c r="D57" s="202" t="s">
        <v>25706</v>
      </c>
      <c r="G57" s="202" t="s">
        <v>25707</v>
      </c>
      <c r="I57" s="202" t="s">
        <v>748</v>
      </c>
    </row>
  </sheetData>
  <autoFilter ref="A3:J21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13D5-3348-4A9C-9278-07FB49ECFD4E}">
  <dimension ref="A1:J56"/>
  <sheetViews>
    <sheetView zoomScale="85" zoomScaleNormal="85" workbookViewId="0">
      <selection activeCell="A4" sqref="A4:J56"/>
    </sheetView>
  </sheetViews>
  <sheetFormatPr defaultRowHeight="15"/>
  <cols>
    <col min="1" max="1" width="18.85546875" style="202" bestFit="1" customWidth="1"/>
    <col min="2" max="2" width="12" style="202" bestFit="1" customWidth="1"/>
    <col min="3" max="3" width="49.42578125" style="202" customWidth="1"/>
    <col min="4" max="4" width="10.5703125" style="202" bestFit="1" customWidth="1"/>
    <col min="5" max="5" width="10.7109375" style="202" customWidth="1"/>
    <col min="6" max="6" width="9.7109375" style="202" customWidth="1"/>
    <col min="7" max="7" width="26.28515625" style="202" bestFit="1" customWidth="1"/>
    <col min="8" max="8" width="9.7109375" style="202" customWidth="1"/>
    <col min="9" max="9" width="51" style="202" customWidth="1"/>
    <col min="10" max="10" width="57.5703125" style="202" customWidth="1"/>
  </cols>
  <sheetData>
    <row r="1" spans="1:10">
      <c r="A1" s="202" t="s">
        <v>936</v>
      </c>
      <c r="B1" s="202">
        <v>6</v>
      </c>
      <c r="C1" s="202" t="s">
        <v>937</v>
      </c>
      <c r="D1" s="205">
        <v>46873</v>
      </c>
    </row>
    <row r="3" spans="1:10">
      <c r="A3" s="203" t="s">
        <v>741</v>
      </c>
      <c r="B3" s="203" t="s">
        <v>742</v>
      </c>
      <c r="C3" s="203" t="s">
        <v>743</v>
      </c>
      <c r="D3" s="203" t="s">
        <v>744</v>
      </c>
      <c r="E3" s="203" t="s">
        <v>744</v>
      </c>
      <c r="F3" s="203" t="s">
        <v>744</v>
      </c>
      <c r="G3" s="203" t="s">
        <v>745</v>
      </c>
      <c r="H3" s="203" t="s">
        <v>942</v>
      </c>
      <c r="I3" s="203" t="s">
        <v>943</v>
      </c>
      <c r="J3" s="203" t="s">
        <v>944</v>
      </c>
    </row>
    <row r="4" spans="1:10">
      <c r="A4" s="202">
        <f t="shared" ref="A4:A56" si="0">ROW()-3</f>
        <v>1</v>
      </c>
      <c r="B4" s="202" t="s">
        <v>747</v>
      </c>
      <c r="C4" s="202" t="s">
        <v>748</v>
      </c>
      <c r="D4" s="202" t="s">
        <v>862</v>
      </c>
      <c r="E4" s="202" t="s">
        <v>863</v>
      </c>
      <c r="G4" s="202" t="s">
        <v>864</v>
      </c>
      <c r="I4" s="202" t="s">
        <v>748</v>
      </c>
    </row>
    <row r="5" spans="1:10">
      <c r="A5" s="202">
        <f t="shared" si="0"/>
        <v>2</v>
      </c>
      <c r="B5" s="202" t="s">
        <v>747</v>
      </c>
      <c r="C5" s="202" t="s">
        <v>748</v>
      </c>
      <c r="D5" s="202" t="s">
        <v>753</v>
      </c>
      <c r="G5" s="202" t="s">
        <v>754</v>
      </c>
      <c r="I5" s="202" t="s">
        <v>748</v>
      </c>
    </row>
    <row r="6" spans="1:10">
      <c r="A6" s="202">
        <f t="shared" si="0"/>
        <v>3</v>
      </c>
      <c r="B6" s="202" t="s">
        <v>747</v>
      </c>
      <c r="C6" s="202" t="s">
        <v>748</v>
      </c>
      <c r="D6" s="202" t="s">
        <v>865</v>
      </c>
      <c r="G6" s="202" t="s">
        <v>866</v>
      </c>
      <c r="I6" s="202" t="s">
        <v>748</v>
      </c>
    </row>
    <row r="7" spans="1:10">
      <c r="A7" s="202">
        <f t="shared" si="0"/>
        <v>4</v>
      </c>
      <c r="B7" s="202" t="s">
        <v>747</v>
      </c>
      <c r="C7" s="202" t="s">
        <v>748</v>
      </c>
      <c r="D7" s="202" t="s">
        <v>25672</v>
      </c>
      <c r="E7" s="202" t="s">
        <v>25673</v>
      </c>
      <c r="G7" s="202" t="s">
        <v>25674</v>
      </c>
      <c r="I7" s="202" t="s">
        <v>748</v>
      </c>
    </row>
    <row r="8" spans="1:10">
      <c r="A8" s="202">
        <f t="shared" si="0"/>
        <v>5</v>
      </c>
      <c r="B8" s="202" t="s">
        <v>747</v>
      </c>
      <c r="C8" s="202" t="s">
        <v>748</v>
      </c>
      <c r="D8" s="202" t="s">
        <v>867</v>
      </c>
      <c r="E8" s="202" t="s">
        <v>868</v>
      </c>
      <c r="G8" s="202" t="s">
        <v>25675</v>
      </c>
      <c r="I8" s="202" t="s">
        <v>748</v>
      </c>
    </row>
    <row r="9" spans="1:10">
      <c r="A9" s="202">
        <f t="shared" si="0"/>
        <v>6</v>
      </c>
      <c r="B9" s="202" t="s">
        <v>747</v>
      </c>
      <c r="C9" s="202" t="s">
        <v>748</v>
      </c>
      <c r="D9" s="202" t="s">
        <v>25676</v>
      </c>
      <c r="G9" s="202" t="s">
        <v>756</v>
      </c>
      <c r="I9" s="202" t="s">
        <v>748</v>
      </c>
    </row>
    <row r="10" spans="1:10">
      <c r="A10" s="202">
        <f t="shared" si="0"/>
        <v>7</v>
      </c>
      <c r="B10" s="202" t="s">
        <v>747</v>
      </c>
      <c r="C10" s="202" t="s">
        <v>748</v>
      </c>
      <c r="D10" s="202" t="s">
        <v>757</v>
      </c>
      <c r="E10" s="202" t="s">
        <v>758</v>
      </c>
      <c r="F10" s="202" t="s">
        <v>759</v>
      </c>
      <c r="G10" s="202" t="s">
        <v>760</v>
      </c>
      <c r="I10" s="202" t="s">
        <v>748</v>
      </c>
    </row>
    <row r="11" spans="1:10">
      <c r="A11" s="202">
        <f t="shared" si="0"/>
        <v>8</v>
      </c>
      <c r="B11" s="202" t="s">
        <v>747</v>
      </c>
      <c r="C11" s="202" t="s">
        <v>748</v>
      </c>
      <c r="D11" s="202" t="s">
        <v>763</v>
      </c>
      <c r="G11" s="202" t="s">
        <v>764</v>
      </c>
      <c r="I11" s="202" t="s">
        <v>748</v>
      </c>
    </row>
    <row r="12" spans="1:10">
      <c r="A12" s="202">
        <f t="shared" si="0"/>
        <v>9</v>
      </c>
      <c r="B12" s="202" t="s">
        <v>747</v>
      </c>
      <c r="C12" s="202" t="s">
        <v>748</v>
      </c>
      <c r="D12" s="202" t="s">
        <v>765</v>
      </c>
      <c r="E12" s="202" t="s">
        <v>766</v>
      </c>
      <c r="G12" s="202" t="s">
        <v>767</v>
      </c>
      <c r="I12" s="202" t="s">
        <v>748</v>
      </c>
    </row>
    <row r="13" spans="1:10">
      <c r="A13" s="202">
        <f t="shared" si="0"/>
        <v>10</v>
      </c>
      <c r="B13" s="202" t="s">
        <v>747</v>
      </c>
      <c r="C13" s="202" t="s">
        <v>748</v>
      </c>
      <c r="D13" s="202" t="s">
        <v>768</v>
      </c>
      <c r="G13" s="202" t="s">
        <v>769</v>
      </c>
      <c r="I13" s="202" t="s">
        <v>748</v>
      </c>
    </row>
    <row r="14" spans="1:10">
      <c r="A14" s="202">
        <f t="shared" si="0"/>
        <v>11</v>
      </c>
      <c r="B14" s="202" t="s">
        <v>747</v>
      </c>
      <c r="C14" s="202" t="s">
        <v>748</v>
      </c>
      <c r="D14" s="202" t="s">
        <v>25677</v>
      </c>
      <c r="G14" s="202" t="s">
        <v>25678</v>
      </c>
      <c r="I14" s="202" t="s">
        <v>748</v>
      </c>
    </row>
    <row r="15" spans="1:10">
      <c r="A15" s="202">
        <f t="shared" si="0"/>
        <v>12</v>
      </c>
      <c r="B15" s="202" t="s">
        <v>747</v>
      </c>
      <c r="C15" s="202" t="s">
        <v>748</v>
      </c>
      <c r="D15" s="202" t="s">
        <v>25679</v>
      </c>
      <c r="E15" s="202" t="s">
        <v>781</v>
      </c>
      <c r="G15" s="202" t="s">
        <v>782</v>
      </c>
      <c r="I15" s="202" t="s">
        <v>748</v>
      </c>
    </row>
    <row r="16" spans="1:10">
      <c r="A16" s="202">
        <f t="shared" si="0"/>
        <v>13</v>
      </c>
      <c r="B16" s="202" t="s">
        <v>747</v>
      </c>
      <c r="C16" s="202" t="s">
        <v>748</v>
      </c>
      <c r="D16" s="202" t="s">
        <v>25680</v>
      </c>
      <c r="E16" s="202" t="s">
        <v>25681</v>
      </c>
      <c r="G16" s="202" t="s">
        <v>25682</v>
      </c>
      <c r="I16" s="202" t="s">
        <v>748</v>
      </c>
    </row>
    <row r="17" spans="1:9">
      <c r="A17" s="202">
        <f t="shared" si="0"/>
        <v>14</v>
      </c>
      <c r="B17" s="202" t="s">
        <v>747</v>
      </c>
      <c r="C17" s="202" t="s">
        <v>748</v>
      </c>
      <c r="D17" s="202" t="s">
        <v>904</v>
      </c>
      <c r="E17" s="202" t="s">
        <v>905</v>
      </c>
      <c r="G17" s="202" t="s">
        <v>906</v>
      </c>
      <c r="I17" s="202" t="s">
        <v>748</v>
      </c>
    </row>
    <row r="18" spans="1:9">
      <c r="A18" s="202">
        <f t="shared" si="0"/>
        <v>15</v>
      </c>
      <c r="B18" s="202" t="s">
        <v>747</v>
      </c>
      <c r="C18" s="202" t="s">
        <v>748</v>
      </c>
      <c r="D18" s="202" t="s">
        <v>786</v>
      </c>
      <c r="E18" s="202" t="s">
        <v>787</v>
      </c>
      <c r="G18" s="202" t="s">
        <v>788</v>
      </c>
      <c r="I18" s="202" t="s">
        <v>748</v>
      </c>
    </row>
    <row r="19" spans="1:9">
      <c r="A19" s="202">
        <f t="shared" si="0"/>
        <v>16</v>
      </c>
      <c r="B19" s="202" t="s">
        <v>747</v>
      </c>
      <c r="C19" s="202" t="s">
        <v>748</v>
      </c>
      <c r="D19" s="202" t="s">
        <v>789</v>
      </c>
      <c r="E19" s="202" t="s">
        <v>790</v>
      </c>
      <c r="F19" s="202" t="s">
        <v>791</v>
      </c>
      <c r="G19" s="202" t="s">
        <v>792</v>
      </c>
      <c r="I19" s="202" t="s">
        <v>748</v>
      </c>
    </row>
    <row r="20" spans="1:9">
      <c r="A20" s="202">
        <f t="shared" si="0"/>
        <v>17</v>
      </c>
      <c r="B20" s="202" t="s">
        <v>747</v>
      </c>
      <c r="C20" s="202" t="s">
        <v>748</v>
      </c>
      <c r="D20" s="202" t="s">
        <v>870</v>
      </c>
      <c r="E20" s="202" t="s">
        <v>25685</v>
      </c>
      <c r="F20" s="202" t="s">
        <v>25686</v>
      </c>
      <c r="G20" s="202" t="s">
        <v>873</v>
      </c>
      <c r="I20" s="202" t="s">
        <v>748</v>
      </c>
    </row>
    <row r="21" spans="1:9">
      <c r="A21" s="202">
        <f t="shared" si="0"/>
        <v>18</v>
      </c>
      <c r="B21" s="202" t="s">
        <v>747</v>
      </c>
      <c r="C21" s="202" t="s">
        <v>748</v>
      </c>
      <c r="D21" s="202" t="s">
        <v>874</v>
      </c>
      <c r="E21" s="202" t="s">
        <v>875</v>
      </c>
      <c r="G21" s="202" t="s">
        <v>876</v>
      </c>
      <c r="I21" s="202" t="s">
        <v>748</v>
      </c>
    </row>
    <row r="22" spans="1:9">
      <c r="A22" s="202">
        <f t="shared" si="0"/>
        <v>19</v>
      </c>
      <c r="B22" s="202" t="s">
        <v>747</v>
      </c>
      <c r="C22" s="202" t="s">
        <v>748</v>
      </c>
      <c r="D22" s="202" t="s">
        <v>796</v>
      </c>
      <c r="E22" s="202" t="s">
        <v>797</v>
      </c>
      <c r="F22" s="202" t="s">
        <v>798</v>
      </c>
      <c r="G22" s="202" t="s">
        <v>799</v>
      </c>
      <c r="I22" s="202" t="s">
        <v>748</v>
      </c>
    </row>
    <row r="23" spans="1:9">
      <c r="A23" s="202">
        <f t="shared" si="0"/>
        <v>20</v>
      </c>
      <c r="B23" s="202" t="s">
        <v>747</v>
      </c>
      <c r="C23" s="202" t="s">
        <v>748</v>
      </c>
      <c r="D23" s="202" t="s">
        <v>25687</v>
      </c>
      <c r="E23" s="202" t="s">
        <v>25688</v>
      </c>
      <c r="G23" s="202" t="s">
        <v>795</v>
      </c>
      <c r="I23" s="202" t="s">
        <v>748</v>
      </c>
    </row>
    <row r="24" spans="1:9">
      <c r="A24" s="202">
        <f t="shared" si="0"/>
        <v>21</v>
      </c>
      <c r="B24" s="202" t="s">
        <v>747</v>
      </c>
      <c r="C24" s="202" t="s">
        <v>748</v>
      </c>
      <c r="D24" s="202" t="s">
        <v>800</v>
      </c>
      <c r="E24" s="202" t="s">
        <v>801</v>
      </c>
      <c r="F24" s="202" t="s">
        <v>802</v>
      </c>
      <c r="G24" s="202" t="s">
        <v>803</v>
      </c>
      <c r="I24" s="202" t="s">
        <v>748</v>
      </c>
    </row>
    <row r="25" spans="1:9">
      <c r="A25" s="202">
        <f t="shared" si="0"/>
        <v>22</v>
      </c>
      <c r="B25" s="202" t="s">
        <v>747</v>
      </c>
      <c r="C25" s="202" t="s">
        <v>748</v>
      </c>
      <c r="D25" s="202" t="s">
        <v>25689</v>
      </c>
      <c r="E25" s="202" t="s">
        <v>25690</v>
      </c>
      <c r="F25" s="202" t="s">
        <v>25691</v>
      </c>
      <c r="G25" s="202" t="s">
        <v>25692</v>
      </c>
      <c r="I25" s="202" t="s">
        <v>748</v>
      </c>
    </row>
    <row r="26" spans="1:9">
      <c r="A26" s="202">
        <f t="shared" si="0"/>
        <v>23</v>
      </c>
      <c r="B26" s="202" t="s">
        <v>747</v>
      </c>
      <c r="C26" s="202" t="s">
        <v>748</v>
      </c>
      <c r="D26" s="202" t="s">
        <v>877</v>
      </c>
      <c r="E26" s="202" t="s">
        <v>25693</v>
      </c>
      <c r="F26" s="202" t="s">
        <v>879</v>
      </c>
      <c r="G26" s="202" t="s">
        <v>880</v>
      </c>
      <c r="I26" s="202" t="s">
        <v>748</v>
      </c>
    </row>
    <row r="27" spans="1:9">
      <c r="A27" s="202">
        <f t="shared" si="0"/>
        <v>24</v>
      </c>
      <c r="B27" s="202" t="s">
        <v>747</v>
      </c>
      <c r="C27" s="202" t="s">
        <v>748</v>
      </c>
      <c r="D27" s="202" t="s">
        <v>816</v>
      </c>
      <c r="G27" s="202" t="s">
        <v>817</v>
      </c>
      <c r="I27" s="202" t="s">
        <v>748</v>
      </c>
    </row>
    <row r="28" spans="1:9">
      <c r="A28" s="202">
        <f t="shared" si="0"/>
        <v>25</v>
      </c>
      <c r="B28" s="202" t="s">
        <v>747</v>
      </c>
      <c r="C28" s="202" t="s">
        <v>748</v>
      </c>
      <c r="D28" s="202" t="s">
        <v>809</v>
      </c>
      <c r="G28" s="202" t="s">
        <v>810</v>
      </c>
      <c r="I28" s="202" t="s">
        <v>748</v>
      </c>
    </row>
    <row r="29" spans="1:9">
      <c r="A29" s="202">
        <f t="shared" si="0"/>
        <v>26</v>
      </c>
      <c r="B29" s="202" t="s">
        <v>747</v>
      </c>
      <c r="C29" s="202" t="s">
        <v>748</v>
      </c>
      <c r="D29" s="202" t="s">
        <v>749</v>
      </c>
      <c r="E29" s="202" t="s">
        <v>750</v>
      </c>
      <c r="F29" s="202" t="s">
        <v>25694</v>
      </c>
      <c r="G29" s="202" t="s">
        <v>752</v>
      </c>
      <c r="I29" s="202" t="s">
        <v>748</v>
      </c>
    </row>
    <row r="30" spans="1:9">
      <c r="A30" s="202">
        <f t="shared" si="0"/>
        <v>27</v>
      </c>
      <c r="B30" s="202" t="s">
        <v>747</v>
      </c>
      <c r="C30" s="202" t="s">
        <v>748</v>
      </c>
      <c r="D30" s="202" t="s">
        <v>881</v>
      </c>
      <c r="E30" s="202" t="s">
        <v>882</v>
      </c>
      <c r="G30" s="202" t="s">
        <v>883</v>
      </c>
      <c r="I30" s="202" t="s">
        <v>748</v>
      </c>
    </row>
    <row r="31" spans="1:9">
      <c r="A31" s="202">
        <f t="shared" si="0"/>
        <v>28</v>
      </c>
      <c r="B31" s="202" t="s">
        <v>747</v>
      </c>
      <c r="C31" s="202" t="s">
        <v>748</v>
      </c>
      <c r="D31" s="202" t="s">
        <v>25695</v>
      </c>
      <c r="G31" s="202" t="s">
        <v>813</v>
      </c>
      <c r="I31" s="202" t="s">
        <v>748</v>
      </c>
    </row>
    <row r="32" spans="1:9">
      <c r="A32" s="202">
        <f t="shared" si="0"/>
        <v>29</v>
      </c>
      <c r="B32" s="202" t="s">
        <v>747</v>
      </c>
      <c r="C32" s="202" t="s">
        <v>748</v>
      </c>
      <c r="D32" s="202" t="s">
        <v>884</v>
      </c>
      <c r="G32" s="202" t="s">
        <v>885</v>
      </c>
      <c r="I32" s="202" t="s">
        <v>748</v>
      </c>
    </row>
    <row r="33" spans="1:9">
      <c r="A33" s="202">
        <f t="shared" si="0"/>
        <v>30</v>
      </c>
      <c r="B33" s="202" t="s">
        <v>747</v>
      </c>
      <c r="C33" s="202" t="s">
        <v>748</v>
      </c>
      <c r="D33" s="202" t="s">
        <v>759</v>
      </c>
      <c r="E33" s="202" t="s">
        <v>901</v>
      </c>
      <c r="F33" s="202" t="s">
        <v>902</v>
      </c>
      <c r="G33" s="202" t="s">
        <v>903</v>
      </c>
      <c r="I33" s="202" t="s">
        <v>748</v>
      </c>
    </row>
    <row r="34" spans="1:9">
      <c r="A34" s="202">
        <f t="shared" si="0"/>
        <v>31</v>
      </c>
      <c r="B34" s="202" t="s">
        <v>747</v>
      </c>
      <c r="C34" s="202" t="s">
        <v>748</v>
      </c>
      <c r="D34" s="202" t="s">
        <v>814</v>
      </c>
      <c r="G34" s="202" t="s">
        <v>815</v>
      </c>
      <c r="I34" s="202" t="s">
        <v>748</v>
      </c>
    </row>
    <row r="35" spans="1:9">
      <c r="A35" s="202">
        <f t="shared" si="0"/>
        <v>32</v>
      </c>
      <c r="B35" s="202" t="s">
        <v>747</v>
      </c>
      <c r="C35" s="202" t="s">
        <v>748</v>
      </c>
      <c r="D35" s="202" t="s">
        <v>25696</v>
      </c>
      <c r="E35" s="202" t="s">
        <v>899</v>
      </c>
      <c r="G35" s="202" t="s">
        <v>900</v>
      </c>
      <c r="I35" s="202" t="s">
        <v>748</v>
      </c>
    </row>
    <row r="36" spans="1:9">
      <c r="A36" s="202">
        <f t="shared" si="0"/>
        <v>33</v>
      </c>
      <c r="B36" s="202" t="s">
        <v>747</v>
      </c>
      <c r="C36" s="202" t="s">
        <v>748</v>
      </c>
      <c r="D36" s="202" t="s">
        <v>25697</v>
      </c>
      <c r="G36" s="202" t="s">
        <v>25698</v>
      </c>
      <c r="I36" s="202" t="s">
        <v>748</v>
      </c>
    </row>
    <row r="37" spans="1:9">
      <c r="A37" s="202">
        <f t="shared" si="0"/>
        <v>34</v>
      </c>
      <c r="B37" s="202" t="s">
        <v>747</v>
      </c>
      <c r="C37" s="202" t="s">
        <v>748</v>
      </c>
      <c r="D37" s="202" t="s">
        <v>821</v>
      </c>
      <c r="E37" s="202" t="s">
        <v>822</v>
      </c>
      <c r="G37" s="202" t="s">
        <v>823</v>
      </c>
      <c r="I37" s="202" t="s">
        <v>748</v>
      </c>
    </row>
    <row r="38" spans="1:9">
      <c r="A38" s="202">
        <f t="shared" si="0"/>
        <v>35</v>
      </c>
      <c r="B38" s="202" t="s">
        <v>747</v>
      </c>
      <c r="C38" s="202" t="s">
        <v>748</v>
      </c>
      <c r="D38" s="202" t="s">
        <v>907</v>
      </c>
      <c r="E38" s="202" t="s">
        <v>908</v>
      </c>
      <c r="F38" s="202" t="s">
        <v>909</v>
      </c>
      <c r="G38" s="202" t="s">
        <v>910</v>
      </c>
      <c r="I38" s="202" t="s">
        <v>748</v>
      </c>
    </row>
    <row r="39" spans="1:9">
      <c r="A39" s="202">
        <f t="shared" si="0"/>
        <v>36</v>
      </c>
      <c r="B39" s="202" t="s">
        <v>747</v>
      </c>
      <c r="C39" s="202" t="s">
        <v>748</v>
      </c>
      <c r="D39" s="202" t="s">
        <v>25699</v>
      </c>
      <c r="E39" s="202" t="s">
        <v>25700</v>
      </c>
      <c r="G39" s="202" t="s">
        <v>828</v>
      </c>
      <c r="I39" s="202" t="s">
        <v>748</v>
      </c>
    </row>
    <row r="40" spans="1:9">
      <c r="A40" s="202">
        <f t="shared" si="0"/>
        <v>37</v>
      </c>
      <c r="B40" s="202" t="s">
        <v>747</v>
      </c>
      <c r="C40" s="202" t="s">
        <v>748</v>
      </c>
      <c r="D40" s="202" t="s">
        <v>832</v>
      </c>
      <c r="E40" s="202" t="s">
        <v>833</v>
      </c>
      <c r="G40" s="202" t="s">
        <v>834</v>
      </c>
      <c r="I40" s="202" t="s">
        <v>748</v>
      </c>
    </row>
    <row r="41" spans="1:9">
      <c r="A41" s="202">
        <f t="shared" si="0"/>
        <v>38</v>
      </c>
      <c r="B41" s="202" t="s">
        <v>747</v>
      </c>
      <c r="C41" s="202" t="s">
        <v>748</v>
      </c>
      <c r="D41" s="202" t="s">
        <v>835</v>
      </c>
      <c r="G41" s="202" t="s">
        <v>836</v>
      </c>
      <c r="I41" s="202" t="s">
        <v>748</v>
      </c>
    </row>
    <row r="42" spans="1:9">
      <c r="A42" s="202">
        <f t="shared" si="0"/>
        <v>39</v>
      </c>
      <c r="B42" s="202" t="s">
        <v>747</v>
      </c>
      <c r="C42" s="202" t="s">
        <v>748</v>
      </c>
      <c r="D42" s="202" t="s">
        <v>25701</v>
      </c>
      <c r="G42" s="202" t="s">
        <v>25702</v>
      </c>
      <c r="I42" s="202" t="s">
        <v>748</v>
      </c>
    </row>
    <row r="43" spans="1:9">
      <c r="A43" s="202">
        <f t="shared" si="0"/>
        <v>40</v>
      </c>
      <c r="B43" s="202" t="s">
        <v>747</v>
      </c>
      <c r="C43" s="202" t="s">
        <v>748</v>
      </c>
      <c r="D43" s="202" t="s">
        <v>25703</v>
      </c>
      <c r="E43" s="202" t="s">
        <v>887</v>
      </c>
      <c r="G43" s="202" t="s">
        <v>888</v>
      </c>
      <c r="I43" s="202" t="s">
        <v>748</v>
      </c>
    </row>
    <row r="44" spans="1:9">
      <c r="A44" s="202">
        <f t="shared" si="0"/>
        <v>41</v>
      </c>
      <c r="B44" s="202" t="s">
        <v>747</v>
      </c>
      <c r="C44" s="202" t="s">
        <v>748</v>
      </c>
      <c r="D44" s="202" t="s">
        <v>889</v>
      </c>
      <c r="E44" s="202" t="s">
        <v>890</v>
      </c>
      <c r="G44" s="202" t="s">
        <v>891</v>
      </c>
      <c r="I44" s="202" t="s">
        <v>748</v>
      </c>
    </row>
    <row r="45" spans="1:9">
      <c r="A45" s="202">
        <f t="shared" si="0"/>
        <v>42</v>
      </c>
      <c r="B45" s="202" t="s">
        <v>747</v>
      </c>
      <c r="C45" s="202" t="s">
        <v>748</v>
      </c>
      <c r="D45" s="202" t="s">
        <v>837</v>
      </c>
      <c r="G45" s="202" t="s">
        <v>838</v>
      </c>
      <c r="I45" s="202" t="s">
        <v>748</v>
      </c>
    </row>
    <row r="46" spans="1:9">
      <c r="A46" s="202">
        <f t="shared" si="0"/>
        <v>43</v>
      </c>
      <c r="B46" s="202" t="s">
        <v>747</v>
      </c>
      <c r="C46" s="202" t="s">
        <v>748</v>
      </c>
      <c r="D46" s="202" t="s">
        <v>839</v>
      </c>
      <c r="E46" s="202" t="s">
        <v>840</v>
      </c>
      <c r="G46" s="202" t="s">
        <v>841</v>
      </c>
      <c r="I46" s="202" t="s">
        <v>748</v>
      </c>
    </row>
    <row r="47" spans="1:9">
      <c r="A47" s="202">
        <f t="shared" si="0"/>
        <v>44</v>
      </c>
      <c r="B47" s="202" t="s">
        <v>747</v>
      </c>
      <c r="C47" s="202" t="s">
        <v>748</v>
      </c>
      <c r="D47" s="202" t="s">
        <v>842</v>
      </c>
      <c r="E47" s="202" t="s">
        <v>843</v>
      </c>
      <c r="G47" s="202" t="s">
        <v>844</v>
      </c>
      <c r="I47" s="202" t="s">
        <v>748</v>
      </c>
    </row>
    <row r="48" spans="1:9">
      <c r="A48" s="202">
        <f t="shared" si="0"/>
        <v>45</v>
      </c>
      <c r="B48" s="202" t="s">
        <v>747</v>
      </c>
      <c r="C48" s="202" t="s">
        <v>748</v>
      </c>
      <c r="D48" s="202" t="s">
        <v>850</v>
      </c>
      <c r="G48" s="202" t="s">
        <v>851</v>
      </c>
      <c r="I48" s="202" t="s">
        <v>748</v>
      </c>
    </row>
    <row r="49" spans="1:9">
      <c r="A49" s="202">
        <f t="shared" si="0"/>
        <v>46</v>
      </c>
      <c r="B49" s="202" t="s">
        <v>747</v>
      </c>
      <c r="C49" s="202" t="s">
        <v>748</v>
      </c>
      <c r="D49" s="202" t="s">
        <v>892</v>
      </c>
      <c r="E49" s="202" t="s">
        <v>893</v>
      </c>
      <c r="F49" s="202" t="s">
        <v>894</v>
      </c>
      <c r="G49" s="202" t="s">
        <v>895</v>
      </c>
      <c r="I49" s="202" t="s">
        <v>748</v>
      </c>
    </row>
    <row r="50" spans="1:9">
      <c r="A50" s="202">
        <f t="shared" si="0"/>
        <v>47</v>
      </c>
      <c r="B50" s="202" t="s">
        <v>747</v>
      </c>
      <c r="C50" s="202" t="s">
        <v>748</v>
      </c>
      <c r="D50" s="202" t="s">
        <v>854</v>
      </c>
      <c r="G50" s="202" t="s">
        <v>856</v>
      </c>
      <c r="I50" s="202" t="s">
        <v>748</v>
      </c>
    </row>
    <row r="51" spans="1:9">
      <c r="A51" s="202">
        <f t="shared" si="0"/>
        <v>48</v>
      </c>
      <c r="B51" s="202" t="s">
        <v>747</v>
      </c>
      <c r="C51" s="202" t="s">
        <v>748</v>
      </c>
      <c r="D51" s="202" t="s">
        <v>857</v>
      </c>
      <c r="G51" s="202" t="s">
        <v>858</v>
      </c>
      <c r="I51" s="202" t="s">
        <v>748</v>
      </c>
    </row>
    <row r="52" spans="1:9">
      <c r="A52" s="202">
        <f t="shared" si="0"/>
        <v>49</v>
      </c>
      <c r="B52" s="202" t="s">
        <v>747</v>
      </c>
      <c r="C52" s="202" t="s">
        <v>748</v>
      </c>
      <c r="D52" s="202" t="s">
        <v>761</v>
      </c>
      <c r="E52" s="202" t="s">
        <v>25704</v>
      </c>
      <c r="G52" s="202" t="s">
        <v>762</v>
      </c>
      <c r="I52" s="202" t="s">
        <v>748</v>
      </c>
    </row>
    <row r="53" spans="1:9">
      <c r="A53" s="202">
        <f t="shared" si="0"/>
        <v>50</v>
      </c>
      <c r="B53" s="202" t="s">
        <v>747</v>
      </c>
      <c r="C53" s="202" t="s">
        <v>748</v>
      </c>
      <c r="D53" s="202" t="s">
        <v>896</v>
      </c>
      <c r="G53" s="202" t="s">
        <v>897</v>
      </c>
      <c r="I53" s="202" t="s">
        <v>748</v>
      </c>
    </row>
    <row r="54" spans="1:9">
      <c r="A54" s="202">
        <f t="shared" si="0"/>
        <v>51</v>
      </c>
      <c r="B54" s="202" t="s">
        <v>747</v>
      </c>
      <c r="C54" s="202" t="s">
        <v>748</v>
      </c>
      <c r="D54" s="202" t="s">
        <v>859</v>
      </c>
      <c r="E54" s="202" t="s">
        <v>860</v>
      </c>
      <c r="G54" s="202" t="s">
        <v>861</v>
      </c>
      <c r="I54" s="202" t="s">
        <v>748</v>
      </c>
    </row>
    <row r="55" spans="1:9">
      <c r="A55" s="202">
        <f t="shared" si="0"/>
        <v>52</v>
      </c>
      <c r="B55" s="202" t="s">
        <v>747</v>
      </c>
      <c r="C55" s="202" t="s">
        <v>748</v>
      </c>
      <c r="D55" s="202" t="s">
        <v>25705</v>
      </c>
      <c r="E55" s="202" t="s">
        <v>773</v>
      </c>
      <c r="G55" s="202" t="s">
        <v>774</v>
      </c>
      <c r="I55" s="202" t="s">
        <v>748</v>
      </c>
    </row>
    <row r="56" spans="1:9">
      <c r="A56" s="202">
        <f t="shared" si="0"/>
        <v>53</v>
      </c>
      <c r="B56" s="202" t="s">
        <v>747</v>
      </c>
      <c r="C56" s="202" t="s">
        <v>748</v>
      </c>
      <c r="D56" s="202" t="s">
        <v>25706</v>
      </c>
      <c r="G56" s="202" t="s">
        <v>25707</v>
      </c>
      <c r="I56" s="202" t="s">
        <v>748</v>
      </c>
    </row>
  </sheetData>
  <autoFilter ref="A3:J21" xr:uid="{9FF5E77F-832D-45F3-975B-A87018CBC27E}"/>
  <pageMargins left="0.7" right="0.7" top="0.75" bottom="0.75" header="0.3" footer="0.3"/>
  <headerFooter>
    <oddFooter>&amp;C_x000D_&amp;1#&amp;"Aptos"&amp;10&amp;K000000 Informazione ad uso interno - Internal use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6CC78D9E37AB428868D16B1ED3049B" ma:contentTypeVersion="12" ma:contentTypeDescription="Create a new document." ma:contentTypeScope="" ma:versionID="b624cb76fdfbe071bf1dd3e590d9b8d8">
  <xsd:schema xmlns:xsd="http://www.w3.org/2001/XMLSchema" xmlns:xs="http://www.w3.org/2001/XMLSchema" xmlns:p="http://schemas.microsoft.com/office/2006/metadata/properties" xmlns:ns2="588cf1dc-8e1b-40c2-9497-7fb5b204ac13" xmlns:ns3="67167ed9-1b42-463a-96c4-b0de30c60568" targetNamespace="http://schemas.microsoft.com/office/2006/metadata/properties" ma:root="true" ma:fieldsID="17f14e3995d83f7ed13ea0facce445d0" ns2:_="" ns3:_="">
    <xsd:import namespace="588cf1dc-8e1b-40c2-9497-7fb5b204ac13"/>
    <xsd:import namespace="67167ed9-1b42-463a-96c4-b0de30c605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cf1dc-8e1b-40c2-9497-7fb5b204a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67ed9-1b42-463a-96c4-b0de30c6056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8cf1dc-8e1b-40c2-9497-7fb5b204ac1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ACB5D4-B931-453D-8B55-73EC22048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8cf1dc-8e1b-40c2-9497-7fb5b204ac13"/>
    <ds:schemaRef ds:uri="67167ed9-1b42-463a-96c4-b0de30c605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01A983-1CAF-41A1-9250-499E1965A9CB}">
  <ds:schemaRefs>
    <ds:schemaRef ds:uri="http://schemas.microsoft.com/office/2006/metadata/properties"/>
    <ds:schemaRef ds:uri="http://schemas.microsoft.com/office/infopath/2007/PartnerControls"/>
    <ds:schemaRef ds:uri="588cf1dc-8e1b-40c2-9497-7fb5b204ac13"/>
  </ds:schemaRefs>
</ds:datastoreItem>
</file>

<file path=customXml/itemProps3.xml><?xml version="1.0" encoding="utf-8"?>
<ds:datastoreItem xmlns:ds="http://schemas.openxmlformats.org/officeDocument/2006/customXml" ds:itemID="{5D6CF450-809F-4AF4-9463-231C9F5B7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35</vt:i4>
      </vt:variant>
    </vt:vector>
  </HeadingPairs>
  <TitlesOfParts>
    <vt:vector size="35" baseType="lpstr">
      <vt:lpstr>(superata) Trenitalia DR Puglia</vt:lpstr>
      <vt:lpstr>(superata)TARGHE AV BARI</vt:lpstr>
      <vt:lpstr>(suoerato 13.12)TARGHE AV BARI</vt:lpstr>
      <vt:lpstr>(superato 18.12)Trenit.DRPuglia</vt:lpstr>
      <vt:lpstr>(Superato) DR Puglia</vt:lpstr>
      <vt:lpstr>(superata) BARI PARK MERCITALIA</vt:lpstr>
      <vt:lpstr>PRODUZIONE AV 13 P.A.</vt:lpstr>
      <vt:lpstr>Lavori Ferrovienordbarese</vt:lpstr>
      <vt:lpstr>NEW DBR Puglia 35 P.A.</vt:lpstr>
      <vt:lpstr>NEW Ferservizi</vt:lpstr>
      <vt:lpstr>OLD Ferservizi</vt:lpstr>
      <vt:lpstr>FS TRENI TURISTICI 1 P.A.</vt:lpstr>
      <vt:lpstr>EVENTO TRENITALIA 01 marzo</vt:lpstr>
      <vt:lpstr>dbr</vt:lpstr>
      <vt:lpstr>DR Puglia 35 P.A.</vt:lpstr>
      <vt:lpstr>NEW DBAV</vt:lpstr>
      <vt:lpstr>Facility</vt:lpstr>
      <vt:lpstr>NEW PRODUZIONE IC 22 P.A.</vt:lpstr>
      <vt:lpstr>CVSD AV 6 P.A.</vt:lpstr>
      <vt:lpstr>NEW CORPORATE 3 P.A</vt:lpstr>
      <vt:lpstr>NEW DLF BARI ATTIVO DA 01.10.25</vt:lpstr>
      <vt:lpstr>NEW IMAF LAVORI CIV.9 3 P.A.</vt:lpstr>
      <vt:lpstr>NEW IMAF LAVORI INTERLOCKING BU</vt:lpstr>
      <vt:lpstr>NEW Sixt 20 P.A.</vt:lpstr>
      <vt:lpstr>NEW Anchecinema (carico scarico</vt:lpstr>
      <vt:lpstr>NEW FS Security 5 P.A.</vt:lpstr>
      <vt:lpstr>NEW RFI Presidio Sanitario Bari</vt:lpstr>
      <vt:lpstr>NEW RFI</vt:lpstr>
      <vt:lpstr>NEW CGIL</vt:lpstr>
      <vt:lpstr>(Superata) Sixt (04 10 2024 )</vt:lpstr>
      <vt:lpstr>(superato) Trenitalia DR Puglia</vt:lpstr>
      <vt:lpstr>POLFER</vt:lpstr>
      <vt:lpstr>KFC Area riservata</vt:lpstr>
      <vt:lpstr>NEW MERCITALIA 6 P.A. (2)</vt:lpstr>
      <vt:lpstr>NEW MERCITALIA 6 P.A.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Mattia Vico</dc:creator>
  <cp:keywords/>
  <dc:description/>
  <cp:lastModifiedBy>Alex</cp:lastModifiedBy>
  <cp:revision/>
  <dcterms:created xsi:type="dcterms:W3CDTF">2015-06-05T18:19:34Z</dcterms:created>
  <dcterms:modified xsi:type="dcterms:W3CDTF">2026-10-06T10:40:04Z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0x0101000A6CC78D9E37AB428868D16B1ED3049B</vt:lpwstr>
  </property>
  <property fmtid="{D5CDD505-2E9C-101B-9397-08002B2CF9AE}" pid="3" name="MSIP_Label_886719c9-282b-4f1b-a005-55ab1b897fee_Enabled">
    <vt:lpwstr>true</vt:lpwstr>
  </property>
  <property fmtid="{D5CDD505-2E9C-101B-9397-08002B2CF9AE}" pid="4" name="MSIP_Label_886719c9-282b-4f1b-a005-55ab1b897fee_SetDate">
    <vt:lpwstr>2026-01-14T14:44:33Z</vt:lpwstr>
  </property>
  <property fmtid="{D5CDD505-2E9C-101B-9397-08002B2CF9AE}" pid="5" name="MSIP_Label_886719c9-282b-4f1b-a005-55ab1b897fee_Method">
    <vt:lpwstr>Privileged</vt:lpwstr>
  </property>
  <property fmtid="{D5CDD505-2E9C-101B-9397-08002B2CF9AE}" pid="6" name="MSIP_Label_886719c9-282b-4f1b-a005-55ab1b897fee_Name">
    <vt:lpwstr>Internal use without protection</vt:lpwstr>
  </property>
  <property fmtid="{D5CDD505-2E9C-101B-9397-08002B2CF9AE}" pid="7" name="MSIP_Label_886719c9-282b-4f1b-a005-55ab1b897fee_SiteId">
    <vt:lpwstr>4c8a6547-459a-4b75-a3dc-f66efe3e9c4e</vt:lpwstr>
  </property>
  <property fmtid="{D5CDD505-2E9C-101B-9397-08002B2CF9AE}" pid="8" name="MSIP_Label_886719c9-282b-4f1b-a005-55ab1b897fee_ActionId">
    <vt:lpwstr>1d3e8aa5-fb84-4468-81c0-4591822827c4</vt:lpwstr>
  </property>
  <property fmtid="{D5CDD505-2E9C-101B-9397-08002B2CF9AE}" pid="9" name="MSIP_Label_886719c9-282b-4f1b-a005-55ab1b897fee_ContentBits">
    <vt:lpwstr>2</vt:lpwstr>
  </property>
  <property fmtid="{D5CDD505-2E9C-101B-9397-08002B2CF9AE}" pid="10" name="MSIP_Label_886719c9-282b-4f1b-a005-55ab1b897fee_Tag">
    <vt:lpwstr>10, 0, 1, 1</vt:lpwstr>
  </property>
</Properties>
</file>