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ex\Desktop\"/>
    </mc:Choice>
  </mc:AlternateContent>
  <xr:revisionPtr revIDLastSave="0" documentId="13_ncr:1_{6DAC94C3-D227-4850-899D-7F5098F3CE03}" xr6:coauthVersionLast="47" xr6:coauthVersionMax="47" xr10:uidLastSave="{00000000-0000-0000-0000-000000000000}"/>
  <bookViews>
    <workbookView xWindow="-120" yWindow="-120" windowWidth="29040" windowHeight="15840" tabRatio="598" firstSheet="21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P.A.'!$A$3:$J$13</definedName>
    <definedName name="_xlnm._FilterDatabase" localSheetId="26" hidden="1">'NEW RFI'!$A$3:$J$43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<sst xmlns="http://schemas.openxmlformats.org/spreadsheetml/2006/main" count="51468" uniqueCount="25716">
  <si>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</si>
  <si>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</si>
  <si>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</si>
  <si>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</si>
  <si>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</si>
  <si>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</si>
  <si>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</si>
  <si>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</si>
  <si>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</si>
  <si>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</si>
  <si>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</si>
  <si>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</si>
  <si>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</si>
  <si>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</si>
  <si>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</si>
  <si>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</si>
  <si>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</si>
  <si>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</si>
  <si>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</si>
  <si>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</si>
  <si>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</si>
  <si>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</si>
  <si>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</si>
  <si>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</si>
  <si>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</si>
  <si>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</si>
  <si>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</si>
  <si>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</si>
  <si>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</si>
  <si>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</si>
  <si>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</si>
  <si>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</si>
  <si>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</si>
  <si>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</si>
  <si>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</si>
  <si>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</si>
  <si>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</si>
  <si>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</si>
  <si>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</si>
  <si>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</si>
  <si>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</si>
  <si>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</si>
  <si>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</si>
  <si>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</si>
  <si>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</si>
  <si>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</si>
  <si>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</si>
  <si>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</si>
  <si>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</si>
  <si>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</si>
  <si>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</si>
  <si>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</si>
  <si>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</si>
  <si>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</si>
  <si>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</si>
  <si>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</si>
  <si>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</si>
  <si>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</si>
  <si>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</si>
  <si>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</si>
  <si>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</si>
  <si>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</si>
  <si>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</si>
  <si>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</si>
  <si>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</si>
  <si>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</si>
  <si>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</si>
  <si>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</si>
  <si>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</si>
  <si>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</si>
  <si>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</si>
  <si>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</si>
  <si>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</si>
  <si>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</si>
  <si>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</si>
  <si>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</si>
  <si>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</si>
  <si>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</si>
  <si>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</si>
  <si>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</si>
  <si>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</si>
  <si>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</si>
  <si>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</si>
  <si>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</si>
  <si>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</si>
  <si>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</si>
  <si>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</si>
  <si>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</si>
  <si>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</si>
  <si>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</si>
  <si>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</si>
  <si>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</si>
  <si>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</si>
  <si>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</si>
  <si>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</si>
  <si>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</si>
  <si>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</si>
  <si>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</si>
  <si>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</si>
  <si>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</si>
  <si>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</si>
  <si>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</si>
  <si>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</si>
  <si>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</si>
  <si>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</si>
  <si>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</si>
  <si>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</si>
  <si>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</si>
  <si>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</si>
  <si>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</si>
  <si>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</si>
  <si>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</si>
  <si>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</si>
  <si>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</si>
  <si>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</si>
  <si>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</si>
  <si>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</si>
  <si>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</si>
  <si>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</si>
  <si>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</si>
  <si>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</si>
  <si>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</si>
  <si>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</si>
  <si>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</si>
  <si>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</si>
  <si>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</si>
  <si>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</si>
  <si>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</si>
  <si>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</si>
  <si>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</si>
  <si>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</si>
  <si>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</si>
  <si>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</si>
  <si>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</si>
  <si>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</si>
  <si>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</si>
  <si>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</si>
  <si>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</si>
  <si>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</si>
  <si>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</si>
  <si>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</si>
  <si>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</si>
  <si>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</si>
  <si>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</si>
  <si>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</si>
  <si>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</si>
  <si>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</si>
  <si>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</si>
  <si>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</si>
  <si>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</si>
  <si>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</si>
  <si>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</si>
  <si>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</si>
  <si>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</si>
  <si>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</si>
  <si>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</si>
  <si>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</si>
  <si>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</si>
  <si>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</si>
  <si>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</si>
  <si>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</si>
  <si>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</si>
  <si>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</si>
  <si>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</si>
  <si>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</si>
  <si>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</si>
  <si>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</si>
  <si>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</si>
  <si>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</si>
  <si>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</si>
  <si>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</si>
  <si>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</si>
  <si>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</si>
  <si>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</si>
  <si>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</si>
  <si>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</si>
  <si>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</si>
  <si>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</si>
  <si>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</si>
  <si>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</si>
  <si>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</si>
  <si>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</si>
  <si>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</si>
  <si>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</si>
  <si>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</si>
  <si>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</si>
  <si>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</si>
  <si>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</si>
  <si>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</si>
  <si>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</si>
  <si>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</si>
  <si>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</si>
  <si>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</si>
  <si>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</si>
  <si>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</si>
  <si>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</si>
  <si>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</si>
  <si>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</si>
  <si>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</si>
  <si>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</si>
  <si>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</si>
  <si>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</si>
  <si>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</si>
  <si>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</si>
  <si>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</si>
  <si>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</si>
  <si>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</si>
  <si>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</si>
  <si>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</si>
  <si>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</si>
  <si>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</si>
  <si>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</si>
  <si>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</si>
  <si>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</si>
  <si>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</si>
  <si>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</si>
  <si>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</si>
  <si>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</si>
  <si>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</si>
  <si>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</si>
  <si>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</si>
  <si>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</si>
  <si>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</si>
  <si>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</si>
  <si>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</si>
  <si>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</si>
  <si>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</si>
  <si>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</si>
  <si>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</si>
  <si>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</si>
  <si>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</si>
  <si>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</si>
  <si>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</si>
  <si>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</si>
  <si>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</si>
  <si>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</si>
  <si>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</si>
  <si>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</si>
  <si>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</si>
  <si>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</si>
  <si>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</si>
  <si>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</si>
  <si>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</si>
  <si>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</si>
  <si>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</si>
  <si>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</si>
  <si>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</si>
  <si>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</si>
  <si>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</si>
  <si>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</si>
  <si>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</si>
  <si>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</si>
  <si>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</si>
  <si>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</si>
  <si>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</si>
  <si>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</si>
  <si>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</si>
  <si>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</si>
  <si>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</si>
  <si>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</si>
  <si>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</si>
  <si>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</si>
  <si>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</si>
  <si>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</si>
  <si>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</si>
  <si>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</si>
  <si>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</si>
  <si>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</si>
  <si>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</si>
  <si>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</si>
  <si>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</si>
  <si>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</si>
  <si>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</si>
  <si>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</si>
  <si>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</si>
  <si>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</si>
  <si>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</si>
  <si>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</si>
  <si>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</si>
  <si>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</si>
  <si>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</si>
  <si>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</si>
  <si>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</si>
  <si>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</si>
  <si>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</si>
  <si>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</si>
  <si>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</si>
  <si>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</si>
  <si>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</si>
  <si>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</si>
  <si>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</si>
  <si>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</si>
  <si>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</si>
  <si>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</si>
  <si>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</si>
  <si>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</si>
  <si>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</si>
  <si>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</si>
  <si>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</si>
  <si>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</si>
  <si>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</si>
  <si>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</si>
  <si>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</si>
  <si>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</si>
  <si>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</si>
  <si>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</si>
  <si>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</si>
  <si>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</si>
  <si>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</si>
  <si>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</si>
  <si>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</si>
  <si>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</si>
  <si>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</si>
  <si>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</si>
  <si>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</si>
  <si>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</si>
  <si>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</si>
  <si>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</si>
  <si>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</si>
  <si>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</si>
  <si>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</si>
  <si>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</si>
  <si>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</si>
  <si>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</si>
  <si>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</si>
  <si>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</si>
  <si>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</si>
  <si>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</si>
  <si>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</si>
  <si>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</si>
  <si>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</si>
  <si>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</si>
  <si>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</si>
  <si>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</si>
  <si>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</si>
  <si>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</si>
  <si>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</si>
  <si>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</si>
  <si>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</si>
  <si>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</si>
  <si>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</si>
  <si>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</si>
  <si>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</si>
  <si>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</si>
  <si>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</si>
  <si>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</si>
  <si>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</si>
  <si>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</si>
  <si>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</si>
  <si>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</si>
  <si>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</si>
  <si>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</si>
  <si>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</si>
  <si>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</si>
  <si>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</si>
  <si>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</si>
  <si>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</si>
  <si>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</si>
  <si>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</si>
  <si>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</si>
  <si>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</si>
  <si>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</si>
  <si>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</si>
  <si>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</si>
  <si>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</si>
  <si>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</si>
  <si>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</si>
  <si>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</si>
  <si>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</si>
  <si>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</si>
  <si>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</si>
  <si>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</si>
  <si>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</si>
  <si>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</si>
  <si>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</si>
  <si>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</si>
  <si>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</si>
  <si>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</si>
  <si>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</si>
  <si>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</si>
  <si>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</si>
  <si>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</si>
  <si>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</si>
  <si>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</si>
  <si>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</si>
  <si>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</si>
  <si>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</si>
  <si>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</si>
  <si>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</si>
  <si>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</si>
  <si>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</si>
  <si>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</si>
  <si>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</si>
  <si>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</si>
  <si>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</si>
  <si>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</si>
  <si>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</si>
  <si>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</si>
  <si>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</si>
  <si>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</si>
  <si>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</si>
  <si>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</si>
  <si>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</si>
  <si>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</si>
  <si>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</si>
  <si>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</si>
  <si>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</si>
  <si>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</si>
  <si>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</si>
  <si>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</si>
  <si>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</si>
  <si>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</si>
  <si>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</si>
  <si>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</si>
  <si>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</si>
  <si>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</si>
  <si>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</si>
  <si>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</si>
  <si>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</si>
  <si>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</si>
  <si>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</si>
  <si>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</si>
  <si>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</si>
  <si>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</si>
  <si>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</si>
  <si>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</si>
  <si>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</si>
  <si>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</si>
  <si>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</si>
  <si>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</si>
  <si>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</si>
  <si>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</si>
  <si>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</si>
  <si>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</si>
  <si>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</si>
  <si>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</si>
  <si>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</si>
  <si>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</si>
  <si>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</si>
  <si>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</si>
  <si>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</si>
  <si>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</si>
  <si>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</si>
  <si>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</si>
  <si>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</si>
  <si>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</si>
  <si>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</si>
  <si>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</si>
  <si>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</si>
  <si>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</si>
  <si>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</si>
  <si>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</si>
  <si>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</si>
  <si>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</si>
  <si>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</si>
  <si>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</si>
  <si>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</si>
  <si>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</si>
  <si>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</si>
  <si>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</si>
  <si>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</si>
  <si>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</si>
  <si>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</si>
  <si>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</si>
  <si>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</si>
  <si>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</si>
  <si>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</si>
  <si>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</si>
  <si>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</si>
  <si>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</si>
  <si>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</si>
  <si>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</si>
  <si>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</si>
  <si>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</si>
  <si>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</si>
  <si>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</si>
  <si>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</si>
  <si>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</si>
  <si>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</si>
  <si>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</si>
  <si>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</si>
  <si>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</si>
  <si>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</si>
  <si>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</si>
  <si>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</si>
  <si>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</si>
  <si>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</si>
  <si>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</si>
  <si>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</si>
  <si>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</si>
  <si>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</si>
  <si>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</si>
  <si>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</si>
  <si>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</si>
  <si>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</si>
  <si>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</si>
  <si>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</si>
  <si>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</si>
  <si>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</si>
  <si>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</si>
  <si>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</si>
  <si>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</si>
  <si>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</si>
  <si>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</si>
  <si>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</si>
  <si>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</si>
  <si>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</si>
  <si>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</si>
  <si>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</si>
  <si>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</si>
  <si>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</si>
  <si>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</si>
  <si>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</si>
  <si>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</si>
  <si>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</si>
  <si>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</si>
  <si>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</si>
  <si>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</si>
  <si>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</si>
  <si>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</si>
  <si>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</si>
  <si>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</si>
  <si>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</si>
  <si>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</si>
  <si>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</si>
  <si>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</si>
  <si>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</si>
  <si>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</si>
  <si>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</si>
  <si>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</si>
  <si>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</si>
  <si>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</si>
  <si>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</si>
  <si>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</si>
  <si>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</si>
  <si>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</si>
  <si>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</si>
  <si>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</si>
  <si>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</si>
  <si>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</si>
  <si>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</si>
  <si>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</si>
  <si>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</si>
  <si>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</si>
  <si>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</si>
  <si>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</si>
  <si>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</si>
  <si>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</si>
  <si>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</si>
  <si>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</si>
  <si>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</si>
  <si>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</si>
  <si>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</si>
  <si>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</si>
  <si>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</si>
  <si>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</si>
  <si>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</si>
  <si>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</si>
  <si>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</si>
  <si>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</si>
  <si>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</si>
  <si>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</si>
  <si>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</si>
  <si>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</si>
  <si>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</si>
  <si>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</si>
  <si>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</si>
  <si>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</si>
  <si>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</si>
  <si>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</si>
  <si>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</si>
  <si>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</si>
  <si>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</si>
  <si>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</si>
  <si>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</si>
  <si>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</si>
  <si>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</si>
  <si>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</si>
  <si>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</si>
  <si>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</si>
  <si>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</si>
  <si>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</si>
  <si>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</si>
  <si>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</si>
  <si>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</si>
  <si>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</si>
  <si>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</si>
  <si>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</si>
  <si>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</si>
  <si>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</si>
  <si>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</si>
  <si>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</si>
  <si>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</si>
  <si>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</si>
  <si>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</si>
  <si>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</si>
  <si>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</si>
  <si>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</si>
  <si>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</si>
  <si>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</si>
  <si>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</si>
  <si>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</si>
  <si>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</si>
  <si>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</si>
  <si>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</si>
  <si>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</si>
  <si>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</si>
  <si>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</si>
  <si>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</si>
  <si>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</si>
  <si>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</si>
  <si>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</si>
  <si>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</si>
  <si>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</si>
  <si>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</si>
  <si>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</si>
  <si>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</si>
  <si>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</si>
  <si>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</si>
  <si>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</si>
  <si>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</si>
  <si>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</si>
  <si>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</si>
  <si>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</si>
  <si>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</si>
  <si>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</si>
  <si>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</si>
  <si>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</si>
  <si>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</si>
  <si>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</si>
  <si>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</si>
  <si>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</si>
  <si>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</si>
  <si>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</si>
  <si>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</si>
  <si>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</si>
  <si>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</si>
  <si>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</si>
  <si>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</si>
  <si>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</si>
  <si>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</si>
  <si>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</si>
  <si>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</si>
  <si>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</si>
  <si>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</si>
  <si>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</si>
  <si>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</si>
  <si>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</si>
  <si>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</si>
  <si>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</si>
  <si>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</si>
  <si>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</si>
  <si>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</si>
  <si>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</si>
  <si>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</si>
  <si>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</si>
  <si>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</si>
  <si>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</si>
  <si>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</si>
  <si>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</si>
  <si>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</si>
  <si>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</si>
  <si>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</si>
  <si>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</si>
  <si>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</si>
  <si>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</si>
  <si>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</si>
  <si>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</si>
  <si>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</si>
  <si>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</si>
  <si>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</si>
  <si>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</si>
  <si>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</si>
  <si>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</si>
  <si>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</si>
  <si>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</si>
  <si>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</si>
  <si>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</si>
  <si>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</si>
  <si>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</si>
  <si>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</si>
  <si>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</si>
  <si>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</si>
  <si>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</si>
  <si>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</si>
  <si>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</si>
  <si>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</si>
  <si>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</si>
  <si>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</si>
  <si>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</si>
  <si>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</si>
  <si>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</si>
  <si>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</si>
  <si>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</si>
  <si>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</si>
  <si>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</si>
  <si>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</si>
  <si>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</si>
  <si>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</si>
  <si>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</si>
  <si>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</si>
  <si>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</si>
  <si>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</si>
  <si>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</si>
  <si>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</si>
  <si>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</si>
  <si>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</si>
  <si>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</si>
  <si>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</si>
  <si>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</si>
  <si>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</si>
  <si>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</si>
  <si>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</si>
  <si>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</si>
  <si>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</si>
  <si>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</si>
  <si>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</si>
  <si>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</si>
  <si>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</si>
  <si>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</si>
  <si>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</si>
  <si>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</si>
  <si>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</si>
  <si>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</si>
  <si>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</si>
  <si>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</si>
  <si>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</si>
  <si>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</si>
  <si>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</si>
  <si>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</si>
  <si>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</si>
  <si>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</si>
  <si>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</si>
  <si>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</si>
  <si>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</si>
  <si>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</si>
  <si>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</si>
  <si>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</si>
  <si>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</si>
  <si>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</si>
  <si>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</si>
  <si>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</si>
  <si>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</si>
  <si>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</si>
  <si>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</si>
  <si>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</si>
  <si>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</si>
  <si>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</si>
  <si>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</si>
  <si>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</si>
  <si>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</si>
  <si>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</si>
  <si>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</si>
  <si>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</si>
  <si>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</si>
  <si>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</si>
  <si>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</si>
  <si>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</si>
  <si>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</si>
  <si>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</si>
  <si>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</si>
  <si>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</si>
  <si>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</si>
  <si>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</si>
  <si>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</si>
  <si>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</si>
  <si>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</si>
  <si>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</si>
  <si>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</si>
  <si>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</si>
  <si>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</si>
  <si>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</si>
  <si>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</si>
  <si>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</si>
  <si>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</si>
  <si>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</si>
  <si>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</si>
  <si>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</si>
  <si>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</si>
  <si>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</si>
  <si>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</si>
  <si>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</si>
  <si>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</si>
  <si>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</si>
  <si>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</si>
  <si>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</si>
  <si>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</si>
  <si>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</si>
  <si>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</si>
  <si>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</si>
  <si>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</si>
  <si>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</si>
  <si>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</si>
  <si>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</si>
  <si>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</si>
  <si>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</si>
  <si>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</si>
  <si>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</si>
  <si>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</si>
  <si>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</si>
  <si>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</si>
  <si>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</si>
  <si>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</si>
  <si>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</si>
  <si>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</si>
  <si>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</si>
  <si>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</si>
  <si>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</si>
  <si>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</si>
  <si>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</si>
  <si>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</si>
  <si>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</si>
  <si>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</si>
  <si>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</si>
  <si>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</si>
  <si>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</si>
  <si>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</si>
  <si>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</si>
  <si>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</si>
  <si>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</si>
  <si>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</si>
  <si>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</si>
  <si>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</si>
  <si>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</si>
  <si>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</si>
  <si>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</si>
  <si>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</si>
  <si>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</si>
  <si>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</si>
  <si>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</si>
  <si>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</si>
  <si>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</si>
  <si>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</si>
  <si>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</si>
  <si>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</si>
  <si>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</si>
  <si>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</si>
  <si>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</si>
  <si>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</si>
  <si>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</si>
  <si>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</si>
  <si>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</si>
  <si>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</si>
  <si>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</si>
  <si>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</si>
  <si>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</si>
  <si>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</si>
  <si>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</si>
  <si>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</si>
  <si>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</si>
  <si>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</si>
  <si>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</si>
  <si>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</si>
  <si>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</si>
  <si>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</si>
  <si>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</si>
  <si>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</si>
  <si>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</si>
  <si>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</si>
  <si>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</si>
  <si>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</si>
  <si>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</si>
  <si>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</si>
  <si>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</si>
  <si>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</si>
  <si>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</si>
  <si>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</si>
  <si>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</si>
  <si>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</si>
  <si>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</si>
  <si>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</si>
  <si>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</si>
  <si>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</si>
  <si>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</si>
  <si>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</si>
  <si>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</si>
  <si>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</si>
  <si>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</si>
  <si>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</si>
  <si>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</si>
  <si>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</si>
  <si>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</si>
  <si>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</si>
  <si>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</si>
  <si>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</si>
  <si>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</si>
  <si>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</si>
  <si>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</si>
  <si>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</si>
  <si>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</si>
  <si>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</si>
  <si>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</si>
  <si>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</si>
  <si>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</si>
  <si>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</si>
  <si>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</si>
  <si>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</si>
  <si>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</si>
  <si>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</si>
  <si>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</si>
  <si>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</si>
  <si>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</si>
  <si>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</si>
  <si>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</si>
  <si>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</si>
  <si>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</si>
  <si>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</si>
  <si>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</si>
  <si>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</si>
  <si>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</si>
  <si>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</si>
  <si>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</si>
  <si>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</si>
  <si>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</si>
  <si>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</si>
  <si>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</si>
  <si>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</si>
  <si>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</si>
  <si>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</si>
  <si>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</si>
  <si>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</si>
  <si>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</si>
  <si>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</si>
  <si>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</si>
  <si>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</si>
  <si>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</si>
  <si>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</si>
  <si>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</si>
  <si>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</si>
  <si>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</si>
  <si>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</si>
  <si>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</si>
  <si>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</si>
  <si>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</si>
  <si>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</si>
  <si>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</si>
  <si>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</si>
  <si>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</si>
  <si>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</si>
  <si>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</si>
  <si>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</si>
  <si>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</si>
  <si>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</si>
  <si>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</si>
  <si>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</si>
  <si>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</si>
  <si>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</si>
  <si>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</si>
  <si>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</si>
  <si>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</si>
  <si>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</si>
  <si>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</si>
  <si>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</si>
  <si>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</si>
  <si>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</si>
  <si>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</si>
  <si>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</si>
  <si>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</si>
  <si>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</si>
  <si>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</si>
  <si>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</si>
  <si>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</si>
  <si>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</si>
  <si>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</si>
  <si>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</si>
  <si>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</si>
  <si>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</si>
  <si>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</si>
  <si>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</si>
  <si>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</si>
  <si>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</si>
  <si>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</si>
  <si>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</si>
  <si>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</si>
  <si>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</si>
  <si>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</si>
  <si>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</si>
  <si>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</si>
  <si>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</si>
  <si>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</si>
  <si>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</si>
  <si>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</si>
  <si>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</si>
  <si>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</si>
  <si>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</si>
  <si>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</si>
  <si>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</si>
  <si>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</si>
  <si>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</si>
  <si>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</si>
  <si>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</si>
  <si>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</si>
  <si>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</si>
  <si>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</si>
  <si>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</si>
  <si>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</si>
  <si>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</si>
  <si>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</si>
  <si>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</si>
  <si>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</si>
  <si>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</si>
  <si>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</si>
  <si>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</si>
  <si>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</si>
  <si>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</si>
  <si>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</si>
  <si>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</si>
  <si>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</si>
  <si>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</si>
  <si>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</si>
  <si>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</si>
  <si>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</si>
  <si>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</si>
  <si>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</si>
  <si>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</si>
  <si>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</si>
  <si>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</si>
  <si>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</si>
  <si>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</si>
  <si>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</si>
  <si>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</si>
  <si>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</si>
  <si>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</si>
  <si>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</si>
  <si>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</si>
  <si>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</si>
  <si>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</si>
  <si>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</si>
  <si>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</si>
  <si>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</si>
  <si>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</si>
  <si>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</si>
  <si>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</si>
  <si>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</si>
  <si>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</si>
  <si>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</si>
  <si>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</si>
  <si>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</si>
  <si>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</si>
  <si>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</si>
  <si>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</si>
  <si>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</si>
  <si>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</si>
  <si>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</si>
  <si>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</si>
  <si>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</si>
  <si>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</si>
  <si>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</si>
  <si>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</si>
  <si>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</si>
  <si>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</si>
  <si>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</si>
  <si>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</si>
  <si>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</si>
  <si>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</si>
  <si>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</si>
  <si>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</si>
  <si>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</si>
  <si>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</si>
  <si>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</si>
  <si>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</si>
  <si>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</si>
  <si>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</si>
  <si>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</si>
  <si>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</si>
  <si>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</si>
  <si>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</si>
  <si>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</si>
  <si>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</si>
  <si>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</si>
  <si>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</si>
  <si>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</si>
  <si>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</si>
  <si>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</si>
  <si>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</si>
  <si>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</si>
  <si>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</si>
  <si>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</si>
  <si>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</si>
  <si>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</si>
  <si>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</si>
  <si>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</si>
  <si>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</si>
  <si>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</si>
  <si>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</si>
  <si>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</si>
  <si>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</si>
  <si>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</si>
  <si>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</si>
  <si>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</si>
  <si>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</si>
  <si>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</si>
  <si>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</si>
  <si>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</si>
  <si>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</si>
  <si>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</si>
  <si>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</si>
  <si>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</si>
  <si>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</si>
  <si>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</si>
  <si>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</si>
  <si>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</si>
  <si>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</si>
  <si>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</si>
  <si>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</si>
  <si>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</si>
  <si>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</si>
  <si>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</si>
  <si>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</si>
  <si>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</si>
  <si>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</si>
  <si>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</si>
  <si>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</si>
  <si>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</si>
  <si>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</si>
  <si>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</si>
  <si>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</si>
  <si>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</si>
  <si>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</si>
  <si>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</si>
  <si>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</si>
  <si>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</si>
  <si>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</si>
  <si>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</si>
  <si>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</si>
  <si>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</si>
  <si>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</si>
  <si>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</si>
  <si>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</si>
  <si>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</si>
  <si>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</si>
  <si>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</si>
  <si>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</si>
  <si>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</si>
  <si>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</si>
  <si>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</si>
  <si>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</si>
  <si>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</si>
  <si>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</si>
  <si>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</si>
  <si>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</si>
  <si>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</si>
  <si>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</si>
  <si>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</si>
  <si>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</si>
  <si>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</si>
  <si>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</si>
  <si>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</si>
  <si>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</si>
  <si>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</si>
  <si>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</si>
  <si>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</si>
  <si>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</si>
  <si>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</si>
  <si>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</si>
  <si>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</si>
  <si>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</si>
  <si>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</si>
  <si>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</si>
  <si>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</si>
  <si>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</si>
  <si>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</si>
  <si>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</si>
  <si>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</si>
  <si>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</si>
  <si>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</si>
  <si>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</si>
  <si>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</si>
  <si>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</si>
  <si>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</si>
  <si>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</si>
  <si>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</si>
  <si>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</si>
  <si>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</si>
  <si>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</si>
  <si>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</si>
  <si>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</si>
  <si>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</si>
  <si>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</si>
  <si>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</si>
  <si>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</si>
  <si>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</si>
  <si>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</si>
  <si>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</si>
  <si>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</si>
  <si>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</si>
  <si>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</si>
  <si>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</si>
  <si>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</si>
  <si>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</si>
  <si>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</si>
  <si>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</si>
  <si>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</si>
  <si>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</si>
  <si>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</si>
  <si>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</si>
  <si>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</si>
  <si>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</si>
  <si>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</si>
  <si>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</si>
  <si>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</si>
  <si>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</si>
  <si>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</si>
  <si>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</si>
  <si>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</si>
  <si>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</si>
  <si>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</si>
  <si>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</si>
  <si>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</si>
  <si>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</si>
  <si>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</si>
  <si>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</si>
  <si>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</si>
  <si>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</si>
  <si>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</si>
  <si>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</si>
  <si>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</si>
  <si>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</si>
  <si>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</si>
  <si>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</si>
  <si>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</si>
  <si>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</si>
  <si>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</si>
  <si>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</si>
  <si>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</si>
  <si>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</si>
  <si>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</si>
  <si>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</si>
  <si>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</si>
  <si>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</si>
  <si>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</si>
  <si>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</si>
  <si>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</si>
  <si>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</si>
  <si>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</si>
  <si>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</si>
  <si>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</si>
  <si>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</si>
  <si>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</si>
  <si>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</si>
  <si>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</si>
  <si>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</si>
  <si>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</si>
  <si>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</si>
  <si>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</si>
  <si>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</si>
  <si>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</si>
  <si>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</si>
  <si>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</si>
  <si>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</si>
  <si>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</si>
  <si>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</si>
  <si>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</si>
  <si>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</si>
  <si>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</si>
  <si>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</si>
  <si>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</si>
  <si>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</si>
  <si>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</si>
  <si>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</si>
  <si>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</si>
  <si>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</si>
  <si>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</si>
  <si>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</si>
  <si>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</si>
  <si>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</si>
  <si>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</si>
  <si>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</si>
  <si>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</si>
  <si>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</si>
  <si>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</si>
  <si>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</si>
  <si>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</si>
  <si>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</si>
  <si>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</si>
  <si>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</si>
  <si>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</si>
  <si>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</si>
  <si>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</si>
  <si>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</si>
  <si>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</si>
  <si>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</si>
  <si>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</si>
  <si>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</si>
  <si>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</si>
  <si>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</si>
  <si>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</si>
  <si>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</si>
  <si>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</si>
  <si>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</si>
  <si>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</si>
  <si>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</si>
  <si>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</si>
  <si>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</si>
  <si>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</si>
  <si>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</si>
  <si>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</si>
  <si>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</si>
  <si>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</si>
  <si>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</si>
  <si>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</si>
  <si>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</si>
  <si>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</si>
  <si>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</si>
  <si>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</si>
  <si>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</si>
  <si>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</si>
  <si>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</si>
  <si>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</si>
  <si>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</si>
  <si>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</si>
  <si>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</si>
  <si>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</si>
  <si>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</si>
  <si>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</si>
  <si>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</si>
  <si>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</si>
  <si>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</si>
  <si>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</si>
  <si>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</si>
  <si>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</si>
  <si>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</si>
  <si>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</si>
  <si>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</si>
  <si>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</si>
  <si>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</si>
  <si>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</si>
  <si>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</si>
  <si>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</si>
  <si>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</si>
  <si>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</si>
  <si>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</si>
  <si>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</si>
  <si>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</si>
  <si>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</si>
  <si>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</si>
  <si>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</si>
  <si>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</si>
  <si>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</si>
  <si>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</si>
  <si>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</si>
  <si>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</si>
  <si>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</si>
  <si>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</si>
  <si>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</si>
  <si>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</si>
  <si>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</si>
  <si>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</si>
  <si>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</si>
  <si>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</si>
  <si>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</si>
  <si>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</si>
  <si>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</si>
  <si>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</si>
  <si>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</si>
  <si>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</si>
  <si>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</si>
  <si>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</si>
  <si>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</si>
  <si>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</si>
  <si>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</si>
  <si>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</si>
  <si>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</si>
  <si>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</si>
  <si>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</si>
  <si>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</si>
  <si>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</si>
  <si>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</si>
  <si>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</si>
  <si>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</si>
  <si>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</si>
  <si>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</si>
  <si>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</si>
  <si>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</si>
  <si>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</si>
  <si>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</si>
  <si>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</si>
  <si>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</si>
  <si>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</si>
  <si>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</si>
  <si>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</si>
  <si>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</si>
  <si>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</si>
  <si>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</si>
  <si>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</si>
  <si>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</si>
  <si>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</si>
  <si>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</si>
  <si>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</si>
  <si>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</si>
  <si>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</si>
  <si>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</si>
  <si>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</si>
  <si>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</si>
  <si>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</si>
  <si>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</si>
  <si>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</si>
  <si>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</si>
  <si>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</si>
  <si>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</si>
  <si>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</si>
  <si>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</si>
  <si>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</si>
  <si>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</si>
  <si>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</si>
  <si>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</si>
  <si>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</si>
  <si>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</si>
  <si>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</si>
  <si>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</si>
  <si>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</si>
  <si>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</si>
  <si>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</si>
  <si>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</si>
  <si>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</si>
  <si>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</si>
  <si>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</si>
  <si>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</si>
  <si>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</si>
  <si>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</si>
  <si>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</si>
  <si>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</si>
  <si>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</si>
  <si>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</si>
  <si>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</si>
  <si>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</si>
  <si>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</si>
  <si>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</si>
  <si>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</si>
  <si>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</si>
  <si>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</si>
  <si>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</si>
  <si>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</si>
  <si>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</si>
  <si>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</si>
  <si>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</si>
  <si>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</si>
  <si>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</si>
  <si>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</si>
  <si>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</si>
  <si>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</si>
  <si>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</si>
  <si>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</si>
  <si>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</si>
  <si>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</si>
  <si>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</si>
  <si>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</si>
  <si>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</si>
  <si>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</si>
  <si>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</si>
  <si>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</si>
  <si>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</si>
  <si>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</si>
  <si>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</si>
  <si>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</si>
  <si>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</si>
  <si>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</si>
  <si>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</si>
  <si>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</si>
  <si>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</si>
  <si>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</si>
  <si>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</si>
  <si>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</si>
  <si>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</si>
  <si>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</si>
  <si>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</si>
  <si>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</si>
  <si>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</si>
  <si>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</si>
  <si>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</si>
  <si>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</si>
  <si>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</si>
  <si>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</si>
  <si>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</si>
  <si>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</si>
  <si>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</si>
  <si>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</si>
  <si>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</si>
  <si>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</si>
  <si>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</si>
  <si>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</si>
  <si>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</si>
  <si>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</si>
  <si>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</si>
  <si>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</si>
  <si>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</si>
  <si>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</si>
  <si>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</si>
  <si>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</si>
  <si>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</si>
  <si>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</si>
  <si>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</si>
  <si>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</si>
  <si>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</si>
  <si>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</si>
  <si>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</si>
  <si>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</si>
  <si>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</si>
  <si>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</si>
  <si>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</si>
  <si>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</si>
  <si>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</si>
  <si>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</si>
  <si>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</si>
  <si>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</si>
  <si>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</si>
  <si>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</si>
  <si>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</si>
  <si>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</si>
  <si>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</si>
  <si>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</si>
  <si>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</si>
  <si>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</si>
  <si>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</si>
  <si>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</si>
  <si>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</si>
  <si>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</si>
  <si>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</si>
  <si>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</si>
  <si>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</si>
  <si>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</si>
  <si>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</si>
  <si>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</si>
  <si>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</si>
  <si>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</si>
  <si>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</si>
  <si>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</si>
  <si>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</si>
  <si>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</si>
  <si>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</si>
  <si>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</si>
  <si>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</si>
  <si>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</si>
  <si>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</si>
  <si>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</si>
  <si>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</si>
  <si>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</si>
  <si>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</si>
  <si>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</si>
  <si>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</si>
  <si>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</si>
  <si>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</si>
  <si>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</si>
  <si>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</si>
  <si>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</si>
  <si>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</si>
  <si>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</si>
  <si>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</si>
  <si>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</si>
  <si>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</si>
  <si>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</si>
  <si>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</si>
  <si>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</si>
  <si>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</si>
  <si>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</si>
  <si>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</si>
  <si>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</si>
  <si>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</si>
  <si>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</si>
  <si>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</si>
  <si>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</si>
  <si>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</si>
  <si>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</si>
  <si>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</si>
  <si>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</si>
  <si>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</si>
  <si>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</si>
  <si>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</si>
  <si>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</si>
  <si>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</si>
  <si>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</si>
  <si>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</si>
  <si>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</si>
  <si>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</si>
  <si>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</si>
  <si>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</si>
  <si>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</si>
  <si>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</si>
  <si>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</si>
  <si>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</si>
  <si>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</si>
  <si>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</si>
  <si>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</si>
  <si>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</si>
  <si>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</si>
  <si>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</si>
  <si>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</si>
  <si>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</si>
  <si>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</si>
  <si>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</si>
  <si>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</si>
  <si>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</si>
  <si>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</si>
  <si>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</si>
  <si>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</si>
  <si>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</si>
  <si>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</si>
  <si>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</si>
  <si>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</si>
  <si>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</si>
  <si>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</si>
  <si>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</si>
  <si>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</si>
  <si>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</si>
  <si>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</si>
  <si>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</si>
  <si>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</si>
  <si>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</si>
  <si>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</si>
  <si>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</si>
  <si>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</si>
  <si>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</si>
  <si>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</si>
  <si>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</si>
  <si>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</si>
  <si>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</si>
  <si>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</si>
  <si>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</si>
  <si>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</si>
  <si>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</si>
  <si>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</si>
  <si>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</si>
  <si>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</si>
  <si>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</si>
  <si>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</si>
  <si>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</si>
  <si>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</si>
  <si>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</si>
  <si>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</si>
  <si>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</si>
  <si>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</si>
  <si>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</si>
  <si>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</si>
  <si>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</si>
  <si>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</si>
  <si>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</si>
  <si>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</si>
  <si>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</si>
  <si>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</si>
  <si>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</si>
  <si>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</si>
  <si>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</si>
  <si>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</si>
  <si>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</si>
  <si>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</si>
  <si>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</si>
  <si>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</si>
  <si>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</si>
  <si>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</si>
  <si>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</si>
  <si>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</si>
  <si>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</si>
  <si>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</si>
  <si>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</si>
  <si>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</si>
  <si>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</si>
  <si>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</si>
  <si>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</si>
  <si>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</si>
  <si>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</si>
  <si>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</si>
  <si>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</si>
  <si>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</si>
  <si>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</si>
  <si>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</si>
  <si>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</si>
  <si>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</si>
  <si>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</si>
  <si>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</si>
  <si>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</si>
  <si>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</si>
  <si>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</si>
  <si>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</si>
  <si>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</si>
  <si>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</si>
  <si>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</si>
  <si>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</si>
  <si>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</si>
  <si>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</si>
  <si>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</si>
  <si>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</si>
  <si>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</si>
  <si>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</si>
  <si>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</si>
  <si>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</si>
  <si>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</si>
  <si>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</si>
  <si>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</si>
  <si>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</si>
  <si>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</si>
  <si>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</si>
  <si>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</si>
  <si>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</si>
  <si>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</si>
  <si>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</si>
  <si>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</si>
  <si>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</si>
  <si>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</si>
  <si>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</si>
  <si>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</si>
  <si>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</si>
  <si>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</si>
  <si>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</si>
  <si>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</si>
  <si>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</si>
  <si>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</si>
  <si>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</si>
  <si>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</si>
  <si>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</si>
  <si>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</si>
  <si>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</si>
  <si>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</si>
  <si>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</si>
  <si>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</si>
  <si>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</si>
  <si>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</si>
  <si>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</si>
  <si>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</si>
  <si>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</si>
  <si>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</si>
  <si>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</si>
  <si>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</si>
  <si>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</si>
  <si>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</si>
  <si>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</si>
  <si>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</si>
  <si>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</si>
  <si>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</si>
  <si>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</si>
  <si>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</si>
  <si>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</si>
  <si>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</si>
  <si>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</si>
  <si>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</si>
  <si>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</si>
  <si>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</si>
  <si>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</si>
  <si>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</si>
  <si>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</si>
  <si>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</si>
  <si>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</si>
  <si>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</si>
  <si>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</si>
  <si>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</si>
  <si>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</si>
  <si>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</si>
  <si>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</si>
  <si>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</si>
  <si>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</si>
  <si>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</si>
  <si>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</si>
  <si>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</si>
  <si>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</si>
  <si>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</si>
  <si>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</si>
  <si>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</si>
  <si>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</si>
  <si>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</si>
  <si>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</si>
  <si>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</si>
  <si>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</si>
  <si>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</si>
  <si>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</si>
  <si>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</si>
  <si>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</si>
  <si>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</si>
  <si>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</si>
  <si>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</si>
  <si>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</si>
  <si>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</si>
  <si>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</si>
  <si>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</si>
  <si>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</si>
  <si>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</si>
  <si>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</si>
  <si>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</si>
  <si>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</si>
  <si>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</si>
  <si>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</si>
  <si>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</si>
  <si>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</si>
  <si>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</si>
  <si>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</si>
  <si>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</si>
  <si>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</si>
  <si>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</si>
  <si>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</si>
  <si>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</si>
  <si>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</si>
  <si>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</si>
  <si>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</si>
  <si>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</si>
  <si>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</si>
  <si>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</si>
  <si>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</si>
  <si>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</si>
  <si>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</si>
  <si>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</si>
  <si>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</si>
  <si>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</si>
  <si>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</si>
  <si>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</si>
  <si>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</si>
  <si>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</si>
  <si>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</si>
  <si>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</si>
  <si>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</si>
  <si>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</si>
  <si>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</si>
  <si>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</si>
  <si>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</si>
  <si>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</si>
  <si>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</si>
  <si>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</si>
  <si>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</si>
  <si>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</si>
  <si>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</si>
  <si>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</si>
  <si>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</si>
  <si>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</si>
  <si>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</si>
  <si>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</si>
  <si>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</si>
  <si>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</si>
  <si>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</si>
  <si>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</si>
  <si>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</si>
  <si>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</si>
  <si>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</si>
  <si>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</si>
  <si>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</si>
  <si>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</si>
  <si>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</si>
  <si>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</si>
  <si>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</si>
  <si>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</si>
  <si>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</si>
  <si>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</si>
  <si>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</si>
  <si>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</si>
  <si>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</si>
  <si>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</si>
  <si>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</si>
  <si>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</si>
  <si>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</si>
  <si>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</si>
  <si>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</si>
  <si>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</si>
  <si>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</si>
  <si>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</si>
  <si>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</si>
  <si>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</si>
  <si>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</si>
  <si>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</si>
  <si>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</si>
  <si>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</si>
  <si>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</si>
  <si>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</si>
  <si>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</si>
  <si>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</si>
  <si>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</si>
  <si>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</si>
  <si>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</si>
  <si>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</si>
  <si>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</si>
  <si>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</si>
  <si>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</si>
  <si>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</si>
  <si>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</si>
  <si>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</si>
  <si>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</si>
  <si>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</si>
  <si>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</si>
  <si>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</si>
  <si>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</si>
  <si>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</si>
  <si>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</si>
  <si>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</si>
  <si>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</si>
  <si>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</si>
  <si>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</si>
  <si>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</si>
  <si>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</si>
  <si>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</si>
  <si>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</si>
  <si>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</si>
  <si>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</si>
  <si>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</si>
  <si>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</si>
  <si>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</si>
  <si>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</si>
  <si>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</si>
  <si>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</si>
  <si>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</si>
  <si>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</si>
  <si>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</si>
  <si>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</si>
  <si>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</si>
  <si>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</si>
  <si>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</si>
  <si>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</si>
  <si>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</si>
  <si>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</si>
  <si>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</si>
  <si>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</si>
  <si>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</si>
  <si>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</si>
  <si>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</si>
  <si>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</si>
  <si>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</si>
  <si>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</si>
  <si>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</si>
  <si>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</si>
  <si>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</si>
  <si>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</si>
  <si>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</si>
  <si>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</si>
  <si>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</si>
  <si>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</si>
  <si>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</si>
  <si>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</si>
  <si>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</si>
  <si>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</si>
  <si>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</si>
  <si>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</si>
  <si>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</si>
  <si>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</si>
  <si>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</si>
  <si>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</si>
  <si>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</si>
  <si>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</si>
  <si>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</si>
  <si>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</si>
  <si>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</si>
  <si>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</si>
  <si>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</si>
  <si>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</si>
  <si>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</si>
  <si>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</si>
  <si>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</si>
  <si>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</si>
  <si>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</si>
  <si>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</si>
  <si>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</si>
  <si>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</si>
  <si>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</si>
  <si>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</si>
  <si>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</si>
  <si>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</si>
  <si>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</si>
  <si>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</si>
  <si>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</si>
  <si>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</si>
  <si>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</si>
  <si>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</si>
  <si>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</si>
  <si>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</si>
  <si>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</si>
  <si>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</si>
  <si>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</si>
  <si>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</si>
  <si>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</si>
  <si>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</si>
  <si>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</si>
  <si>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</si>
  <si>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</si>
  <si>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</si>
  <si>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</si>
  <si>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</si>
  <si>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</si>
  <si>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</si>
  <si>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</si>
  <si>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</si>
  <si>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</si>
  <si>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</si>
  <si>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</si>
  <si>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</si>
  <si>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</si>
  <si>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</si>
  <si>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</si>
  <si>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</si>
  <si>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</si>
  <si>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</si>
  <si>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</si>
  <si>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</si>
  <si>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</si>
  <si>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</si>
  <si>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</si>
  <si>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</si>
  <si>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</si>
  <si>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</si>
  <si>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</si>
  <si>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</si>
  <si>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</si>
  <si>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</si>
  <si>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</si>
  <si>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</si>
  <si>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</si>
  <si>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</si>
  <si>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</si>
  <si>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</si>
  <si>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</si>
  <si>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</si>
  <si>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</si>
  <si>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</si>
  <si>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</si>
  <si>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</si>
  <si>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</si>
  <si>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</si>
  <si>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</si>
  <si>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</si>
  <si>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</si>
  <si>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</si>
  <si>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</si>
  <si>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</si>
  <si>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</si>
  <si>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</si>
  <si>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</si>
  <si>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</si>
  <si>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</si>
  <si>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</si>
  <si>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</si>
  <si>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</si>
  <si>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</si>
  <si>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</si>
  <si>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</si>
  <si>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</si>
  <si>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</si>
  <si>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</si>
  <si>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</si>
  <si>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</si>
  <si>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</si>
  <si>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</si>
  <si>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</si>
  <si>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</si>
  <si>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</si>
  <si>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</si>
  <si>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</si>
  <si>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</si>
  <si>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</si>
  <si>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</si>
  <si>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</si>
  <si>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</si>
  <si>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</si>
  <si>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</si>
  <si>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</si>
  <si>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</si>
  <si>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</si>
  <si>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</si>
  <si>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</si>
  <si>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</si>
  <si>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</si>
  <si>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</si>
  <si>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</si>
  <si>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</si>
  <si>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</si>
  <si>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</si>
  <si>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</si>
  <si>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</si>
  <si>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</si>
  <si>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</si>
  <si>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</si>
  <si>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</si>
  <si>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</si>
  <si>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</si>
  <si>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</si>
  <si>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</si>
  <si>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</si>
  <si>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</si>
  <si>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</si>
  <si>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</si>
  <si>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</si>
  <si>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</si>
  <si>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</si>
  <si>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</si>
  <si>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</si>
  <si>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</si>
  <si>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</si>
  <si>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</si>
  <si>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</si>
  <si>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</si>
  <si>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</si>
  <si>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</si>
  <si>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</si>
  <si>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</si>
  <si>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</si>
  <si>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</si>
  <si>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</si>
  <si>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</si>
  <si>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</si>
  <si>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</si>
  <si>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</si>
  <si>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</si>
  <si>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</si>
  <si>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</si>
  <si>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</si>
  <si>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</si>
  <si>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</si>
  <si>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</si>
  <si>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</si>
  <si>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</si>
  <si>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</si>
  <si>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</si>
  <si>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</si>
  <si>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</si>
  <si>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</si>
  <si>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</si>
  <si>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</si>
  <si>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</si>
  <si>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</si>
  <si>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</si>
  <si>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</si>
  <si>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</si>
  <si>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</si>
  <si>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</si>
  <si>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</si>
  <si>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</si>
  <si>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</si>
  <si>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</si>
  <si>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</si>
  <si>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</si>
  <si>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</si>
  <si>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</si>
  <si>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</si>
  <si>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</si>
  <si>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</si>
  <si>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</si>
  <si>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</si>
  <si>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</si>
  <si>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</si>
  <si>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</si>
  <si>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</si>
  <si>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</si>
  <si>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</si>
  <si>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</si>
  <si>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</si>
  <si>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</si>
  <si>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</si>
  <si>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</si>
  <si>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</si>
  <si>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</si>
  <si>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</si>
  <si>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</si>
  <si>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</si>
  <si>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</si>
  <si>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</si>
  <si>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</si>
  <si>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</si>
  <si>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</si>
  <si>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</si>
  <si>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</si>
  <si>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</si>
  <si>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</si>
  <si>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</si>
  <si>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</si>
  <si>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</si>
  <si>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</si>
  <si>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</si>
  <si>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</si>
  <si>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</si>
  <si>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</si>
  <si>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</si>
  <si>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</si>
  <si>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</si>
  <si>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</si>
  <si>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</si>
  <si>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</si>
  <si>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</si>
  <si>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</si>
  <si>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</si>
  <si>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</si>
  <si>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</si>
  <si>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</si>
  <si>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</si>
  <si>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</si>
  <si>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</si>
  <si>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</si>
  <si>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</si>
  <si>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</si>
  <si>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</si>
  <si>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</si>
  <si>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</si>
  <si>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</si>
  <si>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</si>
  <si>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</si>
  <si>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</si>
  <si>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</si>
  <si>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</si>
  <si>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</si>
  <si>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</si>
  <si>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</si>
  <si>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</si>
  <si>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</si>
  <si>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</si>
  <si>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</si>
  <si>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</si>
  <si>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</si>
  <si>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</si>
  <si>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</si>
  <si>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</si>
  <si>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</si>
  <si>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</si>
  <si>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</si>
  <si>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</si>
  <si>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</si>
  <si>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</si>
  <si>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</si>
  <si>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</si>
  <si>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</si>
  <si>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</si>
  <si>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</si>
  <si>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</si>
  <si>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</si>
  <si>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</si>
  <si>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</si>
  <si>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</si>
  <si>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</si>
  <si>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</si>
  <si>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</si>
  <si>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</si>
  <si>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</si>
  <si>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</si>
  <si>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</si>
  <si>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</si>
  <si>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</si>
  <si>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</si>
  <si>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</si>
  <si>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</si>
  <si>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</si>
  <si>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</si>
  <si>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</si>
  <si>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</si>
  <si>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</si>
  <si>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</si>
  <si>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</si>
  <si>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</si>
  <si>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</si>
  <si>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</si>
  <si>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</si>
  <si>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</si>
  <si>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</si>
  <si>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</si>
  <si>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</si>
  <si>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</si>
  <si>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</si>
  <si>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</si>
  <si>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</si>
  <si>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</si>
  <si>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</si>
  <si>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</si>
  <si>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</si>
  <si>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</si>
  <si>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</si>
  <si>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</si>
  <si>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</si>
  <si>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</si>
  <si>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</si>
  <si>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</si>
  <si>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</si>
  <si>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</si>
  <si>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</si>
  <si>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</si>
  <si>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</si>
  <si>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</si>
  <si>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</si>
  <si>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</si>
  <si>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</si>
  <si>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</si>
  <si>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</si>
  <si>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</si>
  <si>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</si>
  <si>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</si>
  <si>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</si>
  <si>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</si>
  <si>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</si>
  <si>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</si>
  <si>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</si>
  <si>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</si>
  <si>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</si>
  <si>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</si>
  <si>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</si>
  <si>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</si>
  <si>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</si>
  <si>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</si>
  <si>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</si>
  <si>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</si>
  <si>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</si>
  <si>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</si>
  <si>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</si>
  <si>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</si>
  <si>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</si>
  <si>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</si>
  <si>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</si>
  <si>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</si>
  <si>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</si>
  <si>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</si>
  <si>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</si>
  <si>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</si>
  <si>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</si>
  <si>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</si>
  <si>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</si>
  <si>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</si>
  <si>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</si>
  <si>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</si>
  <si>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</si>
  <si>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</si>
  <si>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</si>
  <si>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</si>
  <si>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</si>
  <si>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</si>
  <si>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</si>
  <si>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</si>
  <si>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</si>
  <si>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</si>
  <si>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</si>
  <si>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</si>
  <si>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</si>
  <si>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</si>
  <si>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</si>
  <si>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</si>
  <si>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</si>
  <si>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</si>
  <si>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</si>
  <si>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</si>
  <si>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</si>
  <si>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</si>
  <si>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</si>
  <si>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</si>
  <si>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</si>
  <si>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</si>
  <si>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</si>
  <si>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</si>
  <si>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</si>
  <si>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</si>
  <si>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</si>
  <si>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</si>
  <si>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</si>
  <si>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</si>
  <si>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</si>
  <si>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</si>
  <si>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</si>
  <si>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</si>
  <si>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</si>
  <si>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</si>
  <si>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</si>
  <si>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</si>
  <si>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</si>
  <si>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</si>
  <si>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</si>
  <si>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</si>
  <si>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</si>
  <si>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</si>
  <si>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</si>
  <si>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</si>
  <si>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</si>
  <si>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</si>
  <si>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</si>
  <si>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</si>
  <si>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</si>
  <si>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</si>
  <si>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</si>
  <si>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</si>
  <si>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</si>
  <si>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</si>
  <si>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</si>
  <si>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</si>
  <si>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</si>
  <si>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</si>
  <si>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</si>
  <si>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</si>
  <si>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</si>
  <si>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</si>
  <si>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</si>
  <si>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</si>
  <si>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</si>
  <si>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</si>
  <si>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</si>
  <si>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</si>
  <si>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</si>
  <si>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</si>
  <si>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</si>
  <si>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</si>
  <si>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</si>
  <si>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</si>
  <si>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</si>
  <si>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</si>
  <si>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</si>
  <si>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</si>
  <si>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</si>
  <si>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</si>
  <si>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</si>
  <si>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</si>
  <si>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</si>
  <si>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</si>
  <si>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</si>
  <si>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</si>
  <si>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</si>
  <si>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</si>
  <si>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</si>
  <si>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</si>
  <si>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</si>
  <si>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</si>
  <si>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</si>
  <si>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</si>
  <si>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</si>
  <si>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</si>
  <si>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</si>
  <si>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</si>
  <si>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</si>
  <si>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</si>
  <si>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</si>
  <si>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</si>
  <si>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</si>
  <si>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</si>
  <si>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</si>
  <si>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</si>
  <si>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</si>
  <si>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</si>
  <si>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</si>
  <si>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</si>
  <si>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</si>
  <si>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</si>
  <si>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</si>
  <si>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</si>
  <si>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</si>
  <si>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</si>
  <si>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</si>
  <si>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</si>
  <si>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</si>
  <si>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</si>
  <si>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</si>
  <si>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</si>
  <si>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</si>
  <si>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</si>
  <si>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</si>
  <si>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</si>
  <si>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</si>
  <si>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</si>
  <si>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</si>
  <si>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</si>
  <si>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</si>
  <si>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</si>
  <si>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</si>
  <si>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</si>
  <si>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</si>
  <si>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</si>
  <si>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</si>
  <si>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</si>
  <si>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</si>
  <si>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</si>
  <si>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</si>
  <si>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</si>
  <si>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</si>
  <si>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</si>
  <si>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</si>
  <si>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</si>
  <si>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</si>
  <si>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</si>
  <si>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</si>
  <si>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</si>
  <si>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</si>
  <si>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</si>
  <si>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</si>
  <si>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</si>
  <si>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</si>
  <si>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</si>
  <si>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</si>
  <si>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</si>
  <si>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</si>
  <si>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</si>
  <si>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</si>
  <si>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</si>
  <si>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</si>
  <si>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</si>
  <si>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</si>
  <si>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</si>
  <si>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</si>
  <si>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</si>
  <si>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</si>
  <si>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</si>
  <si>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</si>
  <si>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</si>
  <si>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</si>
  <si>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</si>
  <si>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</si>
  <si>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</si>
  <si>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</si>
  <si>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</si>
  <si>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</si>
  <si>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</si>
  <si>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</si>
  <si>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</si>
  <si>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</si>
  <si>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</si>
  <si>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</si>
  <si>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</si>
  <si>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</si>
  <si>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</si>
  <si>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</si>
  <si>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</si>
  <si>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</si>
  <si>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</si>
  <si>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</si>
  <si>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</si>
  <si>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</si>
  <si>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</si>
  <si>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</si>
  <si>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</si>
  <si>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</si>
  <si>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</si>
  <si>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</si>
  <si>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</si>
  <si>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</si>
  <si>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</si>
  <si>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</si>
  <si>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</si>
  <si>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</si>
  <si>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</si>
  <si>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</si>
  <si>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</si>
  <si>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</si>
  <si>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</si>
  <si>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</si>
  <si>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</si>
  <si>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</si>
  <si>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</si>
  <si>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</si>
  <si>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</si>
  <si>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</si>
  <si>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</si>
  <si>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</si>
  <si>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</si>
  <si>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</si>
  <si>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</si>
  <si>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</si>
  <si>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</si>
  <si>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</si>
  <si>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</si>
  <si>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</si>
  <si>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</si>
  <si>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</si>
  <si>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</si>
  <si>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</si>
  <si>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</si>
  <si>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</si>
  <si>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</si>
  <si>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</si>
  <si>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</si>
  <si>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</si>
  <si>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</si>
  <si>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</si>
  <si>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</si>
  <si>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</si>
  <si>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</si>
  <si>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</si>
  <si>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</si>
  <si>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</si>
  <si>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</si>
  <si>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</si>
  <si>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</si>
  <si>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</si>
  <si>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</si>
  <si>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</si>
  <si>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</si>
  <si>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</si>
  <si>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</si>
  <si>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</si>
  <si>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</si>
  <si>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</si>
  <si>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</si>
  <si>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</si>
  <si>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</si>
  <si>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</si>
  <si>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</si>
  <si>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</si>
  <si>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</si>
  <si>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</si>
  <si>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</si>
  <si>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</si>
  <si>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</si>
  <si>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</si>
  <si>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</si>
  <si>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</si>
  <si>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</si>
  <si>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</si>
  <si>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</si>
  <si>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</si>
  <si>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</si>
  <si>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</si>
  <si>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</si>
  <si>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</si>
  <si>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</si>
  <si>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</si>
  <si>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</si>
  <si>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</si>
  <si>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</si>
  <si>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</si>
  <si>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</si>
  <si>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</si>
  <si>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</si>
  <si>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</si>
  <si>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</si>
  <si>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</si>
  <si>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</si>
  <si>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</si>
  <si>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</si>
  <si>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</si>
  <si>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</si>
  <si>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</si>
  <si>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</si>
  <si>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</si>
  <si>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</si>
  <si>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</si>
  <si>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</si>
  <si>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</si>
  <si>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</si>
  <si>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</si>
  <si>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</si>
  <si>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</si>
  <si>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</si>
  <si>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</si>
  <si>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</si>
  <si>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</si>
  <si>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</si>
  <si>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</si>
  <si>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</si>
  <si>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</si>
  <si>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</si>
  <si>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</si>
  <si>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</si>
  <si>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</si>
  <si>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</si>
  <si>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</si>
  <si>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</si>
  <si>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</si>
  <si>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</si>
  <si>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</si>
  <si>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</si>
  <si>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</si>
  <si>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</si>
  <si>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</si>
  <si>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</si>
  <si>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</si>
  <si>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</si>
  <si>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</si>
  <si>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</si>
  <si>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</si>
  <si>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</si>
  <si>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</si>
  <si>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</si>
  <si>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</si>
  <si>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</si>
  <si>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</si>
  <si>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</si>
  <si>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</si>
  <si>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</si>
  <si>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</si>
  <si>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</si>
  <si>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</si>
  <si>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</si>
  <si>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</si>
  <si>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</si>
  <si>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</si>
  <si>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</si>
  <si>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</si>
  <si>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</si>
  <si>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</si>
  <si>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</si>
  <si>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</si>
  <si>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</si>
  <si>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</si>
  <si>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</si>
  <si>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</si>
  <si>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</si>
  <si>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</si>
  <si>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</si>
  <si>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</si>
  <si>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</si>
  <si>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</si>
  <si>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</si>
  <si>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</si>
  <si>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</si>
  <si>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</si>
  <si>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</si>
  <si>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</si>
  <si>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</si>
  <si>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</si>
  <si>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</si>
  <si>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</si>
  <si>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</si>
  <si>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</si>
  <si>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</si>
  <si>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</si>
  <si>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</si>
  <si>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</si>
  <si>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</si>
  <si>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</si>
  <si>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</si>
  <si>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</si>
  <si>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</si>
  <si>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</si>
  <si>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</si>
  <si>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</si>
  <si>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</si>
  <si>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</si>
  <si>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</si>
  <si>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</si>
  <si>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</si>
  <si>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</si>
  <si>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</si>
  <si>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</si>
  <si>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</si>
  <si>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</si>
  <si>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</si>
  <si>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</si>
  <si>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</si>
  <si>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</si>
  <si>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</si>
  <si>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</si>
  <si>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</si>
  <si>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</si>
  <si>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</si>
  <si>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</si>
  <si>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</si>
  <si>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</si>
  <si>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</si>
  <si>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</si>
  <si>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</si>
  <si>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</si>
  <si>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</si>
  <si>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</si>
  <si>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</si>
  <si>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</si>
  <si>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</si>
  <si>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</si>
  <si>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</si>
  <si>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</si>
  <si>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</si>
  <si>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</si>
  <si>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</si>
  <si>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</si>
  <si>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</si>
  <si>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</si>
  <si>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</si>
  <si>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</si>
  <si>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</si>
  <si>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</si>
  <si>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</si>
  <si>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</si>
  <si>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</si>
  <si>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</si>
  <si>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</si>
  <si>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</si>
  <si>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</si>
  <si>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</si>
  <si>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</si>
  <si>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</si>
  <si>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</si>
  <si>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</si>
  <si>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</si>
  <si>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</si>
  <si>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</si>
  <si>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</si>
  <si>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</si>
  <si>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</si>
  <si>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</si>
  <si>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</si>
  <si>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</si>
  <si>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</si>
  <si>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</si>
  <si>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</si>
  <si>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</si>
  <si>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</si>
  <si>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</si>
  <si>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</si>
  <si>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</si>
  <si>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</si>
  <si>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</si>
  <si>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</si>
  <si>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</si>
  <si>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</si>
  <si>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</si>
  <si>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</si>
  <si>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</si>
  <si>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</si>
  <si>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</si>
  <si>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</si>
  <si>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</si>
  <si>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</si>
  <si>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</si>
  <si>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</si>
  <si>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</si>
  <si>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</si>
  <si>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</si>
  <si>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</si>
  <si>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</si>
  <si>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</si>
  <si>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</si>
  <si>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</si>
  <si>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</si>
  <si>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</si>
  <si>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</si>
  <si>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</si>
  <si>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</si>
  <si>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</si>
  <si>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</si>
  <si>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</si>
  <si>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</si>
  <si>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</si>
  <si>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</si>
  <si>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</si>
  <si>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</si>
  <si>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</si>
  <si>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</si>
  <si>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</si>
  <si>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</si>
  <si>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</si>
  <si>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</si>
  <si>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</si>
  <si>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</si>
  <si>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</si>
  <si>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</si>
  <si>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</si>
  <si>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</si>
  <si>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</si>
  <si>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</si>
  <si>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</si>
  <si>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</si>
  <si>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</si>
  <si>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</si>
  <si>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</si>
  <si>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</si>
  <si>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</si>
  <si>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</si>
  <si>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</si>
  <si>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</si>
  <si>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</si>
  <si>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</si>
  <si>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</si>
  <si>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</si>
  <si>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</si>
  <si>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</si>
  <si>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</si>
  <si>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</si>
  <si>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</si>
  <si>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</si>
  <si>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</si>
  <si>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</si>
  <si>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</si>
  <si>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</si>
  <si>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</si>
  <si>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</si>
  <si>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</si>
  <si>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</si>
  <si>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</si>
  <si>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</si>
  <si>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</si>
  <si>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</si>
  <si>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</si>
  <si>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</si>
  <si>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</si>
  <si>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</si>
  <si>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</si>
  <si>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</si>
  <si>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</si>
  <si>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</si>
  <si>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</si>
  <si>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</si>
  <si>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</si>
  <si>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</si>
  <si>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</si>
  <si>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</si>
  <si>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</si>
  <si>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</si>
  <si>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</si>
  <si>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</si>
  <si>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</si>
  <si>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</si>
  <si>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</si>
  <si>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</si>
  <si>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</si>
  <si>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</si>
  <si>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</si>
  <si>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</si>
  <si>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</si>
  <si>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</si>
  <si>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</si>
  <si>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</si>
  <si>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</si>
  <si>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</si>
  <si>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</si>
  <si>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</si>
  <si>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</si>
  <si>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</si>
  <si>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</si>
  <si>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</si>
  <si>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</si>
  <si>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</si>
  <si>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</si>
  <si>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</si>
  <si>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</si>
  <si>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</si>
  <si>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</si>
  <si>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</si>
  <si>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</si>
  <si>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</si>
  <si>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</si>
  <si>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</si>
  <si>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</si>
  <si>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</si>
  <si>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</si>
  <si>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</si>
  <si>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</si>
  <si>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</si>
  <si>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</si>
  <si>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</si>
  <si>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</si>
  <si>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</si>
  <si>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</si>
  <si>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</si>
  <si>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</si>
  <si>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</si>
  <si>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</si>
  <si>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</si>
  <si>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</si>
  <si>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</si>
  <si>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</si>
  <si>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</si>
  <si>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</si>
  <si>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</si>
  <si>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</si>
  <si>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</si>
  <si>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</si>
  <si>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</si>
  <si>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</si>
  <si>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</si>
  <si>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</si>
  <si>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</si>
  <si>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</si>
  <si>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</si>
  <si>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</si>
  <si>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</si>
  <si>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</si>
  <si>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</si>
  <si>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</si>
  <si>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</si>
  <si>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</si>
  <si>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</si>
  <si>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</si>
  <si>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</si>
  <si>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</si>
  <si>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</si>
  <si>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</si>
  <si>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</si>
  <si>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</si>
  <si>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</si>
  <si>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</si>
  <si>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</si>
  <si>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</si>
  <si>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</si>
  <si>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</si>
  <si>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</si>
  <si>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</si>
  <si>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</si>
  <si>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</si>
  <si>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</si>
  <si>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</si>
  <si>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</si>
  <si>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</si>
  <si>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</si>
  <si>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</si>
  <si>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</si>
  <si>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</si>
  <si>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</si>
  <si>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</si>
  <si>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</si>
  <si>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</si>
  <si>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</si>
  <si>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</si>
  <si>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</si>
  <si>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</si>
  <si>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</si>
  <si>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</si>
  <si>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</si>
  <si>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</si>
  <si>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</si>
  <si>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</si>
  <si>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</si>
  <si>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</si>
  <si>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</si>
  <si>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</si>
  <si>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</si>
  <si>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</si>
  <si>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</si>
  <si>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</si>
  <si>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</si>
  <si>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</si>
  <si>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</si>
  <si>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</si>
  <si>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</si>
  <si>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</si>
  <si>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</si>
  <si>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</si>
  <si>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</si>
  <si>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</si>
  <si>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</si>
  <si>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</si>
  <si>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</si>
  <si>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</si>
  <si>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</si>
  <si>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</si>
  <si>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</si>
  <si>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</si>
  <si>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</si>
  <si>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</si>
  <si>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</si>
  <si>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</si>
  <si>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</si>
  <si>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</si>
  <si>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</si>
  <si>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</si>
  <si>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</si>
  <si>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</si>
  <si>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</si>
  <si>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</si>
  <si>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</si>
  <si>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</si>
  <si>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</si>
  <si>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</si>
  <si>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</si>
  <si>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</si>
  <si>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</si>
  <si>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</si>
  <si>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</si>
  <si>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</si>
  <si>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</si>
  <si>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</si>
  <si>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</si>
  <si>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</si>
  <si>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</si>
  <si>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</si>
  <si>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</si>
  <si>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</si>
  <si>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</si>
  <si>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</si>
  <si>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</si>
  <si>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</si>
  <si>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</si>
  <si>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</si>
  <si>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</si>
  <si>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</si>
  <si>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</si>
  <si>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</si>
  <si>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</si>
  <si>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</si>
  <si>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</si>
  <si>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</si>
  <si>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</si>
  <si>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</si>
  <si>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</si>
  <si>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</si>
  <si>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</si>
  <si>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</si>
  <si>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</si>
  <si>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</si>
  <si>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</si>
  <si>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</si>
  <si>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</si>
  <si>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</si>
  <si>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</si>
  <si>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</si>
  <si>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</si>
  <si>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</si>
  <si>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</si>
  <si>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</si>
  <si>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</si>
  <si>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</si>
  <si>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</si>
  <si>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</si>
  <si>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</si>
  <si>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</si>
  <si>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</si>
  <si>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</si>
  <si>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</si>
  <si>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</si>
  <si>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</si>
  <si>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</si>
  <si>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</si>
  <si>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</si>
  <si>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</si>
  <si>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</si>
  <si>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</si>
  <si>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</si>
  <si>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</si>
  <si>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</si>
  <si>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</si>
  <si>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</si>
  <si>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</si>
  <si>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</si>
  <si>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</si>
  <si>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</si>
  <si>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</si>
  <si>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</si>
  <si>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</si>
  <si>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</si>
  <si>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</si>
  <si>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</si>
  <si>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</si>
  <si>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</si>
  <si>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</si>
  <si>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</si>
  <si>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</si>
  <si>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</si>
  <si>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</si>
  <si>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</si>
  <si>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</si>
  <si>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</si>
  <si>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</si>
  <si>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</si>
  <si>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</si>
  <si>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</si>
  <si>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</si>
  <si>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</si>
  <si>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</si>
  <si>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</si>
  <si>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</si>
  <si>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</si>
  <si>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</si>
  <si>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</si>
  <si>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</si>
  <si>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</si>
  <si>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</si>
  <si>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</si>
  <si>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</si>
  <si>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</si>
  <si>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</si>
  <si>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</si>
  <si>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</si>
  <si>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</si>
  <si>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</si>
  <si>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</si>
  <si>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</si>
  <si>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</si>
  <si>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</si>
  <si>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</si>
  <si>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</si>
  <si>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</si>
  <si>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</si>
  <si>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</si>
  <si>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</si>
  <si>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</si>
  <si>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</si>
  <si>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</si>
  <si>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</si>
  <si>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</si>
  <si>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</si>
  <si>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</si>
  <si>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</si>
  <si>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</si>
  <si>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</si>
  <si>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</si>
  <si>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</si>
  <si>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</si>
  <si>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</si>
  <si>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</si>
  <si>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</si>
  <si>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</si>
  <si>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</si>
  <si>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</si>
  <si>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</si>
  <si>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</si>
  <si>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</si>
  <si>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</si>
  <si>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</si>
  <si>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</si>
  <si>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</si>
  <si>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</si>
  <si>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</si>
  <si>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</si>
  <si>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</si>
  <si>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</si>
  <si>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</si>
  <si>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</si>
  <si>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</si>
  <si>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</si>
  <si>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</si>
  <si>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</si>
  <si>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</si>
  <si>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</si>
  <si>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</si>
  <si>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</si>
  <si>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</si>
  <si>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</si>
  <si>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</si>
  <si>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</si>
  <si>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</si>
  <si>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</si>
  <si>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</si>
  <si>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</si>
  <si>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</si>
  <si>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</si>
  <si>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</si>
  <si>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</si>
  <si>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</si>
  <si>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</si>
  <si>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</si>
  <si>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</si>
  <si>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</si>
  <si>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</si>
  <si>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</si>
  <si>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</si>
  <si>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</si>
  <si>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</si>
  <si>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</si>
  <si>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</si>
  <si>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</si>
  <si>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</si>
  <si>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</si>
  <si>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</si>
  <si>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</si>
  <si>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</si>
  <si>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</si>
  <si>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</si>
  <si>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</si>
  <si>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</si>
  <si>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</si>
  <si>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</si>
  <si>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</si>
  <si>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</si>
  <si>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</si>
  <si>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</si>
  <si>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</si>
  <si>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</si>
  <si>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</si>
  <si>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</si>
  <si>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</si>
  <si>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</si>
  <si>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</si>
  <si>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</si>
  <si>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</si>
  <si>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</si>
  <si>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</si>
  <si>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</si>
  <si>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</si>
  <si>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</si>
  <si>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</si>
  <si>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</si>
  <si>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</si>
  <si>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</si>
  <si>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</si>
  <si>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</si>
  <si>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</si>
  <si>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</si>
  <si>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</si>
  <si>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</si>
  <si>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</si>
  <si>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</si>
  <si>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</si>
  <si>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</si>
  <si>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</si>
  <si>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</si>
  <si>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</si>
  <si>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</si>
  <si>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</si>
  <si>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</si>
  <si>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</si>
  <si>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</si>
  <si>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</si>
  <si>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</si>
  <si>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</si>
  <si>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</si>
  <si>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</si>
  <si>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</si>
  <si>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</si>
  <si>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</si>
  <si>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</si>
  <si>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</si>
  <si>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</si>
  <si>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</si>
  <si>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</si>
  <si>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</si>
  <si>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</si>
  <si>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</si>
  <si>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</si>
  <si>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</si>
  <si>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</si>
  <si>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</si>
  <si>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</si>
  <si>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</si>
  <si>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</si>
  <si>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</si>
  <si>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</si>
  <si>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</si>
  <si>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</si>
  <si>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</si>
  <si>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</si>
  <si>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</si>
  <si>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</si>
  <si>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</si>
  <si>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</si>
  <si>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</si>
  <si>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</si>
  <si>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</si>
  <si>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</si>
  <si>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</si>
  <si>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</si>
  <si>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</si>
  <si>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</si>
  <si>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</si>
  <si>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</si>
  <si>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</si>
  <si>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</si>
  <si>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</si>
  <si>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</si>
  <si>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</si>
  <si>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</si>
  <si>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</si>
  <si>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</si>
  <si>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</si>
  <si>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</si>
  <si>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</si>
  <si>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</si>
  <si>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</si>
  <si>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</si>
  <si>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</si>
  <si>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</si>
  <si>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</si>
  <si>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</si>
  <si>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</si>
  <si>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</si>
  <si>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</si>
  <si>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</si>
  <si>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</si>
  <si>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</si>
  <si>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</si>
  <si>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</si>
  <si>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</si>
  <si>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</si>
  <si>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</si>
  <si>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</si>
  <si>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</si>
  <si>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</si>
  <si>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</si>
  <si>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</si>
  <si>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</si>
  <si>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</si>
  <si>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</si>
  <si>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</si>
  <si>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</si>
  <si>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</si>
  <si>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</si>
  <si>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</si>
  <si>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</si>
  <si>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</si>
  <si>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</si>
  <si>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</si>
  <si>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</si>
  <si>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</si>
  <si>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</si>
  <si>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</si>
  <si>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</si>
  <si>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</si>
  <si>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</si>
  <si>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</si>
  <si>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</si>
  <si>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</si>
  <si>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</si>
  <si>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</si>
  <si>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</si>
  <si>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</si>
  <si>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</si>
  <si>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</si>
  <si>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</si>
  <si>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</si>
  <si>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</si>
  <si>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</si>
  <si>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</si>
  <si>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</si>
  <si>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</si>
  <si>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</si>
  <si>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</si>
  <si>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</si>
  <si>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</si>
  <si>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</si>
  <si>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</si>
  <si>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</si>
  <si>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</si>
  <si>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</si>
  <si>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</si>
  <si>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</si>
  <si>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</si>
  <si>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</si>
  <si>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</si>
  <si>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</si>
  <si>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</si>
  <si>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</si>
  <si>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</si>
  <si>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</si>
  <si>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</si>
  <si>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</si>
  <si>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</si>
  <si>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</si>
  <si>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</si>
  <si>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</si>
  <si>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</si>
  <si>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</si>
  <si>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</si>
  <si>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</si>
  <si>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</si>
  <si>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</si>
  <si>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</si>
  <si>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</si>
  <si>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</si>
  <si>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</si>
  <si>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</si>
  <si>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</si>
  <si>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</si>
  <si>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</si>
  <si>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</si>
  <si>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</si>
  <si>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</si>
  <si>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</si>
  <si>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</si>
  <si>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</si>
  <si>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</si>
  <si>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</si>
  <si>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</si>
  <si>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</si>
  <si>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</si>
  <si>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</si>
  <si>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</si>
  <si>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</si>
  <si>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</si>
  <si>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</si>
  <si>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</si>
  <si>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</si>
  <si>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</si>
  <si>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</si>
  <si>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</si>
  <si>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</si>
  <si>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</si>
  <si>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</si>
  <si>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</si>
  <si>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</si>
  <si>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</si>
  <si>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</si>
  <si>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</si>
  <si>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</si>
  <si>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</si>
  <si>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</si>
  <si>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</si>
  <si>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</si>
  <si>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</si>
  <si>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</si>
  <si>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</si>
  <si>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</si>
  <si>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</si>
  <si>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</si>
  <si>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</si>
  <si>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</si>
  <si>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</si>
  <si>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</si>
  <si>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</si>
  <si>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</si>
  <si>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</si>
  <si>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</si>
  <si>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</si>
  <si>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</si>
  <si>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</si>
  <si>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</si>
  <si>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</si>
  <si>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</si>
  <si>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</si>
  <si>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</si>
  <si>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</si>
  <si>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</si>
  <si>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</si>
  <si>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</si>
  <si>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</si>
  <si>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</si>
  <si>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</si>
  <si>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</si>
  <si>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</si>
  <si>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</si>
  <si>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</si>
  <si>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</si>
  <si>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</si>
  <si>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</si>
  <si>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</si>
  <si>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</si>
  <si>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</si>
  <si>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</si>
  <si>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</si>
  <si>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</si>
  <si>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</si>
  <si>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</si>
  <si>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</si>
  <si>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</si>
  <si>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</si>
  <si>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</si>
  <si>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</si>
  <si>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</si>
  <si>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</si>
  <si>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</si>
  <si>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</si>
  <si>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</si>
  <si>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</si>
  <si>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</si>
  <si>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</si>
  <si>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</si>
  <si>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</si>
  <si>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</si>
  <si>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</si>
  <si>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</si>
  <si>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</si>
  <si>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</si>
  <si>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</si>
  <si>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</si>
  <si>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</si>
  <si>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</si>
  <si>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</si>
  <si>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</si>
  <si>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</si>
  <si>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</si>
  <si>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</si>
  <si>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</si>
  <si>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</si>
  <si>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</si>
  <si>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</si>
  <si>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</si>
  <si>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</si>
  <si>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</si>
  <si>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</si>
  <si>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</si>
  <si>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</si>
  <si>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</si>
  <si>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</si>
  <si>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</si>
  <si>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</si>
  <si>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</si>
  <si>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</si>
  <si>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</si>
  <si>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</si>
  <si>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</si>
  <si>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</si>
  <si>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</si>
  <si>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</si>
  <si>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</si>
  <si>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</si>
  <si>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</si>
  <si>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</si>
  <si>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</si>
  <si>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</si>
  <si>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</si>
  <si>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</si>
  <si>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</si>
  <si>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</si>
  <si>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</si>
  <si>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</si>
  <si>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</si>
  <si>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</si>
  <si>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</si>
  <si>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</si>
  <si>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</si>
  <si>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</si>
  <si>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</si>
  <si>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</si>
  <si>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</si>
  <si>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</si>
  <si>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</si>
  <si>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</si>
  <si>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</si>
  <si>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</si>
  <si>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</si>
  <si>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</si>
  <si>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</si>
  <si>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</si>
  <si>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</si>
  <si>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</si>
  <si>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</si>
  <si>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</si>
  <si>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</si>
  <si>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</si>
  <si>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</si>
  <si>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</si>
  <si>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</si>
  <si>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</si>
  <si>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</si>
  <si>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</si>
  <si>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</si>
  <si>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</si>
  <si>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</si>
  <si>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</si>
  <si>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</si>
  <si>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</si>
  <si>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</si>
  <si>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</si>
  <si>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</si>
  <si>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</si>
  <si>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</si>
  <si>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</si>
  <si>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</si>
  <si>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</si>
  <si>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</si>
  <si>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</si>
  <si>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</si>
  <si>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</si>
  <si>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</si>
  <si>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</si>
  <si>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</si>
  <si>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</si>
  <si>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</si>
  <si>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</si>
  <si>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</si>
  <si>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</si>
  <si>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</si>
  <si>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</si>
  <si>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</si>
  <si>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</si>
  <si>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</si>
  <si>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</si>
  <si>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</si>
  <si>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</si>
  <si>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</si>
  <si>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</si>
  <si>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</si>
  <si>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</si>
  <si>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</si>
  <si>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</si>
  <si>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</si>
  <si>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</si>
  <si>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</si>
  <si>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</si>
  <si>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</si>
  <si>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</si>
  <si>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</si>
  <si>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</si>
  <si>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</si>
  <si>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</si>
  <si>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</si>
  <si>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</si>
  <si>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</si>
  <si>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</si>
  <si>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</si>
  <si>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</si>
  <si>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</si>
  <si>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</si>
  <si>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</si>
  <si>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</si>
  <si>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</si>
  <si>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</si>
  <si>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</si>
  <si>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</si>
  <si>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</si>
  <si>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</si>
  <si>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</si>
  <si>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</si>
  <si>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</si>
  <si>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</si>
  <si>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</si>
  <si>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</si>
  <si>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</si>
  <si>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</si>
  <si>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</si>
  <si>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</si>
  <si>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</si>
  <si>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</si>
  <si>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</si>
  <si>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</si>
  <si>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</si>
  <si>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</si>
  <si>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</si>
  <si>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</si>
  <si>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</si>
  <si>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</si>
  <si>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</si>
  <si>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</si>
  <si>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</si>
  <si>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</si>
  <si>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</si>
  <si>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</si>
  <si>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</si>
  <si>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</si>
  <si>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</si>
  <si>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</si>
  <si>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</si>
  <si>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</si>
  <si>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</si>
  <si>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</si>
  <si>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</si>
  <si>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</si>
  <si>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</si>
  <si>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</si>
  <si>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</si>
  <si>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</si>
  <si>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</si>
  <si>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</si>
  <si>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</si>
  <si>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</si>
  <si>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</si>
  <si>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</si>
  <si>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</si>
  <si>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</si>
  <si>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</si>
  <si>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</si>
  <si>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</si>
  <si>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</si>
  <si>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</si>
  <si>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</si>
  <si>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</si>
  <si>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</si>
  <si>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</si>
  <si>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</si>
  <si>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</si>
  <si>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</si>
  <si>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</si>
  <si>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</si>
  <si>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</si>
  <si>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</si>
  <si>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</si>
  <si>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</si>
  <si>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</si>
  <si>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</si>
  <si>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</si>
  <si>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</si>
  <si>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</si>
  <si>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</si>
  <si>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</si>
  <si>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</si>
  <si>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</si>
  <si>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</si>
  <si>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</si>
  <si>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</si>
  <si>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</si>
  <si>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</si>
  <si>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</si>
  <si>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</si>
  <si>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</si>
  <si>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</si>
  <si>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</si>
  <si>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</si>
  <si>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</si>
  <si>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</si>
  <si>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</si>
  <si>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</si>
  <si>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</si>
  <si>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</si>
  <si>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</si>
  <si>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</si>
  <si>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</si>
  <si>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</si>
  <si>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</si>
  <si>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</si>
  <si>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</si>
  <si>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</si>
  <si>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</si>
  <si>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</si>
  <si>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</si>
  <si>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</si>
  <si>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</si>
  <si>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</si>
  <si>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</si>
  <si>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</si>
  <si>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</si>
  <si>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</si>
  <si>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</si>
  <si>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</si>
  <si>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</si>
  <si>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</si>
  <si>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</si>
  <si>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</si>
  <si>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</si>
  <si>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</si>
  <si>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</si>
  <si>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</si>
  <si>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</si>
  <si>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</si>
  <si>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</si>
  <si>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</si>
  <si>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</si>
  <si>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</si>
  <si>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</si>
  <si>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</si>
  <si>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</si>
  <si>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</si>
  <si>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</si>
  <si>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</si>
  <si>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</si>
  <si>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</si>
  <si>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</si>
  <si>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</si>
  <si>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</si>
  <si>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</si>
  <si>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</si>
  <si>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</si>
  <si>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</si>
  <si>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</si>
  <si>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</si>
  <si>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</si>
  <si>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</si>
  <si>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</si>
  <si>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</si>
  <si>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</si>
  <si>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</si>
  <si>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</si>
  <si>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</si>
  <si>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</si>
  <si>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</si>
  <si>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</si>
  <si>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</si>
  <si>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</si>
  <si>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</si>
  <si>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</si>
  <si>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</si>
  <si>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</si>
  <si>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</si>
  <si>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</si>
  <si>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</si>
  <si>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</si>
  <si>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</si>
  <si>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</si>
  <si>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</si>
  <si>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</si>
  <si>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</si>
  <si>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</si>
  <si>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</si>
  <si>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</si>
  <si>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</si>
  <si>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</si>
  <si>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</si>
  <si>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</si>
  <si>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</si>
  <si>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</si>
  <si>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</si>
  <si>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</si>
  <si>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</si>
  <si>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</si>
  <si>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</si>
  <si>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</si>
  <si>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</si>
  <si>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</si>
  <si>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</si>
  <si>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</si>
  <si>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</si>
  <si>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</si>
  <si>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</si>
  <si>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</si>
  <si>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</si>
  <si>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</si>
  <si>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</si>
  <si>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</si>
  <si>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</si>
  <si>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</si>
  <si>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</si>
  <si>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</si>
  <si>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</si>
  <si>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</si>
  <si>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</si>
  <si>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</si>
  <si>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</si>
  <si>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</si>
  <si>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</si>
  <si>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</si>
  <si>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</si>
  <si>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</si>
  <si>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</si>
  <si>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</si>
  <si>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</si>
  <si>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</si>
  <si>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</si>
  <si>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</si>
  <si>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</si>
  <si>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</si>
  <si>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</si>
  <si>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</si>
  <si>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</si>
  <si>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</si>
  <si>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</si>
  <si>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</si>
  <si>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</si>
  <si>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</si>
  <si>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</si>
  <si>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</si>
  <si>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</si>
  <si>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</si>
  <si>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</si>
  <si>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</si>
  <si>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</si>
  <si>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</si>
  <si>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</si>
  <si>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</si>
  <si>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</si>
  <si>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</si>
  <si>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</si>
  <si>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</si>
  <si>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</si>
  <si>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</si>
  <si>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</si>
  <si>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</si>
  <si>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</si>
  <si>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</si>
  <si>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</si>
  <si>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</si>
  <si>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</si>
  <si>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</si>
  <si>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</si>
  <si>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</si>
  <si>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</si>
  <si>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</si>
  <si>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</si>
  <si>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</si>
  <si>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</si>
  <si>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</si>
  <si>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</si>
  <si>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</si>
  <si>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</si>
  <si>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</si>
  <si>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</si>
  <si>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</si>
  <si>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</si>
  <si>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</si>
  <si>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</si>
  <si>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</si>
  <si>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</si>
  <si>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</si>
  <si>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</si>
  <si>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</si>
  <si>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</si>
  <si>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</si>
  <si>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</si>
  <si>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</si>
  <si>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</si>
  <si>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</si>
  <si>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</si>
  <si>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</si>
  <si>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</si>
  <si>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</si>
  <si>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</si>
  <si>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</si>
  <si>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</si>
  <si>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</si>
  <si>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</si>
  <si>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</si>
  <si>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</si>
  <si>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</si>
  <si>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</si>
  <si>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</si>
  <si>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</si>
  <si>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</si>
  <si>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</si>
  <si>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</si>
  <si>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</si>
  <si>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</si>
  <si>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</si>
  <si>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</si>
  <si>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</si>
  <si>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</si>
  <si>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</si>
  <si>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</si>
  <si>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</si>
  <si>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</si>
  <si>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</si>
  <si>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</si>
  <si>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</si>
  <si>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</si>
  <si>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</si>
  <si>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</si>
  <si>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</si>
  <si>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</si>
  <si>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</si>
  <si>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</si>
  <si>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</si>
  <si>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</si>
  <si>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</si>
  <si>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</si>
  <si>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</si>
  <si>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</si>
  <si>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</si>
  <si>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</si>
  <si>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</si>
  <si>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</si>
  <si>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</si>
  <si>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</si>
  <si>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</si>
  <si>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</si>
  <si>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</si>
  <si>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</si>
  <si>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</si>
  <si>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</si>
  <si>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</si>
  <si>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</si>
  <si>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</si>
  <si>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</si>
  <si>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</si>
  <si>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</si>
  <si>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</si>
  <si>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</si>
  <si>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</si>
  <si>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</si>
  <si>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</si>
  <si>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</si>
  <si>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</si>
  <si>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</si>
  <si>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</si>
  <si>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</si>
  <si>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</si>
  <si>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</si>
  <si>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</si>
  <si>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</si>
  <si>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</si>
  <si>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</si>
  <si>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</si>
  <si>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</si>
  <si>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</si>
  <si>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</si>
  <si>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</si>
  <si>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</si>
  <si>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</si>
  <si>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</si>
  <si>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</si>
  <si>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</si>
  <si>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</si>
  <si>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</si>
  <si>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</si>
  <si>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</si>
  <si>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</si>
  <si>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</si>
  <si>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</si>
  <si>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</si>
  <si>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</si>
  <si>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</si>
  <si>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</si>
  <si>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</si>
  <si>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</si>
  <si>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</si>
  <si>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</si>
  <si>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</si>
  <si>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</si>
  <si>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</si>
  <si>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</si>
  <si>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</si>
  <si>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</si>
  <si>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</si>
  <si>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</si>
  <si>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</si>
  <si>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</si>
  <si>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</si>
  <si>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</si>
  <si>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</si>
  <si>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</si>
  <si>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</si>
  <si>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</si>
  <si>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</si>
  <si>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</si>
  <si>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</si>
  <si>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</si>
  <si>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</si>
  <si>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</si>
  <si>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</si>
  <si>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</si>
  <si>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</si>
  <si>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</si>
  <si>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</si>
  <si>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</si>
  <si>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</si>
  <si>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</si>
  <si>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</si>
  <si>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</si>
  <si>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</si>
  <si>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</si>
  <si>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</si>
  <si>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</si>
  <si>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</si>
  <si>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</si>
  <si>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</si>
  <si>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</si>
  <si>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</si>
  <si>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</si>
  <si>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</si>
  <si>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</si>
  <si>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</si>
  <si>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</si>
  <si>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</si>
  <si>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</si>
  <si>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</si>
  <si>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</si>
  <si>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</si>
  <si>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</si>
  <si>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</si>
  <si>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</si>
  <si>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</si>
  <si>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</si>
  <si>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</si>
  <si>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</si>
  <si>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</si>
  <si>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</si>
  <si>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</si>
  <si>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</si>
  <si>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</si>
  <si>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</si>
  <si>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</si>
  <si>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</si>
  <si>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</si>
  <si>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</si>
  <si>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</si>
  <si>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</si>
  <si>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</si>
  <si>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</si>
  <si>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</si>
  <si>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</si>
  <si>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</si>
  <si>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</si>
  <si>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</si>
  <si>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</si>
  <si>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</si>
  <si>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</si>
  <si>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</si>
  <si>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</si>
  <si>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</si>
  <si>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</si>
  <si>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</si>
  <si>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</si>
  <si>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</si>
  <si>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</si>
  <si>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</si>
  <si>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</si>
  <si>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</si>
  <si>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</si>
  <si>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</si>
  <si>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</si>
  <si>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</si>
  <si>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</si>
  <si>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</si>
  <si>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</si>
  <si>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</si>
  <si>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</si>
  <si>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</si>
  <si>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</si>
  <si>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</si>
  <si>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</si>
  <si>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</si>
  <si>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</si>
  <si>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</si>
  <si>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</si>
  <si>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</si>
  <si>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</si>
  <si>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</si>
  <si>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</si>
  <si>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</si>
  <si>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</si>
  <si>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</si>
  <si>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</si>
  <si>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</si>
  <si>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</si>
  <si>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</si>
  <si>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</si>
  <si>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</si>
  <si>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</si>
  <si>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</si>
  <si>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</si>
  <si>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</si>
  <si>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</si>
  <si>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</si>
  <si>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</si>
  <si>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</si>
  <si>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</si>
  <si>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</si>
  <si>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</si>
  <si>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</si>
  <si>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</si>
  <si>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</si>
  <si>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</si>
  <si>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</si>
  <si>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</si>
  <si>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</si>
  <si>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</si>
  <si>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</si>
  <si>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</si>
  <si>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</si>
  <si>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</si>
  <si>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</si>
  <si>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</si>
  <si>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</si>
  <si>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</si>
  <si>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</si>
  <si>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</si>
  <si>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</si>
  <si>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</si>
  <si>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</si>
  <si>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</si>
  <si>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</si>
  <si>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</si>
  <si>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</si>
  <si>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</si>
  <si>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</si>
  <si>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</si>
  <si>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</si>
  <si>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</si>
  <si>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</si>
  <si>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</si>
  <si>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</si>
  <si>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</si>
  <si>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</si>
  <si>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</si>
  <si>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</si>
  <si>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</si>
  <si>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</si>
  <si>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</si>
  <si>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</si>
  <si>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</si>
  <si>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</si>
  <si>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</si>
  <si>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</si>
  <si>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</si>
  <si>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</si>
  <si>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</si>
  <si>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</si>
  <si>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</si>
  <si>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</si>
  <si>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</si>
  <si>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</si>
  <si>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</si>
  <si>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</si>
  <si>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</si>
  <si>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</si>
  <si>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</si>
  <si>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</si>
  <si>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</si>
  <si>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</si>
  <si>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</si>
  <si>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</si>
  <si>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</si>
  <si>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</si>
  <si>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</si>
  <si>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</si>
  <si>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</si>
  <si>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</si>
  <si>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</si>
  <si>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</si>
  <si>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</si>
  <si>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</si>
  <si>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</si>
  <si>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</si>
  <si>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</si>
  <si>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</si>
  <si>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</si>
  <si>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</si>
  <si>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</si>
  <si>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</si>
  <si>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</si>
  <si>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</si>
  <si>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</si>
  <si>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</si>
  <si>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</si>
  <si>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</si>
  <si>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</si>
  <si>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</si>
  <si>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</si>
  <si>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</si>
  <si>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</si>
  <si>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</si>
  <si>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</si>
  <si>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</si>
  <si>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</si>
  <si>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</si>
  <si>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</si>
  <si>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</si>
  <si>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</si>
  <si>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</si>
  <si>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</si>
  <si>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</si>
  <si>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</si>
  <si>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</si>
  <si>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</si>
  <si>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</si>
  <si>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</si>
  <si>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</si>
  <si>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</si>
  <si>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</si>
  <si>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</si>
  <si>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</si>
  <si>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</si>
  <si>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</si>
  <si>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</si>
  <si>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</si>
  <si>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</si>
  <si>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</si>
  <si>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</si>
  <si>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</si>
  <si>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</si>
  <si>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</si>
  <si>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</si>
  <si>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</si>
  <si>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</si>
  <si>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</si>
  <si>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</si>
  <si>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</si>
  <si>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</si>
  <si>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</si>
  <si>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</si>
  <si>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</si>
  <si>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</si>
  <si>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</si>
  <si>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</si>
  <si>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</si>
  <si>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</si>
  <si>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</si>
  <si>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</si>
  <si>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</si>
  <si>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</si>
  <si>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</si>
  <si>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</si>
  <si>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</si>
  <si>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</si>
  <si>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</si>
  <si>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</si>
  <si>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</si>
  <si>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</si>
  <si>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</si>
  <si>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</si>
  <si>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</si>
  <si>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</si>
  <si>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</si>
  <si>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</si>
  <si>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</si>
  <si>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</si>
  <si>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</si>
  <si>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</si>
  <si>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</si>
  <si>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</si>
  <si>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</si>
  <si>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</si>
  <si>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</si>
  <si>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</si>
  <si>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</si>
  <si>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</si>
  <si>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</si>
  <si>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</si>
  <si>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</si>
  <si>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</si>
  <si>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</si>
  <si>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</si>
  <si>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</si>
  <si>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</si>
  <si>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</si>
  <si>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</si>
  <si>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</si>
  <si>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</si>
  <si>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</si>
  <si>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</si>
  <si>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</si>
  <si>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</si>
  <si>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</si>
  <si>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</si>
  <si>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</si>
  <si>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</si>
  <si>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</si>
  <si>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</si>
  <si>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</si>
  <si>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</si>
  <si>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</si>
  <si>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</si>
  <si>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</si>
  <si>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</si>
  <si>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</si>
  <si>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</si>
  <si>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</si>
  <si>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</si>
  <si>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</si>
  <si>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</si>
  <si>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</si>
  <si>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</si>
  <si>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</si>
  <si>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</si>
  <si>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</si>
  <si>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</si>
  <si>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</si>
  <si>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</si>
  <si>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</si>
  <si>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</si>
  <si>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</si>
  <si>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</si>
  <si>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</si>
  <si>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</si>
  <si>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</si>
  <si>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</si>
  <si>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</si>
  <si>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</si>
  <si>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</si>
  <si>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</si>
  <si>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</si>
  <si>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</si>
  <si>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</si>
  <si>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</si>
  <si>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</si>
  <si>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</si>
  <si>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</si>
  <si>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</si>
  <si>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</si>
  <si>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</si>
  <si>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</si>
  <si>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</si>
  <si>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</si>
  <si>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</si>
  <si>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</si>
  <si>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</si>
  <si>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</si>
  <si>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</si>
  <si>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</si>
  <si>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</si>
  <si>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</si>
  <si>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</si>
  <si>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</si>
  <si>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</si>
  <si>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</si>
  <si>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</si>
  <si>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</si>
  <si>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</si>
  <si>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</si>
  <si>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</si>
  <si>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</si>
  <si>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</si>
  <si>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</si>
  <si>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</si>
  <si>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</si>
  <si>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</si>
  <si>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</si>
  <si>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</si>
  <si>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</si>
  <si>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</si>
  <si>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</si>
  <si>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</si>
  <si>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</si>
  <si>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</si>
  <si>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</si>
  <si>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</si>
  <si>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</si>
  <si>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</si>
  <si>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</si>
  <si>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</si>
  <si>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</si>
  <si>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</si>
  <si>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</si>
  <si>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</si>
  <si>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</si>
  <si>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</si>
  <si>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</si>
  <si>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</si>
  <si>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</si>
  <si>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</si>
  <si>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</si>
  <si>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</si>
  <si>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</si>
  <si>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</si>
  <si>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</si>
  <si>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</si>
  <si>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</si>
  <si>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</si>
  <si>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</si>
  <si>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</si>
  <si>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</si>
  <si>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</si>
  <si>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</si>
  <si>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</si>
  <si>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</si>
  <si>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</si>
  <si>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</si>
  <si>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</si>
  <si>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</si>
  <si>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</si>
  <si>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</si>
  <si>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</si>
  <si>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</si>
  <si>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</si>
  <si>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</si>
  <si>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</si>
  <si>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</si>
  <si>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</si>
  <si>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</si>
  <si>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</si>
  <si>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</si>
  <si>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</si>
  <si>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</si>
  <si>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</si>
  <si>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</si>
  <si>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</si>
  <si>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</si>
  <si>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</si>
  <si>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</si>
  <si>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</si>
  <si>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</si>
  <si>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</si>
  <si>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</si>
  <si>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</si>
  <si>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</si>
  <si>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</si>
  <si>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</si>
  <si>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</si>
  <si>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</si>
  <si>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</si>
  <si>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</si>
  <si>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</si>
  <si>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</si>
  <si>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</si>
  <si>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</si>
  <si>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</si>
  <si>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</si>
  <si>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</si>
  <si>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</si>
  <si>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</si>
  <si>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</si>
  <si>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</si>
  <si>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</si>
  <si>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</si>
  <si>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</si>
  <si>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</si>
  <si>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</si>
  <si>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</si>
  <si>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</si>
  <si>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</si>
  <si>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</si>
  <si>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</si>
  <si>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</si>
  <si>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</si>
  <si>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</si>
  <si>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</si>
  <si>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</si>
  <si>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</si>
  <si>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</si>
  <si>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</si>
  <si>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</si>
  <si>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</si>
  <si>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</si>
  <si>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</si>
  <si>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</si>
  <si>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</si>
  <si>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</si>
  <si>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</si>
  <si>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</si>
  <si>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</si>
  <si>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</si>
  <si>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</si>
  <si>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</si>
  <si>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</si>
  <si>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</si>
  <si>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</si>
  <si>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</si>
  <si>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</si>
  <si>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</si>
  <si>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</si>
  <si>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</si>
  <si>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</si>
  <si>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</si>
  <si>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</si>
  <si>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</si>
  <si>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</si>
  <si>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</si>
  <si>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</si>
  <si>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</si>
  <si>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</si>
  <si>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</si>
  <si>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</si>
  <si>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</si>
  <si>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</si>
  <si>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</si>
  <si>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</si>
  <si>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</si>
  <si>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</si>
  <si>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</si>
  <si>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</si>
  <si>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</si>
  <si>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</si>
  <si>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</si>
  <si>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</si>
  <si>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</si>
  <si>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</si>
  <si>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</si>
  <si>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</si>
  <si>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</si>
  <si>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</si>
  <si>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</si>
  <si>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</si>
  <si>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</si>
  <si>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</si>
  <si>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</si>
  <si>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</si>
  <si>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</si>
  <si>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</si>
  <si>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</si>
  <si>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</si>
  <si>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</si>
  <si>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</si>
  <si>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</si>
  <si>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</si>
  <si>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</si>
  <si>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</si>
  <si>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</si>
  <si>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</si>
  <si>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</si>
  <si>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</si>
  <si>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</si>
  <si>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</si>
  <si>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</si>
  <si>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</si>
  <si>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</si>
  <si>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</si>
  <si>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</si>
  <si>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</si>
  <si>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</si>
  <si>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</si>
  <si>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</si>
  <si>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</si>
  <si>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</si>
  <si>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</si>
  <si>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</si>
  <si>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</si>
  <si>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</si>
  <si>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</si>
  <si>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</si>
  <si>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</si>
  <si>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</si>
  <si>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</si>
  <si>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</si>
  <si>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</si>
  <si>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</si>
  <si>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</si>
  <si>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</si>
  <si>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</si>
  <si>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</si>
  <si>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</si>
  <si>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</si>
  <si>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</si>
  <si>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</si>
  <si>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</si>
  <si>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</si>
  <si>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</si>
  <si>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</si>
  <si>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</si>
  <si>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</si>
  <si>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</si>
  <si>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</si>
  <si>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</si>
  <si>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</si>
  <si>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</si>
  <si>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</si>
  <si>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</si>
  <si>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</si>
  <si>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</si>
  <si>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</si>
  <si>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</si>
  <si>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</si>
  <si>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</si>
  <si>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</si>
  <si>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</si>
  <si>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</si>
  <si>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</si>
  <si>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</si>
  <si>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</si>
  <si>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</si>
  <si>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</si>
  <si>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</si>
  <si>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</si>
  <si>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</si>
  <si>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</si>
  <si>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</si>
  <si>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</si>
  <si>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</si>
  <si>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</si>
  <si>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</si>
  <si>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</si>
  <si>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</si>
  <si>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</si>
  <si>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</si>
  <si>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</si>
  <si>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</si>
  <si>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</si>
  <si>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</si>
  <si>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</si>
  <si>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</si>
  <si>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</si>
  <si>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</si>
  <si>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</si>
  <si>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</si>
  <si>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</si>
  <si>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</si>
  <si>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</si>
  <si>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</si>
  <si>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</si>
  <si>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</si>
  <si>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</si>
  <si>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</si>
  <si>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</si>
  <si>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</si>
  <si>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</si>
  <si>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</si>
  <si>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</si>
  <si>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</si>
  <si>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</si>
  <si>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</si>
  <si>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</si>
  <si>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</si>
  <si>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</si>
  <si>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</si>
  <si>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</si>
  <si>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</si>
  <si>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</si>
  <si>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</si>
  <si>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</si>
  <si>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</si>
  <si>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</si>
  <si>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</si>
  <si>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</si>
  <si>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</si>
  <si>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</si>
  <si>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</si>
  <si>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</si>
  <si>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</si>
  <si>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</si>
  <si>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</si>
  <si>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</si>
  <si>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</si>
  <si>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</si>
  <si>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</si>
  <si>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</si>
  <si>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</si>
  <si>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</si>
  <si>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</si>
  <si>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</si>
  <si>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</si>
  <si>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</si>
  <si>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</si>
  <si>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</si>
  <si>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</si>
  <si>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</si>
  <si>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</si>
  <si>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</si>
  <si>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</si>
  <si>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</si>
  <si>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</si>
  <si>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</si>
  <si>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</si>
  <si>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</si>
  <si>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</si>
  <si>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</si>
  <si>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</si>
  <si>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</si>
  <si>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</si>
  <si>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</si>
  <si>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</si>
  <si>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</si>
  <si>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</si>
  <si>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</si>
  <si>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</si>
  <si>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</si>
  <si>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</si>
  <si>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</si>
  <si>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</si>
  <si>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</si>
  <si>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</si>
  <si>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</si>
  <si>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</si>
  <si>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</si>
  <si>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</si>
  <si>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</si>
  <si>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</si>
  <si>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</si>
  <si>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</si>
  <si>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</si>
  <si>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</si>
  <si>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</si>
  <si>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</si>
  <si>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</si>
  <si>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</si>
  <si>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</si>
  <si>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</si>
  <si>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</si>
  <si>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</si>
  <si>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</si>
  <si>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</si>
  <si>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</si>
  <si>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</si>
  <si>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</si>
  <si>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</si>
  <si>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</si>
  <si>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</si>
  <si>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</si>
  <si>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</si>
  <si>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</si>
  <si>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</si>
  <si>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</si>
  <si>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</si>
  <si>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</si>
  <si>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</si>
  <si>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</si>
  <si>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</si>
  <si>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</si>
  <si>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</si>
  <si>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</si>
  <si>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</si>
  <si>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</si>
  <si>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</si>
  <si>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</si>
  <si>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</si>
  <si>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</si>
  <si>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</si>
  <si>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</si>
  <si>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</si>
  <si>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</si>
  <si>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</si>
  <si>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</si>
  <si>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</si>
  <si>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</si>
  <si>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</si>
  <si>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</si>
  <si>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</si>
  <si>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</si>
  <si>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</si>
  <si>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</si>
  <si>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</si>
  <si>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</si>
  <si>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</si>
  <si>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</si>
  <si>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</si>
  <si>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</si>
  <si>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</si>
  <si>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</si>
  <si>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</si>
  <si>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</si>
  <si>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</si>
  <si>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</si>
  <si>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</si>
  <si>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</si>
  <si>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</si>
  <si>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</si>
  <si>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</si>
  <si>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</si>
  <si>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</si>
  <si>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</si>
  <si>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</si>
  <si>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</si>
  <si>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</si>
  <si>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</si>
  <si>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</si>
  <si>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</si>
  <si>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</si>
  <si>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</si>
  <si>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</si>
  <si>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</si>
  <si>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</si>
  <si>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</si>
  <si>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</si>
  <si>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</si>
  <si>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</si>
  <si>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</si>
  <si>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</si>
  <si>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</si>
  <si>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</si>
  <si>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</si>
  <si>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</si>
  <si>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</si>
  <si>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</si>
  <si>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</si>
  <si>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</si>
  <si>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</si>
  <si>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</si>
  <si>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</si>
  <si>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</si>
  <si>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</si>
  <si>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</si>
  <si>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</si>
  <si>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</si>
  <si>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</si>
  <si>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</si>
  <si>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</si>
  <si>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</si>
  <si>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</si>
  <si>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</si>
  <si>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</si>
  <si>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</si>
  <si>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</si>
  <si>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</si>
  <si>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</si>
  <si>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</si>
  <si>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</si>
  <si>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</si>
  <si>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</si>
  <si>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</si>
  <si>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</si>
  <si>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</si>
  <si>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</si>
  <si>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</si>
  <si>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</si>
  <si>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</si>
  <si>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</si>
  <si>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</si>
  <si>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</si>
  <si>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</si>
  <si>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</si>
  <si>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</si>
  <si>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</si>
  <si>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</si>
  <si>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</si>
  <si>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</si>
  <si>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</si>
  <si>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</si>
  <si>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</si>
  <si>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</si>
  <si>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</si>
  <si>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</si>
  <si>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</si>
  <si>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</si>
  <si>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</si>
  <si>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</si>
  <si>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</si>
  <si>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</si>
  <si>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</si>
  <si>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</si>
  <si>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</si>
  <si>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</si>
  <si>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</si>
  <si>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</si>
  <si>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</si>
  <si>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</si>
  <si>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</si>
  <si>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</si>
  <si>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</si>
  <si>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</si>
  <si>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</si>
  <si>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</si>
  <si>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</si>
  <si>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</si>
  <si>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</si>
  <si>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</si>
  <si>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</si>
  <si>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</si>
  <si>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</si>
  <si>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</si>
  <si>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</si>
  <si>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</si>
  <si>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</si>
  <si>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</si>
  <si>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</si>
  <si>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</si>
  <si>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</si>
  <si>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</si>
  <si>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</si>
  <si>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</si>
  <si>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</si>
  <si>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</si>
  <si>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</si>
  <si>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</si>
  <si>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</si>
  <si>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</si>
  <si>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</si>
  <si>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</si>
  <si>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</si>
  <si>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</si>
  <si>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</si>
  <si>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</si>
  <si>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</si>
  <si>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</si>
  <si>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</si>
  <si>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</si>
  <si>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</si>
  <si>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</si>
  <si>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</si>
  <si>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</si>
  <si>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</si>
  <si>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</si>
  <si>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</si>
  <si>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</si>
  <si>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</si>
  <si>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</si>
  <si>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</si>
  <si>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</si>
  <si>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</si>
  <si>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</si>
  <si>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</si>
  <si>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</si>
  <si>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</si>
  <si>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</si>
  <si>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</si>
  <si>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</si>
  <si>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</si>
  <si>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</si>
  <si>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</si>
  <si>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</si>
  <si>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</si>
  <si>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</si>
  <si>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</si>
  <si>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</si>
  <si>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</si>
  <si>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</si>
  <si>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</si>
  <si>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</si>
  <si>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</si>
  <si>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</si>
  <si>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</si>
  <si>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</si>
  <si>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</si>
  <si>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</si>
  <si>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</si>
  <si>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</si>
  <si>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</si>
  <si>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</si>
  <si>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</si>
  <si>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</si>
  <si>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</si>
  <si>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</si>
  <si>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</si>
  <si>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</si>
  <si>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</si>
  <si>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</si>
  <si>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</si>
  <si>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</si>
  <si>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</si>
  <si>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</si>
  <si>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</si>
  <si>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</si>
  <si>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</si>
  <si>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</si>
  <si>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</si>
  <si>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</si>
  <si>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</si>
  <si>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</si>
  <si>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</si>
  <si>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</si>
  <si>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</si>
  <si>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</si>
  <si>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</si>
  <si>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</si>
  <si>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</si>
  <si>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</si>
  <si>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</si>
  <si>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</si>
  <si>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</si>
  <si>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</si>
  <si>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</si>
  <si>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</si>
  <si>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</si>
  <si>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</si>
  <si>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</si>
  <si>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</si>
  <si>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</si>
  <si>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</si>
  <si>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</si>
  <si>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</si>
  <si>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</si>
  <si>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</si>
  <si>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</si>
  <si>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</si>
  <si>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</si>
  <si>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</si>
  <si>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</si>
  <si>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</si>
  <si>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</si>
  <si>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</si>
  <si>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</si>
  <si>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</si>
  <si>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</si>
  <si>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</si>
  <si>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</si>
  <si>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</si>
  <si>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</si>
  <si>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</si>
  <si>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</si>
  <si>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</si>
  <si>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</si>
  <si>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</si>
  <si>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</si>
  <si>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</si>
  <si>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</si>
  <si>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</si>
  <si>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</si>
  <si>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</si>
  <si>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</si>
  <si>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</si>
  <si>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</si>
  <si>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</si>
  <si>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</si>
  <si>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</si>
  <si>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</si>
  <si>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</si>
  <si>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</si>
  <si>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</si>
  <si>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</si>
  <si>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</si>
  <si>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</si>
  <si>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</si>
  <si>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</si>
  <si>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</si>
  <si>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</si>
  <si>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</si>
  <si>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</si>
  <si>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</si>
  <si>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</si>
  <si>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</si>
  <si>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</si>
  <si>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</si>
  <si>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</si>
  <si>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</si>
  <si>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</si>
  <si>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</si>
  <si>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</si>
  <si>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</si>
  <si>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</si>
  <si>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</si>
  <si>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</si>
  <si>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</si>
  <si>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</si>
  <si>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</si>
  <si>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</si>
  <si>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</si>
  <si>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</si>
  <si>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</si>
  <si>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</si>
  <si>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</si>
  <si>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</si>
  <si>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</si>
  <si>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</si>
  <si>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</si>
  <si>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</si>
  <si>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</si>
  <si>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</si>
  <si>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</si>
  <si>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</si>
  <si>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</si>
  <si>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</si>
  <si>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</si>
  <si>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</si>
  <si>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</si>
  <si>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</si>
  <si>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</si>
  <si>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</si>
  <si>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</si>
  <si>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</si>
  <si>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</si>
  <si>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</si>
  <si>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</si>
  <si>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</si>
  <si>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</si>
  <si>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</si>
  <si>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</si>
  <si>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</si>
  <si>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</si>
  <si>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</si>
  <si>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</si>
  <si>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</si>
  <si>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</si>
  <si>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</si>
  <si>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</si>
  <si>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</si>
  <si>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</si>
  <si>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</si>
  <si>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</si>
  <si>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</si>
  <si>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</si>
  <si>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</si>
  <si>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</si>
  <si>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</si>
  <si>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</si>
  <si>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</si>
  <si>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</si>
  <si>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</si>
  <si>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</si>
  <si>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</si>
  <si>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</si>
  <si>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</si>
  <si>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</si>
  <si>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</si>
  <si>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</si>
  <si>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</si>
  <si>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</si>
  <si>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</si>
  <si>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</si>
  <si>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</si>
  <si>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</si>
  <si>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</si>
  <si>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</si>
  <si>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</si>
  <si>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</si>
  <si>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</si>
  <si>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</si>
  <si>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</si>
  <si>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</si>
  <si>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</si>
  <si>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</si>
  <si>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</si>
  <si>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</si>
  <si>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</si>
  <si>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</si>
  <si>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</si>
  <si>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</si>
  <si>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</si>
  <si>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</si>
  <si>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</si>
  <si>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</si>
  <si>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</si>
  <si>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</si>
  <si>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</si>
  <si>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</si>
  <si>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</si>
  <si>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</si>
  <si>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</si>
  <si>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</si>
  <si>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</si>
  <si>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</si>
  <si>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</si>
  <si>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</si>
  <si>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</si>
  <si>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</si>
  <si>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</si>
  <si>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</si>
  <si>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</si>
  <si>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</si>
  <si>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</si>
  <si>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</si>
  <si>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</si>
  <si>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</si>
  <si>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</si>
  <si>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</si>
  <si>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</si>
  <si>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</si>
  <si>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</si>
  <si>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</si>
  <si>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</si>
  <si>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</si>
  <si>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</si>
  <si>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</si>
  <si>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</si>
  <si>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</si>
  <si>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</si>
  <si>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</si>
  <si>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</si>
  <si>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</si>
  <si>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</si>
  <si>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</si>
  <si>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</si>
  <si>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</si>
  <si>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</si>
  <si>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</si>
  <si>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</si>
  <si>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</si>
  <si>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</si>
  <si>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</si>
  <si>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</si>
  <si>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</si>
  <si>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</si>
  <si>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</si>
  <si>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</si>
  <si>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</si>
  <si>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</si>
  <si>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</si>
  <si>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</si>
  <si>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</si>
  <si>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</si>
  <si>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</si>
  <si>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</si>
  <si>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</si>
  <si>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</si>
  <si>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</si>
  <si>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</si>
  <si>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</si>
  <si>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</si>
  <si>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</si>
  <si>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</si>
  <si>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</si>
  <si>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</si>
  <si>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</si>
  <si>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</si>
  <si>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</si>
  <si>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</si>
  <si>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</si>
  <si>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</si>
  <si>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</si>
  <si>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</si>
  <si>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</si>
  <si>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</si>
  <si>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</si>
  <si>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</si>
  <si>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</si>
  <si>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</si>
  <si>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</si>
  <si>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</si>
  <si>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</si>
  <si>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</si>
  <si>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</si>
  <si>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</si>
  <si>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</si>
  <si>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</si>
  <si>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</si>
  <si>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</si>
  <si>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</si>
  <si>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</si>
  <si>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</si>
  <si>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</si>
  <si>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</si>
  <si>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</si>
  <si>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</si>
  <si>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</si>
  <si>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</si>
  <si>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</si>
  <si>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</si>
  <si>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</si>
  <si>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</si>
  <si>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</si>
  <si>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</si>
  <si>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</si>
  <si>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</si>
  <si>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</si>
  <si>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</si>
  <si>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</si>
  <si>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</si>
  <si>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</si>
  <si>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</si>
  <si>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</si>
  <si>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</si>
  <si>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</si>
  <si>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</si>
  <si>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</si>
  <si>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</si>
  <si>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</si>
  <si>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</si>
  <si>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</si>
  <si>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</si>
  <si>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</si>
  <si>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</si>
  <si>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</si>
  <si>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</si>
  <si>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</si>
  <si>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</si>
  <si>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</si>
  <si>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</si>
  <si>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</si>
  <si>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</si>
  <si>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</si>
  <si>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</si>
  <si>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</si>
  <si>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</si>
  <si>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</si>
  <si>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</si>
  <si>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</si>
  <si>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</si>
  <si>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</si>
  <si>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</si>
  <si>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</si>
  <si>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</si>
  <si>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</si>
  <si>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</si>
  <si>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</si>
  <si>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</si>
  <si>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</si>
  <si>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</si>
  <si>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</si>
  <si>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</si>
  <si>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</si>
  <si>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</si>
  <si>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</si>
  <si>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</si>
  <si>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</si>
  <si>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</si>
  <si>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</si>
  <si>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</si>
  <si>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</si>
  <si>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</si>
  <si>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</si>
  <si>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</si>
  <si>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</si>
  <si>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</si>
  <si>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</si>
  <si>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</si>
  <si>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</si>
  <si>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</si>
  <si>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</si>
  <si>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</si>
  <si>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</si>
  <si>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</si>
  <si>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</si>
  <si>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</si>
  <si>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</si>
  <si>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</si>
  <si>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</si>
  <si>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</si>
  <si>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</si>
  <si>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</si>
  <si>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</si>
  <si>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</si>
  <si>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</si>
  <si>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</si>
  <si>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</si>
  <si>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</si>
  <si>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</si>
  <si>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</si>
  <si>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</si>
  <si>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</si>
  <si>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</si>
  <si>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</si>
  <si>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</si>
  <si>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</si>
  <si>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</si>
  <si>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</si>
  <si>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</si>
  <si>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</si>
  <si>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</si>
  <si>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</si>
  <si>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</si>
  <si>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</si>
  <si>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</si>
  <si>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</si>
  <si>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</si>
  <si>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</si>
  <si>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</si>
  <si>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</si>
  <si>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</si>
  <si>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</si>
  <si>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</si>
  <si>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</si>
  <si>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</si>
  <si>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</si>
  <si>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</si>
  <si>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</si>
  <si>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</si>
  <si>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</si>
  <si>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</si>
  <si>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</si>
  <si>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</si>
  <si>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</si>
  <si>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</si>
  <si>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</si>
  <si>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</si>
  <si>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</si>
  <si>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</si>
  <si>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</si>
  <si>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</si>
  <si>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</si>
  <si>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</si>
  <si>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</si>
  <si>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</si>
  <si>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</si>
  <si>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</si>
  <si>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</si>
  <si>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</si>
  <si>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</si>
  <si>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</si>
  <si>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</si>
  <si>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</si>
  <si>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</si>
  <si>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</si>
  <si>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</si>
  <si>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</si>
  <si>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</si>
  <si>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</si>
  <si>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</si>
  <si>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</si>
  <si>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</si>
  <si>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</si>
  <si>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</si>
  <si>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</si>
  <si>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</si>
  <si>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</si>
  <si>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</si>
  <si>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</si>
  <si>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</si>
  <si>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</si>
  <si>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</si>
  <si>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</si>
  <si>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</si>
  <si>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</si>
  <si>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</si>
  <si>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</si>
  <si>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</si>
  <si>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</si>
  <si>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</si>
  <si>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</si>
  <si>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</si>
  <si>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</si>
  <si>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</si>
  <si>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</si>
  <si>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</si>
  <si>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</si>
  <si>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</si>
  <si>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</si>
  <si>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</si>
  <si>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</si>
  <si>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</si>
  <si>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</si>
  <si>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</si>
  <si>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</si>
  <si>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</si>
  <si>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</si>
  <si>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</si>
  <si>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</si>
  <si>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</si>
  <si>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</si>
  <si>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</si>
  <si>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</si>
  <si>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</si>
  <si>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</si>
  <si>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</si>
  <si>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</si>
  <si>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</si>
  <si>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</si>
  <si>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</si>
  <si>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</si>
  <si>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</si>
  <si>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</si>
  <si>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</si>
  <si>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</si>
  <si>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</si>
  <si>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</si>
  <si>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</si>
  <si>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</si>
  <si>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</si>
  <si>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</si>
  <si>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</si>
  <si>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</si>
  <si>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</si>
  <si>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</si>
  <si>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</si>
  <si>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</si>
  <si>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</si>
  <si>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</si>
  <si>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</si>
  <si>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</si>
  <si>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</si>
  <si>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</si>
  <si>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</si>
  <si>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</si>
  <si>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</si>
  <si>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</si>
  <si>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</si>
  <si>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</si>
  <si>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</si>
  <si>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</si>
  <si>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</si>
  <si>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</si>
  <si>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</si>
  <si>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</si>
  <si>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</si>
  <si>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</si>
  <si>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</si>
  <si>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</si>
  <si>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</si>
  <si>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</si>
  <si>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</si>
  <si>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</si>
  <si>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</si>
  <si>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</si>
  <si>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</si>
  <si>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</si>
  <si>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</si>
  <si>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</si>
  <si>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</si>
  <si>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</si>
  <si>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</si>
  <si>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</si>
  <si>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</si>
  <si>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</si>
  <si>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</si>
  <si>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</si>
  <si>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</si>
  <si>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</si>
  <si>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</si>
  <si>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</si>
  <si>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</si>
  <si>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</si>
  <si>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</si>
  <si>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</si>
  <si>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</si>
  <si>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</si>
  <si>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</si>
  <si>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</si>
  <si>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</si>
  <si>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</si>
  <si>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</si>
  <si>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</si>
  <si>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</si>
  <si>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</si>
  <si>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</si>
  <si>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</si>
  <si>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</si>
  <si>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</si>
  <si>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</si>
  <si>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</si>
  <si>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</si>
  <si>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</si>
  <si>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</si>
  <si>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</si>
  <si>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</si>
  <si>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</si>
  <si>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</si>
  <si>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</si>
  <si>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</si>
  <si>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</si>
  <si>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</si>
  <si>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</si>
  <si>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</si>
  <si>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</si>
  <si>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</si>
  <si>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</si>
  <si>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</si>
  <si>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</si>
  <si>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</si>
  <si>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</si>
  <si>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</si>
  <si>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</si>
  <si>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</si>
  <si>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</si>
  <si>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</si>
  <si>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</si>
  <si>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</si>
  <si>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</si>
  <si>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</si>
  <si>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</si>
  <si>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</si>
  <si>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</si>
  <si>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</si>
  <si>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</si>
  <si>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</si>
  <si>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</si>
  <si>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</si>
  <si>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</si>
  <si>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</si>
  <si>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</si>
  <si>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</si>
  <si>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</si>
  <si>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</si>
  <si>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</si>
  <si>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</si>
  <si>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</si>
  <si>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</si>
  <si>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</si>
  <si>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</si>
  <si>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</si>
  <si>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</si>
  <si>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</si>
  <si>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</si>
  <si>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</si>
  <si>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</si>
  <si>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</si>
  <si>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</si>
  <si>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</si>
  <si>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</si>
  <si>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</si>
  <si>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</si>
  <si>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</si>
  <si>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</si>
  <si>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</si>
  <si>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</si>
  <si>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</si>
  <si>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</si>
  <si>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</si>
  <si>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</si>
  <si>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</si>
  <si>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</si>
  <si>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</si>
  <si>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</si>
  <si>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</si>
  <si>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</si>
  <si>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</si>
  <si>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</si>
  <si>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</si>
  <si>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</si>
  <si>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</si>
  <si>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</si>
  <si>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</si>
  <si>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</si>
  <si>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</si>
  <si>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</si>
  <si>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</si>
  <si>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</si>
  <si>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</si>
  <si>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</si>
  <si>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</si>
  <si>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</si>
  <si>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</si>
  <si>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</si>
  <si>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</si>
  <si>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</si>
  <si>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</si>
  <si>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</si>
  <si>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</si>
  <si>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</si>
  <si>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</si>
  <si>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</si>
  <si>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</si>
  <si>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</si>
  <si>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</si>
  <si>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</si>
  <si>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</si>
  <si>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</si>
  <si>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</si>
  <si>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</si>
  <si>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</si>
  <si>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</si>
  <si>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</si>
  <si>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</si>
  <si>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</si>
  <si>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</si>
  <si>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</si>
  <si>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</si>
  <si>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</si>
  <si>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</si>
  <si>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</si>
  <si>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</si>
  <si>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</si>
  <si>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</si>
  <si>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</si>
  <si>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</si>
  <si>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</si>
  <si>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</si>
  <si>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</si>
  <si>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</si>
  <si>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</si>
  <si>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</si>
  <si>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</si>
  <si>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</si>
  <si>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</si>
  <si>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</si>
  <si>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</si>
  <si>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</si>
  <si>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</si>
  <si>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</si>
  <si>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</si>
  <si>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</si>
  <si>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</si>
  <si>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</si>
  <si>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</si>
  <si>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</si>
  <si>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</si>
  <si>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</si>
  <si>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</si>
  <si>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</si>
  <si>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</si>
  <si>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</si>
  <si>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</si>
  <si>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</si>
  <si>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</si>
  <si>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</si>
  <si>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</si>
  <si>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</si>
  <si>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</si>
  <si>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</si>
  <si>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</si>
  <si>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</si>
  <si>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</si>
  <si>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</si>
  <si>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</si>
  <si>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</si>
  <si>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</si>
  <si>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</si>
  <si>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</si>
  <si>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</si>
  <si>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</si>
  <si>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</si>
  <si>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</si>
  <si>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</si>
  <si>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</si>
  <si>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</si>
  <si>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</si>
  <si>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</si>
  <si>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</si>
  <si>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</si>
  <si>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</si>
  <si>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</si>
  <si>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</si>
  <si>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</si>
  <si>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</si>
  <si>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</si>
  <si>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</si>
  <si>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</si>
  <si>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</si>
  <si>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</si>
  <si>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</si>
  <si>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</si>
  <si>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</si>
  <si>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</si>
  <si>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</si>
  <si>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</si>
  <si>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</si>
  <si>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</si>
  <si>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</si>
  <si>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</si>
  <si>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</si>
  <si>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</si>
  <si>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</si>
  <si>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</si>
  <si>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</si>
  <si>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</si>
  <si>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</si>
  <si>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</si>
  <si>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</si>
  <si>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</si>
  <si>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</si>
  <si>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</si>
  <si>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</si>
  <si>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</si>
  <si>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</si>
  <si>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</si>
  <si>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</si>
  <si>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</si>
  <si>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</si>
  <si>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</si>
  <si>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</si>
  <si>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</si>
  <si>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</si>
  <si>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</si>
  <si>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</si>
  <si>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</si>
  <si>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</si>
  <si>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</si>
  <si>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</si>
  <si>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</si>
  <si>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</si>
  <si>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</si>
  <si>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</si>
  <si>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</si>
  <si>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</si>
  <si>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</si>
  <si>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</si>
  <si>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</si>
  <si>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</si>
  <si>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</si>
  <si>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</si>
  <si>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</si>
  <si>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</si>
  <si>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</si>
  <si>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</si>
  <si>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</si>
  <si>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</si>
  <si>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</si>
  <si>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</si>
  <si>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</si>
  <si>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</si>
  <si>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</si>
  <si>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</si>
  <si>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</si>
  <si>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</si>
  <si>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</si>
  <si>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</si>
  <si>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</si>
  <si>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</si>
  <si>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</si>
  <si>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</si>
  <si>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</si>
  <si>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</si>
  <si>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</si>
  <si>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</si>
  <si>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</si>
  <si>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</si>
  <si>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</si>
  <si>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</si>
  <si>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</si>
  <si>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</si>
  <si>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</si>
  <si>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</si>
  <si>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</si>
  <si>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</si>
  <si>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</si>
  <si>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</si>
  <si>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</si>
  <si>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</si>
  <si>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</si>
  <si>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</si>
  <si>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</si>
  <si>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</si>
  <si>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</si>
  <si>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</si>
  <si>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</si>
  <si>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</si>
  <si>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</si>
  <si>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</si>
  <si>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</si>
  <si>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</si>
  <si>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</si>
  <si>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</si>
  <si>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</si>
  <si>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</si>
  <si>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</si>
  <si>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</si>
  <si>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</si>
  <si>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</si>
  <si>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</si>
  <si>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</si>
  <si>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</si>
  <si>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</si>
  <si>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</si>
  <si>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</si>
  <si>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</si>
  <si>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</si>
  <si>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</si>
  <si>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</si>
  <si>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</si>
  <si>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</si>
  <si>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</si>
  <si>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</si>
  <si>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</si>
  <si>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</si>
  <si>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</si>
  <si>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</si>
  <si>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</si>
  <si>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</si>
  <si>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</si>
  <si>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</si>
  <si>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</si>
  <si>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</si>
  <si>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</si>
  <si>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</si>
  <si>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</si>
  <si>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</si>
  <si>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</si>
  <si>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</si>
  <si>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</si>
  <si>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</si>
  <si>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</si>
  <si>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</si>
  <si>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</si>
  <si>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</si>
  <si>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</si>
  <si>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</si>
  <si>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</si>
  <si>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</si>
  <si>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</si>
  <si>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</si>
  <si>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</si>
  <si>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</si>
  <si>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</si>
  <si>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</si>
  <si>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</si>
  <si>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</si>
  <si>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</si>
  <si>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</si>
  <si>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</si>
  <si>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</si>
  <si>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</si>
  <si>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</si>
  <si>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</si>
  <si>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</si>
  <si>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</si>
  <si>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</si>
  <si>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</si>
  <si>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</si>
  <si>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</si>
  <si>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</si>
  <si>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</si>
  <si>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</si>
  <si>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</si>
  <si>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</si>
  <si>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</si>
  <si>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</si>
  <si>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</si>
  <si>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</si>
  <si>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</si>
  <si>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</si>
  <si>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</si>
  <si>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</si>
  <si>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</si>
  <si>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</si>
  <si>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</si>
  <si>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</si>
  <si>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</si>
  <si>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</si>
  <si>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</si>
  <si>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</si>
  <si>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</si>
  <si>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</si>
  <si>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</si>
  <si>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</si>
  <si>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</si>
  <si>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</si>
  <si>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</si>
  <si>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</si>
  <si>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</si>
  <si>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</si>
  <si>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</si>
  <si>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</si>
  <si>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</si>
  <si>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</si>
  <si>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</si>
  <si>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</si>
  <si>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</si>
  <si>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</si>
  <si>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</si>
  <si>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</si>
  <si>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</si>
  <si>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</si>
  <si>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</si>
  <si>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</si>
  <si>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</si>
  <si>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</si>
  <si>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</si>
  <si>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</si>
  <si>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</si>
  <si>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</si>
  <si>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</si>
  <si>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</si>
  <si>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</si>
  <si>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</si>
  <si>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</si>
  <si>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</si>
  <si>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</si>
  <si>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</si>
  <si>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</si>
  <si>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</si>
  <si>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</si>
  <si>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</si>
  <si>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</si>
  <si>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</si>
  <si>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</si>
  <si>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</si>
  <si>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</si>
  <si>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</si>
  <si>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</si>
  <si>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</si>
  <si>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</si>
  <si>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</si>
  <si>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</si>
  <si>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</si>
  <si>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</si>
  <si>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</si>
  <si>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</si>
  <si>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</si>
  <si>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</si>
  <si>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</si>
  <si>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</si>
  <si>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</si>
  <si>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</si>
  <si>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</si>
  <si>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</si>
  <si>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</si>
  <si>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</si>
  <si>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</si>
  <si>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</si>
  <si>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</si>
  <si>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</si>
  <si>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</si>
  <si>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</si>
  <si>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</si>
  <si>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</si>
  <si>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</si>
  <si>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</si>
  <si>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</si>
  <si>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</si>
  <si>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</si>
  <si>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</si>
  <si>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</si>
  <si>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</si>
  <si>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</si>
  <si>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</si>
  <si>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</si>
  <si>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</si>
  <si>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</si>
  <si>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</si>
  <si>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</si>
  <si>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</si>
  <si>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</si>
  <si>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</si>
  <si>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</si>
  <si>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</si>
  <si>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</si>
  <si>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</si>
  <si>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</si>
  <si>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</si>
  <si>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</si>
  <si>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</si>
  <si>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</si>
  <si>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</si>
  <si>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</si>
  <si>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</si>
  <si>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</si>
  <si>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</si>
  <si>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</si>
  <si>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</si>
  <si>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</si>
  <si>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</si>
  <si>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</si>
  <si>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</si>
  <si>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</si>
  <si>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</si>
  <si>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</si>
  <si>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</si>
  <si>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</si>
  <si>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</si>
  <si>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</si>
  <si>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</si>
  <si>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</si>
  <si>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</si>
  <si>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</si>
  <si>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</si>
  <si>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</si>
  <si>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</si>
  <si>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</si>
  <si>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</si>
  <si>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</si>
  <si>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</si>
  <si>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</si>
  <si>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</si>
  <si>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</si>
  <si>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</si>
  <si>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</si>
  <si>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</si>
  <si>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</si>
  <si>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</si>
  <si>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</si>
  <si>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</si>
  <si>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</si>
  <si>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</si>
  <si>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</si>
  <si>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</si>
  <si>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</si>
  <si>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</si>
  <si>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</si>
  <si>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</si>
  <si>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</si>
  <si>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</si>
  <si>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</si>
  <si>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</si>
  <si>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</si>
  <si>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</si>
  <si>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</si>
  <si>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</si>
  <si>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</si>
  <si>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</si>
  <si>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</si>
  <si>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</si>
  <si>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</si>
  <si>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</si>
  <si>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</si>
  <si>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</si>
  <si>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</si>
  <si>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</si>
  <si>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</si>
  <si>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</si>
  <si>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</si>
  <si>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</si>
  <si>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</si>
  <si>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</si>
  <si>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</si>
  <si>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</si>
  <si>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</si>
  <si>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</si>
  <si>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</si>
  <si>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</si>
  <si>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</si>
  <si>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</si>
  <si>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</si>
  <si>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</si>
  <si>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</si>
  <si>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</si>
  <si>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</si>
  <si>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</si>
  <si>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</si>
  <si>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</si>
  <si>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</si>
  <si>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</si>
  <si>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</si>
  <si>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</si>
  <si>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</si>
  <si>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</si>
  <si>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</si>
  <si>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</si>
  <si>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</si>
  <si>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</si>
  <si>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</si>
  <si>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</si>
  <si>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</si>
  <si>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</si>
  <si>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</si>
  <si>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</si>
  <si>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</si>
  <si>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</si>
  <si>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</si>
  <si>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</si>
  <si>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</si>
  <si>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</si>
  <si>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</si>
  <si>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</si>
  <si>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</si>
  <si>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</si>
  <si>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</si>
  <si>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</si>
  <si>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</si>
  <si>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</si>
  <si>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</si>
  <si>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</si>
  <si>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</si>
  <si>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</si>
  <si>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</si>
  <si>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</si>
  <si>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</si>
  <si>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</si>
  <si>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</si>
  <si>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</si>
  <si>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</si>
  <si>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</si>
  <si>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</si>
  <si>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</si>
  <si>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</si>
  <si>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</si>
  <si>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</si>
  <si>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</si>
  <si>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</si>
  <si>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</si>
  <si>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</si>
  <si>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</si>
  <si>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</si>
  <si>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</si>
  <si>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</si>
  <si>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</si>
  <si>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</si>
  <si>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</si>
  <si>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</si>
  <si>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</si>
  <si>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</si>
  <si>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</si>
  <si>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</si>
  <si>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</si>
  <si>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</si>
  <si>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</si>
  <si>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</si>
  <si>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</si>
  <si>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</si>
  <si>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</si>
  <si>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</si>
  <si>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</si>
  <si>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</si>
  <si>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</si>
  <si>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</si>
  <si>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</si>
  <si>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</si>
  <si>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</si>
  <si>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</si>
  <si>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</si>
  <si>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</si>
  <si>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</si>
  <si>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</si>
  <si>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</si>
  <si>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</si>
  <si>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</si>
  <si>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</si>
  <si>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</si>
  <si>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</si>
  <si>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</si>
  <si>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</si>
  <si>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</si>
  <si>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</si>
  <si>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</si>
  <si>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</si>
  <si>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</si>
  <si>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</si>
  <si>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</si>
  <si>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</si>
  <si>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</si>
  <si>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</si>
  <si>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</si>
  <si>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</si>
  <si>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</si>
  <si>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</si>
  <si>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</si>
  <si>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</si>
  <si>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</si>
  <si>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</si>
  <si>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</si>
  <si>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</si>
  <si>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</si>
  <si>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</si>
  <si>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</si>
  <si>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</si>
  <si>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</si>
  <si>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</si>
  <si>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</si>
  <si>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</si>
  <si>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</si>
  <si>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</si>
  <si>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</si>
  <si>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</si>
  <si>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</si>
  <si>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</si>
  <si>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</si>
  <si>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</si>
  <si>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</si>
  <si>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</si>
  <si>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</si>
  <si>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</si>
  <si>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</si>
  <si>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</si>
  <si>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</si>
  <si>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</si>
  <si>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</si>
  <si>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</si>
  <si>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</si>
  <si>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</si>
  <si>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</si>
  <si>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</si>
  <si>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</si>
  <si>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</si>
  <si>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</si>
  <si>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</si>
  <si>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</si>
  <si>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</si>
  <si>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</si>
  <si>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</si>
  <si>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</si>
  <si>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</si>
  <si>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</si>
  <si>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</si>
  <si>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</si>
  <si>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</si>
  <si>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</si>
  <si>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</si>
  <si>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</si>
  <si>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</si>
  <si>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</si>
  <si>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</si>
  <si>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</si>
  <si>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</si>
  <si>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</si>
  <si>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</si>
  <si>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</si>
  <si>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</si>
  <si>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</si>
  <si>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</si>
  <si>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</si>
  <si>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</si>
  <si>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</si>
  <si>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</si>
  <si>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</si>
  <si>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</si>
  <si>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</si>
  <si>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</si>
  <si>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</si>
  <si>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</si>
  <si>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</si>
  <si>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</si>
  <si>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</si>
  <si>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</si>
  <si>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</si>
  <si>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</si>
  <si>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</si>
  <si>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</si>
  <si>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</si>
  <si>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</si>
  <si>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</si>
  <si>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</si>
  <si>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</si>
  <si>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</si>
  <si>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</si>
  <si>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</si>
  <si>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</si>
  <si>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</si>
  <si>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</si>
  <si>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</si>
  <si>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</si>
  <si>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</si>
  <si>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</si>
  <si>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</si>
  <si>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</si>
  <si>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</si>
  <si>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</si>
  <si>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</si>
  <si>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</si>
  <si>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</si>
  <si>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</si>
  <si>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</si>
  <si>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</si>
  <si>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</si>
  <si>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</si>
  <si>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</si>
  <si>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</si>
  <si>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</si>
  <si>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</si>
  <si>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</si>
  <si>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</si>
  <si>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</si>
  <si>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</si>
  <si>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</si>
  <si>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</si>
  <si>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</si>
  <si>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</si>
  <si>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</si>
  <si>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</si>
  <si>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</si>
  <si>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</si>
  <si>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</si>
  <si>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</si>
  <si>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</si>
  <si>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</si>
  <si>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</si>
  <si>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</si>
  <si>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</si>
  <si>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</si>
  <si>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</si>
  <si>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</si>
  <si>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</si>
  <si>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</si>
  <si>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</si>
  <si>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</si>
  <si>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</si>
  <si>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</si>
  <si>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</si>
  <si>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</si>
  <si>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</si>
  <si>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</si>
  <si>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</si>
  <si>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</si>
  <si>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</si>
  <si>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</si>
  <si>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</si>
  <si>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</si>
  <si>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</si>
  <si>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</si>
  <si>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</si>
  <si>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</si>
  <si>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</si>
  <si>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</si>
  <si>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</si>
  <si>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</si>
  <si>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</si>
  <si>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</si>
  <si>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</si>
  <si>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</si>
  <si>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</si>
  <si>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</si>
  <si>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</si>
  <si>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</si>
  <si>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</si>
  <si>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</si>
  <si>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</si>
  <si>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</si>
  <si>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</si>
  <si>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</si>
  <si>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</si>
  <si>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</si>
  <si>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</si>
  <si>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</si>
  <si>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</si>
  <si>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</si>
  <si>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</si>
  <si>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</si>
  <si>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</si>
  <si>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</si>
  <si>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</si>
  <si>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</si>
  <si>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</si>
  <si>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</si>
  <si>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</si>
  <si>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</si>
  <si>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</si>
  <si>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</si>
  <si>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</si>
  <si>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</si>
  <si>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</si>
  <si>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</si>
  <si>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</si>
  <si>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</si>
  <si>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</si>
  <si>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</si>
  <si>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</si>
  <si>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</si>
  <si>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</si>
  <si>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</si>
  <si>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</si>
  <si>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</si>
  <si>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</si>
  <si>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</si>
  <si>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</si>
  <si>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</si>
  <si>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</si>
  <si>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</si>
  <si>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</si>
  <si>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</si>
  <si>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</si>
  <si>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</si>
  <si>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</si>
  <si>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</si>
  <si>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</si>
  <si>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</si>
  <si>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</si>
  <si>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</si>
  <si>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</si>
  <si>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</si>
  <si>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</si>
  <si>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</si>
  <si>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</si>
  <si>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</si>
  <si>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</si>
  <si>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</si>
  <si>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</si>
  <si>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</si>
  <si>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</si>
  <si>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</si>
  <si>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</si>
  <si>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</si>
  <si>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</si>
  <si>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</si>
  <si>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</si>
  <si>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</si>
  <si>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</si>
  <si>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</si>
  <si>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</si>
  <si>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</si>
  <si>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</si>
  <si>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</si>
  <si>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</si>
  <si>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</si>
  <si>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</si>
  <si>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</si>
  <si>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</si>
  <si>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</si>
  <si>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</si>
  <si>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</si>
  <si>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</si>
  <si>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</si>
  <si>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</si>
  <si>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</si>
  <si>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</si>
  <si>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</si>
  <si>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</si>
  <si>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</si>
  <si>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</si>
  <si>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</si>
  <si>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</si>
  <si>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</si>
  <si>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</si>
  <si>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</si>
  <si>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</si>
  <si>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</si>
  <si>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</si>
  <si>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</si>
  <si>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</si>
  <si>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</si>
  <si>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</si>
  <si>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</si>
  <si>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</si>
  <si>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</si>
  <si>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</si>
  <si>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</si>
  <si>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</si>
  <si>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</si>
  <si>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</si>
  <si>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</si>
  <si>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</si>
  <si>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</si>
  <si>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</si>
  <si>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</si>
  <si>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</si>
  <si>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</si>
  <si>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</si>
  <si>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</si>
  <si>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</si>
  <si>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</si>
  <si>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</si>
  <si>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</si>
  <si>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</si>
  <si>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</si>
  <si>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</si>
  <si>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</si>
  <si>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</si>
  <si>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</si>
  <si>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</si>
  <si>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</si>
  <si>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</si>
  <si>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</si>
  <si>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</si>
  <si>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</si>
  <si>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</si>
  <si>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</si>
  <si>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</si>
  <si>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</si>
  <si>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</si>
  <si>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</si>
  <si>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</si>
  <si>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</si>
  <si>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</si>
  <si>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</si>
  <si>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</si>
  <si>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</si>
  <si>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</si>
  <si>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</si>
  <si>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</si>
  <si>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</si>
  <si>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</si>
  <si>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</si>
  <si>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</si>
  <si>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</si>
  <si>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</si>
  <si>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</si>
  <si>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</si>
  <si>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</si>
  <si>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</si>
  <si>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</si>
  <si>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</si>
  <si>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</si>
  <si>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</si>
  <si>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</si>
  <si>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</si>
  <si>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</si>
  <si>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</si>
  <si>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</si>
  <si>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</si>
  <si>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</si>
  <si>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</si>
  <si>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</si>
  <si>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</si>
  <si>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</si>
  <si>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</si>
  <si>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</si>
  <si>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</si>
  <si>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</si>
  <si>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</si>
  <si>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</si>
  <si>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</si>
  <si>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</si>
  <si>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</si>
  <si>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</si>
  <si>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</si>
  <si>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</si>
  <si>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</si>
  <si>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</si>
  <si>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</si>
  <si>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</si>
  <si>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</si>
  <si>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</si>
  <si>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</si>
  <si>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</si>
  <si>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</si>
  <si>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</si>
  <si>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</si>
  <si>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</si>
  <si>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</si>
  <si>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</si>
  <si>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</si>
  <si>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</si>
  <si>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</si>
  <si>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</si>
  <si>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</si>
  <si>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</si>
  <si>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</si>
  <si>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</si>
  <si>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</si>
  <si>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</si>
  <si>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</si>
  <si>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</si>
  <si>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</si>
  <si>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</si>
  <si>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</si>
  <si>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</si>
  <si>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</si>
  <si>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</si>
  <si>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</si>
  <si>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</si>
  <si>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</si>
  <si>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</si>
  <si>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</si>
  <si>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</si>
  <si>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</si>
  <si>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</si>
  <si>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</si>
  <si>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</si>
  <si>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</si>
  <si>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</si>
  <si>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</si>
  <si>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</si>
  <si>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</si>
  <si>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</si>
  <si>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</si>
  <si>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</si>
  <si>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</si>
  <si>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</si>
  <si>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</si>
  <si>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</si>
  <si>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</si>
  <si>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</si>
  <si>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</si>
  <si>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</si>
  <si>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</si>
  <si>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</si>
  <si>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</si>
  <si>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</si>
  <si>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</si>
  <si>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</si>
  <si>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</si>
  <si>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</si>
  <si>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</si>
  <si>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</si>
  <si>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</si>
  <si>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</si>
  <si>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</si>
  <si>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</si>
  <si>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</si>
  <si>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</si>
  <si>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</si>
  <si>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</si>
  <si>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</si>
  <si>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</si>
  <si>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</si>
  <si>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</si>
  <si>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</si>
  <si>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</si>
  <si>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</si>
  <si>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</si>
  <si>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</si>
  <si>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</si>
  <si>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</si>
  <si>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</si>
  <si>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</si>
  <si>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</si>
  <si>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</si>
  <si>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</si>
  <si>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</si>
  <si>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</si>
  <si>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</si>
  <si>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</si>
  <si>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</si>
  <si>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</si>
  <si>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</si>
  <si>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</si>
  <si>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</si>
  <si>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</si>
  <si>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</si>
  <si>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</si>
  <si>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</si>
  <si>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</si>
  <si>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</si>
  <si>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</si>
  <si>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</si>
  <si>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</si>
  <si>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</si>
  <si>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</si>
  <si>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</si>
  <si>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</si>
  <si>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</si>
  <si>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</si>
  <si>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</si>
  <si>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</si>
  <si>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</si>
  <si>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</si>
  <si>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</si>
  <si>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</si>
  <si>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</si>
  <si>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</si>
  <si>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</si>
  <si>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</si>
  <si>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</si>
  <si>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</si>
  <si>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</si>
  <si>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</si>
  <si>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</si>
  <si>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</si>
  <si>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</si>
  <si>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</si>
  <si>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</si>
  <si>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</si>
  <si>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</si>
  <si>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</si>
  <si>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</si>
  <si>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</si>
  <si>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</si>
  <si>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</si>
  <si>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</si>
  <si>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</si>
  <si>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</si>
  <si>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</si>
  <si>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</si>
  <si>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</si>
  <si>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</si>
  <si>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</si>
  <si>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</si>
  <si>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</si>
  <si>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</si>
  <si>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</si>
  <si>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</si>
  <si>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</si>
  <si>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</si>
  <si>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</si>
  <si>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</si>
  <si>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</si>
  <si>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</si>
  <si>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</si>
  <si>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</si>
  <si>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</si>
  <si>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</si>
  <si>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</si>
  <si>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</si>
  <si>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</si>
  <si>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</si>
  <si>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</si>
  <si>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</si>
  <si>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</si>
  <si>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</si>
  <si>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</si>
  <si>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</si>
  <si>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</si>
  <si>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</si>
  <si>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</si>
  <si>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</si>
  <si>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</si>
  <si>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</si>
  <si>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</si>
  <si>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</si>
  <si>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</si>
  <si>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</si>
  <si>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</si>
  <si>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</si>
  <si>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</si>
  <si>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</si>
  <si>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</si>
  <si>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</si>
  <si>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</si>
  <si>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</si>
  <si>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</si>
  <si>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</si>
  <si>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</si>
  <si>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</si>
  <si>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</si>
  <si>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</si>
  <si>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</si>
  <si>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</si>
  <si>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</si>
  <si>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</si>
  <si>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</si>
  <si>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</si>
  <si>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</si>
  <si>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</si>
  <si>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</si>
  <si>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</si>
  <si>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</si>
  <si>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</si>
  <si>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</si>
  <si>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</si>
  <si>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</si>
  <si>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</si>
  <si>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</si>
  <si>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</si>
  <si>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</si>
  <si>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</si>
  <si>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</si>
  <si>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</si>
  <si>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</si>
  <si>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</si>
  <si>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</si>
  <si>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</si>
  <si>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</si>
  <si>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</si>
  <si>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</si>
  <si>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</si>
  <si>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</si>
  <si>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</si>
  <si>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</si>
  <si>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</si>
  <si>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</si>
  <si>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</si>
  <si>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</si>
  <si>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</si>
  <si>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</si>
  <si>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</si>
  <si>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</si>
  <si>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</si>
  <si>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</si>
  <si>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</si>
  <si>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</si>
  <si>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</si>
  <si>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</si>
  <si>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</si>
  <si>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</si>
  <si>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</si>
  <si>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</si>
  <si>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</si>
  <si>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</si>
  <si>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</si>
  <si>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</si>
  <si>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</si>
  <si>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</si>
  <si>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</si>
  <si>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</si>
  <si>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</si>
  <si>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</si>
  <si>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</si>
  <si>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</si>
  <si>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</si>
  <si>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</si>
  <si>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</si>
  <si>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</si>
  <si>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</si>
  <si>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</si>
  <si>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</si>
  <si>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</si>
  <si>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</si>
  <si>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</si>
  <si>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</si>
  <si>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</si>
  <si>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</si>
  <si>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</si>
  <si>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</si>
  <si>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</si>
  <si>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</si>
  <si>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</si>
  <si>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</si>
  <si>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</si>
  <si>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</si>
  <si>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</si>
  <si>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</si>
  <si>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</si>
  <si>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</si>
  <si>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</si>
  <si>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</si>
  <si>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</si>
  <si>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</si>
  <si>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</si>
  <si>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</si>
  <si>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</si>
  <si>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</si>
  <si>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</si>
  <si>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</si>
  <si>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</si>
  <si>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</si>
  <si>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</si>
  <si>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</si>
  <si>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</si>
  <si>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</si>
  <si>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</si>
  <si>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</si>
  <si>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</si>
  <si>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</si>
  <si>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</si>
  <si>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</si>
  <si>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</si>
  <si>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</si>
  <si>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</si>
  <si>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</si>
  <si>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</si>
  <si>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</si>
  <si>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</si>
  <si>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</si>
  <si>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</si>
  <si>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</si>
  <si>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</si>
  <si>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</si>
  <si>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</si>
  <si>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</si>
  <si>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</si>
  <si>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</si>
  <si>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</si>
  <si>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</si>
  <si>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</si>
  <si>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</si>
  <si>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</si>
  <si>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</si>
  <si>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</si>
  <si>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</si>
  <si>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</si>
  <si>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</si>
  <si>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</si>
  <si>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</si>
  <si>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</si>
  <si>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</si>
  <si>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</si>
  <si>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</si>
  <si>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</si>
  <si>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</si>
  <si>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</si>
  <si>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</si>
  <si>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</si>
  <si>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</si>
  <si>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</si>
  <si>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</si>
  <si>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</si>
  <si>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</si>
  <si>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</si>
  <si>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</si>
  <si>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</si>
  <si>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</si>
  <si>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</si>
  <si>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</si>
  <si>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</si>
  <si>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</si>
  <si>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</si>
  <si>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</si>
  <si>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</si>
  <si>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</si>
  <si>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</si>
  <si>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</si>
  <si>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</si>
  <si>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</si>
  <si>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</si>
  <si>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</si>
  <si>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</si>
  <si>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</si>
  <si>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</si>
  <si>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</si>
  <si>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</si>
  <si>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</si>
  <si>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</si>
  <si>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</si>
  <si>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</si>
  <si>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</si>
  <si>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</si>
  <si>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</si>
  <si>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</si>
  <si>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</si>
  <si>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</si>
  <si>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</si>
  <si>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</si>
  <si>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</si>
  <si>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</si>
  <si>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</si>
  <si>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</si>
  <si>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</si>
  <si>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</si>
  <si>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</si>
  <si>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</si>
  <si>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</si>
  <si>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</si>
  <si>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</si>
  <si>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</si>
  <si>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</si>
  <si>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</si>
  <si>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</si>
  <si>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</si>
  <si>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</si>
  <si>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</si>
  <si>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</si>
  <si>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</si>
  <si>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</si>
  <si>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</si>
  <si>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</si>
  <si>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</si>
  <si>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</si>
  <si>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</si>
  <si>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</si>
  <si>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</si>
  <si>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</si>
  <si>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</si>
  <si>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</si>
  <si>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</si>
  <si>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</si>
  <si>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</si>
  <si>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</si>
  <si>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</si>
  <si>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</si>
  <si>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</si>
  <si>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</si>
  <si>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</si>
  <si>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</si>
  <si>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</si>
  <si>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</si>
  <si>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</si>
  <si>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</si>
  <si>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</si>
  <si>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</si>
  <si>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</si>
  <si>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</si>
  <si>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</si>
  <si>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</si>
  <si>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</si>
  <si>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</si>
  <si>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</si>
  <si>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</si>
  <si>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</si>
  <si>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</si>
  <si>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</si>
  <si>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</si>
  <si>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</si>
  <si>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</si>
  <si>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</si>
  <si>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</si>
  <si>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</si>
  <si>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</si>
  <si>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</si>
  <si>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</si>
  <si>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</si>
  <si>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</si>
  <si>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</si>
  <si>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</si>
  <si>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</si>
  <si>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</si>
  <si>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</si>
  <si>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</si>
  <si>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</si>
  <si>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</si>
  <si>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</si>
  <si>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</si>
  <si>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</si>
  <si>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</si>
  <si>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</si>
  <si>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</si>
  <si>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</si>
  <si>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</si>
  <si>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</si>
  <si>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</si>
  <si>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</si>
  <si>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</si>
  <si>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</si>
  <si>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</si>
  <si>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</si>
  <si>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</si>
  <si>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</si>
  <si>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</si>
  <si>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</si>
  <si>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</si>
  <si>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</si>
  <si>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</si>
  <si>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</si>
  <si>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</si>
  <si>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</si>
  <si>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</si>
  <si>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</si>
  <si>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</si>
  <si>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</si>
  <si>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</si>
  <si>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</si>
  <si>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</si>
  <si>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</si>
  <si>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</si>
  <si>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</si>
  <si>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</si>
  <si>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</si>
  <si>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</si>
  <si>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</si>
  <si>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</si>
  <si>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</si>
  <si>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</si>
  <si>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</si>
  <si>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</si>
  <si>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</si>
  <si>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</si>
  <si>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</si>
  <si>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</si>
  <si>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</si>
  <si>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</si>
  <si>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</si>
  <si>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</si>
  <si>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</si>
  <si>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</si>
  <si>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</si>
  <si>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</si>
  <si>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</si>
  <si>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</si>
  <si>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</si>
  <si>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</si>
  <si>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</si>
  <si>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</si>
  <si>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</si>
  <si>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</si>
  <si>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</si>
  <si>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</si>
  <si>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</si>
  <si>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</si>
  <si>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</si>
  <si>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</si>
  <si>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</si>
  <si>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</si>
  <si>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</si>
  <si>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</si>
  <si>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</si>
  <si>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</si>
  <si>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</si>
  <si>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</si>
  <si>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</si>
  <si>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</si>
  <si>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</si>
  <si>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</si>
  <si>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</si>
  <si>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</si>
  <si>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</si>
  <si>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</si>
  <si>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</si>
  <si>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</si>
  <si>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</si>
  <si>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</si>
  <si>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</si>
  <si>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</si>
  <si>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</si>
  <si>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</si>
  <si>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</si>
  <si>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</si>
  <si>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</si>
  <si>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</si>
  <si>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</si>
  <si>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</si>
  <si>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</si>
  <si>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</si>
  <si>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</si>
  <si>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</si>
  <si>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</si>
  <si>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</si>
  <si>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</si>
  <si>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</si>
  <si>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</si>
  <si>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</si>
  <si>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</si>
  <si>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</si>
  <si>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</si>
  <si>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</si>
  <si>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</si>
  <si>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</si>
  <si>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</si>
  <si>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</si>
  <si>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</si>
  <si>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</si>
  <si>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</si>
  <si>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</si>
  <si>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</si>
  <si>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</si>
  <si>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</si>
  <si>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</si>
  <si>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</si>
  <si>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</si>
  <si>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</si>
  <si>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</si>
  <si>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</si>
  <si>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</si>
  <si>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</si>
  <si>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</si>
  <si>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</si>
  <si>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</si>
  <si>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</si>
  <si>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</si>
  <si>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</si>
  <si>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</si>
  <si>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</si>
  <si>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</si>
  <si>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</si>
  <si>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</si>
  <si>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</si>
  <si>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</si>
  <si>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</si>
  <si>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</si>
  <si>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</si>
  <si>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</si>
  <si>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</si>
  <si>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</si>
  <si>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</si>
  <si>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</si>
  <si>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</si>
  <si>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</si>
  <si>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</si>
  <si>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</si>
  <si>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</si>
  <si>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</si>
  <si>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</si>
  <si>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</si>
  <si>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</si>
  <si>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</si>
  <si>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</si>
  <si>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</si>
  <si>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</si>
  <si>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</si>
  <si>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</si>
  <si>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</si>
  <si>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</si>
  <si>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</si>
  <si>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</si>
  <si>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</si>
  <si>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</si>
  <si>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</si>
  <si>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</si>
  <si>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</si>
  <si>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</si>
  <si>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</si>
  <si>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</si>
  <si>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</si>
  <si>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</si>
  <si>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</si>
  <si>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</si>
  <si>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</si>
  <si>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</si>
  <si>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</si>
  <si>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</si>
  <si>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</si>
  <si>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</si>
  <si>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</si>
  <si>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</si>
  <si>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</si>
  <si>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</si>
  <si>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</si>
  <si>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</si>
  <si>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</si>
  <si>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</si>
  <si>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</si>
  <si>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</si>
  <si>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</si>
  <si>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</si>
  <si>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</si>
  <si>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</si>
  <si>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</si>
  <si>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</si>
  <si>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</si>
  <si>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</si>
  <si>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</si>
  <si>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</si>
  <si>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</si>
  <si>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</si>
  <si>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</si>
  <si>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</si>
  <si>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</si>
  <si>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</si>
  <si>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</si>
  <si>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</si>
  <si>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</si>
  <si>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</si>
  <si>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</si>
  <si>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</si>
  <si>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</si>
  <si>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</si>
  <si>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</si>
  <si>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</si>
  <si>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</si>
  <si>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</si>
  <si>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</si>
  <si>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</si>
  <si>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</si>
  <si>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</si>
  <si>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</si>
  <si>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</si>
  <si>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</si>
  <si>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</si>
  <si>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</si>
  <si>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</si>
  <si>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</si>
  <si>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</si>
  <si>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</si>
  <si>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</si>
  <si>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</si>
  <si>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</si>
  <si>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</si>
  <si>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</si>
  <si>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</si>
  <si>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</si>
  <si>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</si>
  <si>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</si>
  <si>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</si>
  <si>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</si>
  <si>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</si>
  <si>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</si>
  <si>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</si>
  <si>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</si>
  <si>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</si>
  <si>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</si>
  <si>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</si>
  <si>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</si>
  <si>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</si>
  <si>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</si>
  <si>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</si>
  <si>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</si>
  <si>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</si>
  <si>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</si>
  <si>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</si>
  <si>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</si>
  <si>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</si>
  <si>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</si>
  <si>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</si>
  <si>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</si>
  <si>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</si>
  <si>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</si>
  <si>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</si>
  <si>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</si>
  <si>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</si>
  <si>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</si>
  <si>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</si>
  <si>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</si>
  <si>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</si>
  <si>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</si>
  <si>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</si>
  <si>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</si>
  <si>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</si>
  <si>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</si>
  <si>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</si>
  <si>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</si>
  <si>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</si>
  <si>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</si>
  <si>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</si>
  <si>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</si>
  <si>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</si>
  <si>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</si>
  <si>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</si>
  <si>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</si>
  <si>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</si>
  <si>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</si>
  <si>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</si>
  <si>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</si>
  <si>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</si>
  <si>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</si>
  <si>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</si>
  <si>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</si>
  <si>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</si>
  <si>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</si>
  <si>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</si>
  <si>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</si>
  <si>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</si>
  <si>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</si>
  <si>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</si>
  <si>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</si>
  <si>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</si>
  <si>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</si>
  <si>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</si>
  <si>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</si>
  <si>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</si>
  <si>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</si>
  <si>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</si>
  <si>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</si>
  <si>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</si>
  <si>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</si>
  <si>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</si>
  <si>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</si>
  <si>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</si>
  <si>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</si>
  <si>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</si>
  <si>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</si>
  <si>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</si>
  <si>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</si>
  <si>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</si>
  <si>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</si>
  <si>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</si>
  <si>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</si>
  <si>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</si>
  <si>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</si>
  <si>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</si>
  <si>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</si>
  <si>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</si>
  <si>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</si>
  <si>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</si>
  <si>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</si>
  <si>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</si>
  <si>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</si>
  <si>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</si>
  <si>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</si>
  <si>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</si>
  <si>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</si>
  <si>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</si>
  <si>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</si>
  <si>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</si>
  <si>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</si>
  <si>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</si>
  <si>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</si>
  <si>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</si>
  <si>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</si>
  <si>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</si>
  <si>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</si>
  <si>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</si>
  <si>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</si>
  <si>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</si>
  <si>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</si>
  <si>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</si>
  <si>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</si>
  <si>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</si>
  <si>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</si>
  <si>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</si>
  <si>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</si>
  <si>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</si>
  <si>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</si>
  <si>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</si>
  <si>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</si>
  <si>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</si>
  <si>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</si>
  <si>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</si>
  <si>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</si>
  <si>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</si>
  <si>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</si>
  <si>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</si>
  <si>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</si>
  <si>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</si>
  <si>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</si>
  <si>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</si>
  <si>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</si>
  <si>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</si>
  <si>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</si>
  <si>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</si>
  <si>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</si>
  <si>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</si>
  <si>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</si>
  <si>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</si>
  <si>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</si>
  <si>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</si>
  <si>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</si>
  <si>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</si>
  <si>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</si>
  <si>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</si>
  <si>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</si>
  <si>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</si>
  <si>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</si>
  <si>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</si>
  <si>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</si>
  <si>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</si>
  <si>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</si>
  <si>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</si>
  <si>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</si>
  <si>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</si>
  <si>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</si>
  <si>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</si>
  <si>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</si>
  <si>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</si>
  <si>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</si>
  <si>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</si>
  <si>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</si>
  <si>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</si>
  <si>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</si>
  <si>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</si>
  <si>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</si>
  <si>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</si>
  <si>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</si>
  <si>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</si>
  <si>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</si>
  <si>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</si>
  <si>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</si>
  <si>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</si>
  <si>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</si>
  <si>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</si>
  <si>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</si>
  <si>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</si>
  <si>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</si>
  <si>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</si>
  <si>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</si>
  <si>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</si>
  <si>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</si>
  <si>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</si>
  <si>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</si>
  <si>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</si>
  <si>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</si>
  <si>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</si>
  <si>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</si>
  <si>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</si>
  <si>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</si>
  <si>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</si>
  <si>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</si>
  <si>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</si>
  <si>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</si>
  <si>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</si>
  <si>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</si>
  <si>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</si>
  <si>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</si>
  <si>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</si>
  <si>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</si>
  <si>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</si>
  <si>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</si>
  <si>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</si>
  <si>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</si>
  <si>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</si>
  <si>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</si>
  <si>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</si>
  <si>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</si>
  <si>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</si>
  <si>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</si>
  <si>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</si>
  <si>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</si>
  <si>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</si>
  <si>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</si>
  <si>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</si>
  <si>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</si>
  <si>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</si>
  <si>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</si>
  <si>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</si>
  <si>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</si>
  <si>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</si>
  <si>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</si>
  <si>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</si>
  <si>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</si>
  <si>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</si>
  <si>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</si>
  <si>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</si>
  <si>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</si>
  <si>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</si>
  <si>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</si>
  <si>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</si>
  <si>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</si>
  <si>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</si>
  <si>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</si>
  <si>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</si>
  <si>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</si>
  <si>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</si>
  <si>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</si>
  <si>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</si>
  <si>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</si>
  <si>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</si>
  <si>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</si>
  <si>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</si>
  <si>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</si>
  <si>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</si>
  <si>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</si>
  <si>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</si>
  <si>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</si>
  <si>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</si>
  <si>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</si>
  <si>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</si>
  <si>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</si>
  <si>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</si>
  <si>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</si>
  <si>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</si>
  <si>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</si>
  <si>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</si>
  <si>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</si>
  <si>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</si>
  <si>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</si>
  <si>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</si>
  <si>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</si>
  <si>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</si>
  <si>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</si>
  <si>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</si>
  <si>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</si>
  <si>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</si>
  <si>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</si>
  <si>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</si>
  <si>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</si>
  <si>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</si>
  <si>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</si>
  <si>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</si>
  <si>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</si>
  <si>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</si>
  <si>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</si>
  <si>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</si>
  <si>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</si>
  <si>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</si>
  <si>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</si>
  <si>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</si>
  <si>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</si>
  <si>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</si>
  <si>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</si>
  <si>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</si>
  <si>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</si>
  <si>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</si>
  <si>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</si>
  <si>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</si>
  <si>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</si>
  <si>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</si>
  <si>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</si>
  <si>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</si>
  <si>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</si>
  <si>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</si>
  <si>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</si>
  <si>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</si>
  <si>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</si>
  <si>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</si>
  <si>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</si>
  <si>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</si>
  <si>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</si>
  <si>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</si>
  <si>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</si>
  <si>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</si>
  <si>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</si>
  <si>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</si>
  <si>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</si>
  <si>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</si>
  <si>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</si>
  <si>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</si>
  <si>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</si>
  <si>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</si>
  <si>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</si>
  <si>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</si>
  <si>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</si>
  <si>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</si>
  <si>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</si>
  <si>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</si>
  <si>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</si>
  <si>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</si>
  <si>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</si>
  <si>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</si>
  <si>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</si>
  <si>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</si>
  <si>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</si>
  <si>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</si>
  <si>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</si>
  <si>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</si>
  <si>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</si>
  <si>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</si>
  <si>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</si>
  <si>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</si>
  <si>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</si>
  <si>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</si>
  <si>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</si>
  <si>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</si>
  <si>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</si>
  <si>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</si>
  <si>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</si>
  <si>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</si>
  <si>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</si>
  <si>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</si>
  <si>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</si>
  <si>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</si>
  <si>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</si>
  <si>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</si>
  <si>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</si>
  <si>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</si>
  <si>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</si>
  <si>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</si>
  <si>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</si>
  <si>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</si>
  <si>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</si>
  <si>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</si>
  <si>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</si>
  <si>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</si>
  <si>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</si>
  <si>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</si>
  <si>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</si>
  <si>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</si>
  <si>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</si>
  <si>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</si>
  <si>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</si>
  <si>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</si>
  <si>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</si>
  <si>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</si>
  <si>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</si>
  <si>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</si>
  <si>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</si>
  <si>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</si>
  <si>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</si>
  <si>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</si>
  <si>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</si>
  <si>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</si>
  <si>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</si>
  <si>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</si>
  <si>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</si>
  <si>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</si>
  <si>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</si>
  <si>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</si>
  <si>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</si>
  <si>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</si>
  <si>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</si>
  <si>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</si>
  <si>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</si>
  <si>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</si>
  <si>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</si>
  <si>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</si>
  <si>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</si>
  <si>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</si>
  <si>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</si>
  <si>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</si>
  <si>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</si>
  <si>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</si>
  <si>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</si>
  <si>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</si>
  <si>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</si>
  <si>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</si>
  <si>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</si>
  <si>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</si>
  <si>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</si>
  <si>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</si>
  <si>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</si>
  <si>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</si>
  <si>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</si>
  <si>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</si>
  <si>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</si>
  <si>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</si>
  <si>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</si>
  <si>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</si>
  <si>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</si>
  <si>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</si>
  <si>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</si>
  <si>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</si>
  <si>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</si>
  <si>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</si>
  <si>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</si>
  <si>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</si>
  <si>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</si>
  <si>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</si>
  <si>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</si>
  <si>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</si>
  <si>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</si>
  <si>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</si>
  <si>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</si>
  <si>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</si>
  <si>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</si>
  <si>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</si>
  <si>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</si>
  <si>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</si>
  <si>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</si>
  <si>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</si>
  <si>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</si>
  <si>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</si>
  <si>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</si>
  <si>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</si>
  <si>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</si>
  <si>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</si>
  <si>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</si>
  <si>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</si>
  <si>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</si>
  <si>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</si>
  <si>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</si>
  <si>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</si>
  <si>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</si>
  <si>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</si>
  <si>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</si>
  <si>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</si>
  <si>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</si>
  <si>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</si>
  <si>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</si>
  <si>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</si>
  <si>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</si>
  <si>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</si>
  <si>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</si>
  <si>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</si>
  <si>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</si>
  <si>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</si>
  <si>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</si>
  <si>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</si>
  <si>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</si>
  <si>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</si>
  <si>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</si>
  <si>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</si>
  <si>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</si>
  <si>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</si>
  <si>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</si>
  <si>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</si>
  <si>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</si>
  <si>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</si>
  <si>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</si>
  <si>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</si>
  <si>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</si>
  <si>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</si>
  <si>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</si>
  <si>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</si>
  <si>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</si>
  <si>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</si>
  <si>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</si>
  <si>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</si>
  <si>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</si>
  <si>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</si>
  <si>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</si>
  <si>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</si>
  <si>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</si>
  <si>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</si>
  <si>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</si>
  <si>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</si>
  <si>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</si>
  <si>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</si>
  <si>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</si>
  <si>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</si>
  <si>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</si>
  <si>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</si>
  <si>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</si>
  <si>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</si>
  <si>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</si>
  <si>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</si>
  <si>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</si>
  <si>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</si>
  <si>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</si>
  <si>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</si>
  <si>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</si>
  <si>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</si>
  <si>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</si>
  <si>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</si>
  <si>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</si>
  <si>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</si>
  <si>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</si>
  <si>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</si>
  <si>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</si>
  <si>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</si>
  <si>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</si>
  <si>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</si>
  <si>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</si>
  <si>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</si>
  <si>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</si>
  <si>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</si>
  <si>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</si>
  <si>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</si>
  <si>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</si>
  <si>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</si>
  <si>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</si>
  <si>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</si>
  <si>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</si>
  <si>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</si>
  <si>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</si>
  <si>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</si>
  <si>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</si>
  <si>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</si>
  <si>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</si>
  <si>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</si>
  <si>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</si>
  <si>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</si>
  <si>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</si>
  <si>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</si>
  <si>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</si>
  <si>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</si>
  <si>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</si>
  <si>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</si>
  <si>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</si>
  <si>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</si>
  <si>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</si>
  <si>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</si>
  <si>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</si>
  <si>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</si>
  <si>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</si>
  <si>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</si>
  <si>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</si>
  <si>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</si>
  <si>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</si>
  <si>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</si>
  <si>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</si>
  <si>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</si>
  <si>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</si>
  <si>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</si>
  <si>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</si>
  <si>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</si>
  <si>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</si>
  <si>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</si>
  <si>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</si>
  <si>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</si>
  <si>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</si>
  <si>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</si>
  <si>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</si>
  <si>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</si>
  <si>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</si>
  <si>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</si>
  <si>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</si>
  <si>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</si>
  <si>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</si>
  <si>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</si>
  <si>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</si>
  <si>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</si>
  <si>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</si>
  <si>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</si>
  <si>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</si>
  <si>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</si>
  <si>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</si>
  <si>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</si>
  <si>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</si>
  <si>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</si>
  <si>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</si>
  <si>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</si>
  <si>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</si>
  <si>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</si>
  <si>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</si>
  <si>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</si>
  <si>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</si>
  <si>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</si>
  <si>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</si>
  <si>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</si>
  <si>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</si>
  <si>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</si>
  <si>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</si>
  <si>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</si>
  <si>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</si>
  <si>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</si>
  <si>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</si>
  <si>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</si>
  <si>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</si>
  <si>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</si>
  <si>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</si>
  <si>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</si>
  <si>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</si>
  <si>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</si>
  <si>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</si>
  <si>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</si>
  <si>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</si>
  <si>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</si>
  <si>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</si>
  <si>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</si>
  <si>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</si>
  <si>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</si>
  <si>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</si>
  <si>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</si>
  <si>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</si>
  <si>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</si>
  <si>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</si>
  <si>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</si>
  <si>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</si>
  <si>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</si>
  <si>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</si>
  <si>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</si>
  <si>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</si>
  <si>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</si>
  <si>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</si>
  <si>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</si>
  <si>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</si>
  <si>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</si>
  <si>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</si>
  <si>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</si>
  <si>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</si>
  <si>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</si>
  <si>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</si>
  <si>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</si>
  <si>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</si>
  <si>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</si>
  <si>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</si>
  <si>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</si>
  <si>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</si>
  <si>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</si>
  <si>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</si>
  <si>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</si>
  <si>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</si>
  <si>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</si>
  <si>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</si>
  <si>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</si>
  <si>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</si>
  <si>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</si>
  <si>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</si>
  <si>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</si>
  <si>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</si>
  <si>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</si>
  <si>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</si>
  <si>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</si>
  <si>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</si>
  <si>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</si>
  <si>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</si>
  <si>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</si>
  <si>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</si>
  <si>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</si>
  <si>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</si>
  <si>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</si>
  <si>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</si>
  <si>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</si>
  <si>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</si>
  <si>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</si>
  <si>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</si>
  <si>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</si>
  <si>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</si>
  <si>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</si>
  <si>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</si>
  <si>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</si>
  <si>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</si>
  <si>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</si>
  <si>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</si>
  <si>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</si>
  <si>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</si>
  <si>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</si>
  <si>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</si>
  <si>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</si>
  <si>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</si>
  <si>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</si>
  <si>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</si>
  <si>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</si>
  <si>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</si>
  <si>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</si>
  <si>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</si>
  <si>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</si>
  <si>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</si>
  <si>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</si>
  <si>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</si>
  <si>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</si>
  <si>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</si>
  <si>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</si>
  <si>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</si>
  <si>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</si>
  <si>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</si>
  <si>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</si>
  <si>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</si>
  <si>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</si>
  <si>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</si>
  <si>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</si>
  <si>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</si>
  <si>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</si>
  <si>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</si>
  <si>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</si>
  <si>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</si>
  <si>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</si>
  <si>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</si>
  <si>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</si>
  <si>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</si>
  <si>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</si>
  <si>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</si>
  <si>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</si>
  <si>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</si>
  <si>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</si>
  <si>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</si>
  <si>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</si>
  <si>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</si>
  <si>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</si>
  <si>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</si>
  <si>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</si>
  <si>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</si>
  <si>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</si>
  <si>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</si>
  <si>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</si>
  <si>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</si>
  <si>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</si>
  <si>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</si>
  <si>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</si>
  <si>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</si>
  <si>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</si>
  <si>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</si>
  <si>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</si>
  <si>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</si>
  <si>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</si>
  <si>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</si>
  <si>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</si>
  <si>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</si>
  <si>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</si>
  <si>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</si>
  <si>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</si>
  <si>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</si>
  <si>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</si>
  <si>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</si>
  <si>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</si>
  <si>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</si>
  <si>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</si>
  <si>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</si>
  <si>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</si>
  <si>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</si>
  <si>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</si>
  <si>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</si>
  <si>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</si>
  <si>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</si>
  <si>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</si>
  <si>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</si>
  <si>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</si>
  <si>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</si>
  <si>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</si>
  <si>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</si>
  <si>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</si>
  <si>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</si>
  <si>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</si>
  <si>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</si>
  <si>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</si>
  <si>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</si>
  <si>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</si>
  <si>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</si>
  <si>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</si>
  <si>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</si>
  <si>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</si>
  <si>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</si>
  <si>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</si>
  <si>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</si>
  <si>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</si>
  <si>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</si>
  <si>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</si>
  <si>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</si>
  <si>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</si>
  <si>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</si>
  <si>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</si>
  <si>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</si>
  <si>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</si>
  <si>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</si>
  <si>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</si>
  <si>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</si>
  <si>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</si>
  <si>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</si>
  <si>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</si>
  <si>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</si>
  <si>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</si>
  <si>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</si>
  <si>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</si>
  <si>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</si>
  <si>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</si>
  <si>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</si>
  <si>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</si>
  <si>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</si>
  <si>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</si>
  <si>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</si>
  <si>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</si>
  <si>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</si>
  <si>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</si>
  <si>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</si>
  <si>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</si>
  <si>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</si>
  <si>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</si>
  <si>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</si>
  <si>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</si>
  <si>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</si>
  <si>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</si>
  <si>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</si>
  <si>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</si>
  <si>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</si>
  <si>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</si>
  <si>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</si>
  <si>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</si>
  <si>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</si>
  <si>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</si>
  <si>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</si>
  <si>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</si>
  <si>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</si>
  <si>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</si>
  <si>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</si>
  <si>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</si>
  <si>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</si>
  <si>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</si>
  <si>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</si>
  <si>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</si>
  <si>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</si>
  <si>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</si>
  <si>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</si>
  <si>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</si>
  <si>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</si>
  <si>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</si>
  <si>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</si>
  <si>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</si>
  <si>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</si>
  <si>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</si>
  <si>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</si>
  <si>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</si>
  <si>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</si>
  <si>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</si>
  <si>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</si>
  <si>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</si>
  <si>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</si>
  <si>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</si>
  <si>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</si>
  <si>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</si>
  <si>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</si>
  <si>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</si>
  <si>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</si>
  <si>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</si>
  <si>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</si>
  <si>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</si>
  <si>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</si>
  <si>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</si>
  <si>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</si>
  <si>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</si>
  <si>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</si>
  <si>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</si>
  <si>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</si>
  <si>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</si>
  <si>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</si>
  <si>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</si>
  <si>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</si>
  <si>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</si>
  <si>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</si>
  <si>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</si>
  <si>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</si>
  <si>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</si>
  <si>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</si>
  <si>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</si>
  <si>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</si>
  <si>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</si>
  <si>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</si>
  <si>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</si>
  <si>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</si>
  <si>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</si>
  <si>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</si>
  <si>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</si>
  <si>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</si>
  <si>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</si>
  <si>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</si>
  <si>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</si>
  <si>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</si>
  <si>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</si>
  <si>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</si>
  <si>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</si>
  <si>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</si>
  <si>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</si>
  <si>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</si>
  <si>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</si>
  <si>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</si>
  <si>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</si>
  <si>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</si>
  <si>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</si>
  <si>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</si>
  <si>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</si>
  <si>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</si>
  <si>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</si>
  <si>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</si>
  <si>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</si>
  <si>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</si>
  <si>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</si>
  <si>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</si>
  <si>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</si>
  <si>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</si>
  <si>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</si>
  <si>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</si>
  <si>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</si>
  <si>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</si>
  <si>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</si>
  <si>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</si>
  <si>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</si>
  <si>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</si>
  <si>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</si>
  <si>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</si>
  <si>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</si>
  <si>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</si>
  <si>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</si>
  <si>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</si>
  <si>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</si>
  <si>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</si>
  <si>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</si>
  <si>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</si>
  <si>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</si>
  <si>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</si>
  <si>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</si>
  <si>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</si>
  <si>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</si>
  <si>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</si>
  <si>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</si>
  <si>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</si>
  <si>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</si>
  <si>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</si>
  <si>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</si>
  <si>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</si>
  <si>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</si>
  <si>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</si>
  <si>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</si>
  <si>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</si>
  <si>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</si>
  <si>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</si>
  <si>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</si>
  <si>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</si>
  <si>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</si>
  <si>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</si>
  <si>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</si>
  <si>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</si>
  <si>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</si>
  <si>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</si>
  <si>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</si>
  <si>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</si>
  <si>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</si>
  <si>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</si>
  <si>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</si>
  <si>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</si>
  <si>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</si>
  <si>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</si>
  <si>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</si>
  <si>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</si>
  <si>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</si>
  <si>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</si>
  <si>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</si>
  <si>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</si>
  <si>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</si>
  <si>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</si>
  <si>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</si>
  <si>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</si>
  <si>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</si>
  <si>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</si>
  <si>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</si>
  <si>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</si>
  <si>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</si>
  <si>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</si>
  <si>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</si>
  <si>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</si>
  <si>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</si>
  <si>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</si>
  <si>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</si>
  <si>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</si>
  <si>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</si>
  <si>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</si>
  <si>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</si>
  <si>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</si>
  <si>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</si>
  <si>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</si>
  <si>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</si>
  <si>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</si>
  <si>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</si>
  <si>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</si>
  <si>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</si>
  <si>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</si>
  <si>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</si>
  <si>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</si>
  <si>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</si>
  <si>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</si>
  <si>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</si>
  <si>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</si>
  <si>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</si>
  <si>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</si>
  <si>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</si>
  <si>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</si>
  <si>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</si>
  <si>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</si>
  <si>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</si>
  <si>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</si>
  <si>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</si>
  <si>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</si>
  <si>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</si>
  <si>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</si>
  <si>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</si>
  <si>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</si>
  <si>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</si>
  <si>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</si>
  <si>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</si>
  <si>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</si>
  <si>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</si>
  <si>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</si>
  <si>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</si>
  <si>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</si>
  <si>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</si>
  <si>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</si>
  <si>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</si>
  <si>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</si>
  <si>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</si>
  <si>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</si>
  <si>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</si>
  <si>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</si>
  <si>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</si>
  <si>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</si>
  <si>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</si>
  <si>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</si>
  <si>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</si>
  <si>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</si>
  <si>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</si>
  <si>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</si>
  <si>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</si>
  <si>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</si>
  <si>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</si>
  <si>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</si>
  <si>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</si>
  <si>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</si>
  <si>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</si>
  <si>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</si>
  <si>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</si>
  <si>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</si>
  <si>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</si>
  <si>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</si>
  <si>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</si>
  <si>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</si>
  <si>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</si>
  <si>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</si>
  <si>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</si>
  <si>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</si>
  <si>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</si>
  <si>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</si>
  <si>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</si>
  <si>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</si>
  <si>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</si>
  <si>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</si>
  <si>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</si>
  <si>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</si>
  <si>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</si>
  <si>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</si>
  <si>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</si>
  <si>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</si>
  <si>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</si>
  <si>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</si>
  <si>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</si>
  <si>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</si>
  <si>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</si>
  <si>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</si>
  <si>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</si>
  <si>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</si>
  <si>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</si>
  <si>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</si>
  <si>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</si>
  <si>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</si>
  <si>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</si>
  <si>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</si>
  <si>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</si>
  <si>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</si>
  <si>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</si>
  <si>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</si>
  <si>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</si>
  <si>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</si>
  <si>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</si>
  <si>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</si>
  <si>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</si>
  <si>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</si>
  <si>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</si>
  <si>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</si>
  <si>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</si>
  <si>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</si>
  <si>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</si>
  <si>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</si>
  <si>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</si>
  <si>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</si>
  <si>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</si>
  <si>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</si>
  <si>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</si>
  <si>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</si>
  <si>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</si>
  <si>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</si>
  <si>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</si>
  <si>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</si>
  <si>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</si>
  <si>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</si>
  <si>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</si>
  <si>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</si>
  <si>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</si>
  <si>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</si>
  <si>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</si>
  <si>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</si>
  <si>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</si>
  <si>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</si>
  <si>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</si>
  <si>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</si>
  <si>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</si>
  <si>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</si>
  <si>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</si>
  <si>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</si>
  <si>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</si>
  <si>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</si>
  <si>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</si>
  <si>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</si>
  <si>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</si>
  <si>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</si>
  <si>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</si>
  <si>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</si>
  <si>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</si>
  <si>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</si>
  <si>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</si>
  <si>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</si>
  <si>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</si>
  <si>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</si>
  <si>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</si>
  <si>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</si>
  <si>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</si>
  <si>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</si>
  <si>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</si>
  <si>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</si>
  <si>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</si>
  <si>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</si>
  <si>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</si>
  <si>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</si>
  <si>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</si>
  <si>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</si>
  <si>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</si>
  <si>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</si>
  <si>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</si>
  <si>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</si>
  <si>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</si>
  <si>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</si>
  <si>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</si>
  <si>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</si>
  <si>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</si>
  <si>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</si>
  <si>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</si>
  <si>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</si>
  <si>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</si>
  <si>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</si>
  <si>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</si>
  <si>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</si>
  <si>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</si>
  <si>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</si>
  <si>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</si>
  <si>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</si>
  <si>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</si>
  <si>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</si>
  <si>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</si>
  <si>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</si>
  <si>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</si>
  <si>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</si>
  <si>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</si>
  <si>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</si>
  <si>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</si>
  <si>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</si>
  <si>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</si>
  <si>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</si>
  <si>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</si>
  <si>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</si>
  <si>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</si>
  <si>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</si>
  <si>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</si>
  <si>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</si>
  <si>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</si>
  <si>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</si>
  <si>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</si>
  <si>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</si>
  <si>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</si>
  <si>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</si>
  <si>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</si>
  <si>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</si>
  <si>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</si>
  <si>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</si>
  <si>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</si>
  <si>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</si>
  <si>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</si>
  <si>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</si>
  <si>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</si>
  <si>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</si>
  <si>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</si>
  <si>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</si>
  <si>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</si>
  <si>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</si>
  <si>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</si>
  <si>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</si>
  <si>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</si>
  <si>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</si>
  <si>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</si>
  <si>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</si>
  <si>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</si>
  <si>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</si>
  <si>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</si>
  <si>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</si>
  <si>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</si>
  <si>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</si>
  <si>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</si>
  <si>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</si>
  <si>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</si>
  <si>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</si>
  <si>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</si>
  <si>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</si>
  <si>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</si>
  <si>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</si>
  <si>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</si>
  <si>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</si>
  <si>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</si>
  <si>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</si>
  <si>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</si>
  <si>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</si>
  <si>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</si>
  <si>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</si>
  <si>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</si>
  <si>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</si>
  <si>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</si>
  <si>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</si>
  <si>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</si>
  <si>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</si>
  <si>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</si>
  <si>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</si>
  <si>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</si>
  <si>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</si>
  <si>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</si>
  <si>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</si>
  <si>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</si>
  <si>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</si>
  <si>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</si>
  <si>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</si>
  <si>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</si>
  <si>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</si>
  <si>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</si>
  <si>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</si>
  <si>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</si>
  <si>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</si>
  <si>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</si>
  <si>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</si>
  <si>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</si>
  <si>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</si>
  <si>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</si>
  <si>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</si>
  <si>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</si>
  <si>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</si>
  <si>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</si>
  <si>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</si>
  <si>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</si>
  <si>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</si>
  <si>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</si>
  <si>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</si>
  <si>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</si>
  <si>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</si>
  <si>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</si>
  <si>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</si>
  <si>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</si>
  <si>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</si>
  <si>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</si>
  <si>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</si>
  <si>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</si>
  <si>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</si>
  <si>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</si>
  <si>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</si>
  <si>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</si>
  <si>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</si>
  <si>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</si>
  <si>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</si>
  <si>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</si>
  <si>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</si>
  <si>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</si>
  <si>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</si>
  <si>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</si>
  <si>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</si>
  <si>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</si>
  <si>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</si>
  <si>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</si>
  <si>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</si>
  <si>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</si>
  <si>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</si>
  <si>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</si>
  <si>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</si>
  <si>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</si>
  <si>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</si>
  <si>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</si>
  <si>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</si>
  <si>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</si>
  <si>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</si>
  <si>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</si>
  <si>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</si>
  <si>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</si>
  <si>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</si>
  <si>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</si>
  <si>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</si>
  <si>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</si>
  <si>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</si>
  <si>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</si>
  <si>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</si>
  <si>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</si>
  <si>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</si>
  <si>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</si>
  <si>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</si>
  <si>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</si>
  <si>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</si>
  <si>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</si>
  <si>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</si>
  <si>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</si>
  <si>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</si>
  <si>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</si>
  <si>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</si>
  <si>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</si>
  <si>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</si>
  <si>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</si>
  <si>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</si>
  <si>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</si>
  <si>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</si>
  <si>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</si>
  <si>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</si>
  <si>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</si>
  <si>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</si>
  <si>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</si>
  <si>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</si>
  <si>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</si>
  <si>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</si>
  <si>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</si>
  <si>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</si>
  <si>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</si>
  <si>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</si>
  <si>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</si>
  <si>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</si>
  <si>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</si>
  <si>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</si>
  <si>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</si>
  <si>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</si>
  <si>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</si>
  <si>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</si>
  <si>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</si>
  <si>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</si>
  <si>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</si>
  <si>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</si>
  <si>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</si>
  <si>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</si>
  <si>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</si>
  <si>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</si>
  <si>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</si>
  <si>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</si>
  <si>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</si>
  <si>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</si>
  <si>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</si>
  <si>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</si>
  <si>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</si>
  <si>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</si>
  <si>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</si>
  <si>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</si>
  <si>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</si>
  <si>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</si>
  <si>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</si>
  <si>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</si>
  <si>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</si>
  <si>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</si>
  <si>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</si>
  <si>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</si>
  <si>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</si>
  <si>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</si>
  <si>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</si>
  <si>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</si>
  <si>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</si>
  <si>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</si>
  <si>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</si>
  <si>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</si>
  <si>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</si>
  <si>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</si>
  <si>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</si>
  <si>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</si>
  <si>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</si>
  <si>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</si>
  <si>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</si>
  <si>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</si>
  <si>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</si>
  <si>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</si>
  <si>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</si>
  <si>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</si>
  <si>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</si>
  <si>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</si>
  <si>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</si>
  <si>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</si>
  <si>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</si>
  <si>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</si>
  <si>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</si>
  <si>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</si>
  <si>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</si>
  <si>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</si>
  <si>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</si>
  <si>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</si>
  <si>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</si>
  <si>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</si>
  <si>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</si>
  <si>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</si>
  <si>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</si>
  <si>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</si>
  <si>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</si>
  <si>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</si>
  <si>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</si>
  <si>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</si>
  <si>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</si>
  <si>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</si>
  <si>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</si>
  <si>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</si>
  <si>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</si>
  <si>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</si>
  <si>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</si>
  <si>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</si>
  <si>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</si>
  <si>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</si>
  <si>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</si>
  <si>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</si>
  <si>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</si>
  <si>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</si>
  <si>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</si>
  <si>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</si>
  <si>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</si>
  <si>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</si>
  <si>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</si>
  <si>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</si>
  <si>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</si>
  <si>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</si>
  <si>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</si>
  <si>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</si>
  <si>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</si>
  <si>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</si>
  <si>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</si>
  <si>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</si>
  <si>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</si>
  <si>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</si>
  <si>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</si>
  <si>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</si>
  <si>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</si>
  <si>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</si>
  <si>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</si>
  <si>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</si>
  <si>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</si>
  <si>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</si>
  <si>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</si>
  <si>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</si>
  <si>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</si>
  <si>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</si>
  <si>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</si>
  <si>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</si>
  <si>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</si>
  <si>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</si>
  <si>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</si>
  <si>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</si>
  <si>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</si>
  <si>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</si>
  <si>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</si>
  <si>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</si>
  <si>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</si>
  <si>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</si>
  <si>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</si>
  <si>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</si>
  <si>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</si>
  <si>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</si>
  <si>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</si>
  <si>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</si>
  <si>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</si>
  <si>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</si>
  <si>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</si>
  <si>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</si>
  <si>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</si>
  <si>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</si>
  <si>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</si>
  <si>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</si>
  <si>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</si>
  <si>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</si>
  <si>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</si>
  <si>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</si>
  <si>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</si>
  <si>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</si>
  <si>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</si>
  <si>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</si>
  <si>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</si>
  <si>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</si>
  <si>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</si>
  <si>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</si>
  <si>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</si>
  <si>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</si>
  <si>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</si>
  <si>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</si>
  <si>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</si>
  <si>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</si>
  <si>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</si>
  <si>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</si>
  <si>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</si>
  <si>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</si>
  <si>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</si>
  <si>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</si>
  <si>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</si>
  <si>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</si>
  <si>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</si>
  <si>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</si>
  <si>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</si>
  <si>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</si>
  <si>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</si>
  <si>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</si>
  <si>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</si>
  <si>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</si>
  <si>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</si>
  <si>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</si>
  <si>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</si>
  <si>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</si>
  <si>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</si>
  <si>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</si>
  <si>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</si>
  <si>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</si>
  <si>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</si>
  <si>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</si>
  <si>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</si>
  <si>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</si>
  <si>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</si>
  <si>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</si>
  <si>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</si>
  <si>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</si>
  <si>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</si>
  <si>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</si>
  <si>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</si>
  <si>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</si>
  <si>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</si>
  <si>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</si>
  <si>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</si>
  <si>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</si>
  <si>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</si>
  <si>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</si>
  <si>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</si>
  <si>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</si>
  <si>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</si>
  <si>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</si>
  <si>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</si>
  <si>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</si>
  <si>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</si>
  <si>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</si>
  <si>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</si>
  <si>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</si>
  <si>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</si>
  <si>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</si>
  <si>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</si>
  <si>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</si>
  <si>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</si>
  <si>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</si>
  <si>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</si>
  <si>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</si>
  <si>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</si>
  <si>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</si>
  <si>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</si>
  <si>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</si>
  <si>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</si>
  <si>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</si>
  <si>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</si>
  <si>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</si>
  <si>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</si>
  <si>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</si>
  <si>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</si>
  <si>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</si>
  <si>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</si>
  <si>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</si>
  <si>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</si>
  <si>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</si>
  <si>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</si>
  <si>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</si>
  <si>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</si>
  <si>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</si>
  <si>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</si>
  <si>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</si>
  <si>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</si>
  <si>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</si>
  <si>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</si>
  <si>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</si>
  <si>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</si>
  <si>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</si>
  <si>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</si>
  <si>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</si>
  <si>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</si>
  <si>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</si>
  <si>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</si>
  <si>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</si>
  <si>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</si>
  <si>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</si>
  <si>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</si>
  <si>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</si>
  <si>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</si>
  <si>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</si>
  <si>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</si>
  <si>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</si>
  <si>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</si>
  <si>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</si>
  <si>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</si>
  <si>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</si>
  <si>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</si>
  <si>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</si>
  <si>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</si>
  <si>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</si>
  <si>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</si>
  <si>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</si>
  <si>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</si>
  <si>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</si>
  <si>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</si>
  <si>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</si>
  <si>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</si>
  <si>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</si>
  <si>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</si>
  <si>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</si>
  <si>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</si>
  <si>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</si>
  <si>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</si>
  <si>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</si>
  <si>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</si>
  <si>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</si>
  <si>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</si>
  <si>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</si>
  <si>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</si>
  <si>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</si>
  <si>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</si>
  <si>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</si>
  <si>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</si>
  <si>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</si>
  <si>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</si>
  <si>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</si>
  <si>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</si>
  <si>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</si>
  <si>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</si>
  <si>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</si>
  <si>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</si>
  <si>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</si>
  <si>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</si>
  <si>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</si>
  <si>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</si>
  <si>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</si>
  <si>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</si>
  <si>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</si>
  <si>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</si>
  <si>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</si>
  <si>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</si>
  <si>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</si>
  <si>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</si>
  <si>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</si>
  <si>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</si>
  <si>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</si>
  <si>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</si>
  <si>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</si>
  <si>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</si>
  <si>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</si>
  <si>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</si>
  <si>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</si>
  <si>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</si>
  <si>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</si>
  <si>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</si>
  <si>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</si>
  <si>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</si>
  <si>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</si>
  <si>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</si>
  <si>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</si>
  <si>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</si>
  <si>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</si>
  <si>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</si>
  <si>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</si>
  <si>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</si>
  <si>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</si>
  <si>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</si>
  <si>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</si>
  <si>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</si>
  <si>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</si>
  <si>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</si>
  <si>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</si>
  <si>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</si>
  <si>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</si>
  <si>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</si>
  <si>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</si>
  <si>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</si>
  <si>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</si>
  <si>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</si>
  <si>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</si>
  <si>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</si>
  <si>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</si>
  <si>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</si>
  <si>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</si>
  <si>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</si>
  <si>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</si>
  <si>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</si>
  <si>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</si>
  <si>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</si>
  <si>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</si>
  <si>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</si>
  <si>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</si>
  <si>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</si>
  <si>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</si>
  <si>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</si>
  <si>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</si>
  <si>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</si>
  <si>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</si>
  <si>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</si>
  <si>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</si>
  <si>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</si>
  <si>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</si>
  <si>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</si>
  <si>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</si>
  <si>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</si>
  <si>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</si>
  <si>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</si>
  <si>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</si>
  <si>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</si>
  <si>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</si>
  <si>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</si>
  <si>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</si>
  <si>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</si>
  <si>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</si>
  <si>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</si>
  <si>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</si>
  <si>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</si>
  <si>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</si>
  <si>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</si>
  <si>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</si>
  <si>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</si>
  <si>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</si>
  <si>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</si>
  <si>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</si>
  <si>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</si>
  <si>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</si>
  <si>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</si>
  <si>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</si>
  <si>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</si>
  <si>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</si>
  <si>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</si>
  <si>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</si>
  <si>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</si>
  <si>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</si>
  <si>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</si>
  <si>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</si>
  <si>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</si>
  <si>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</si>
  <si>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</si>
  <si>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</si>
  <si>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</si>
  <si>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</si>
  <si>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</si>
  <si>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</si>
  <si>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</si>
  <si>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</si>
  <si>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</si>
  <si>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</si>
  <si>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</si>
  <si>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</si>
  <si>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</si>
  <si>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</si>
  <si>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</si>
  <si>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</si>
  <si>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</si>
  <si>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</si>
  <si>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</si>
  <si>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</si>
  <si>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</si>
  <si>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</si>
  <si>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</si>
  <si>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</si>
  <si>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</si>
  <si>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</si>
  <si>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</si>
  <si>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</si>
  <si>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</si>
  <si>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</si>
  <si>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</si>
  <si>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</si>
  <si>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</si>
  <si>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</si>
  <si>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</si>
  <si>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</si>
  <si>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</si>
  <si>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</si>
  <si>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</si>
  <si>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</si>
  <si>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</si>
  <si>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</si>
  <si>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</si>
  <si>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</si>
  <si>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</si>
  <si>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</si>
  <si>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</si>
  <si>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</si>
  <si>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</si>
  <si>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</si>
  <si>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</si>
  <si>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</si>
  <si>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</si>
  <si>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</si>
  <si>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</si>
  <si>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</si>
  <si>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</si>
  <si>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</si>
  <si>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</si>
  <si>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</si>
  <si>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</si>
  <si>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</si>
  <si>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</si>
  <si>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</si>
  <si>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</si>
  <si>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</si>
  <si>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</si>
  <si>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</si>
  <si>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</si>
  <si>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</si>
  <si>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</si>
  <si>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</si>
  <si>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</si>
  <si>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</si>
  <si>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</si>
  <si>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</si>
  <si>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</si>
  <si>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</si>
  <si>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</si>
  <si>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</si>
  <si>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</si>
  <si>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</si>
  <si>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</si>
  <si>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</si>
  <si>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</si>
  <si>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</si>
  <si>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</si>
  <si>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</si>
  <si>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</si>
  <si>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</si>
  <si>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</si>
  <si>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</si>
  <si>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</si>
  <si>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</si>
  <si>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</si>
  <si>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</si>
  <si>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</si>
  <si>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</si>
  <si>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</si>
  <si>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</si>
  <si>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</si>
  <si>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</si>
  <si>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</si>
  <si>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</si>
  <si>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</si>
  <si>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</si>
  <si>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</si>
  <si>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</si>
  <si>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</si>
  <si>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</si>
  <si>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</si>
  <si>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</si>
  <si>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</si>
  <si>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</si>
  <si>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</si>
  <si>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</si>
  <si>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</si>
  <si>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</si>
  <si>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</si>
  <si>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</si>
  <si>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</si>
  <si>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</si>
  <si>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</si>
  <si>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</si>
  <si>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</si>
  <si>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</si>
  <si>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</si>
  <si>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</si>
  <si>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</si>
  <si>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</si>
  <si>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</si>
  <si>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</si>
  <si>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</si>
  <si>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</si>
  <si>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</si>
  <si>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</si>
  <si>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</si>
  <si>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</si>
  <si>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</si>
  <si>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</si>
  <si>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</si>
  <si>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</si>
  <si>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</si>
  <si>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</si>
  <si>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</si>
  <si>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</si>
  <si>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</si>
  <si>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</si>
  <si>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</si>
  <si>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</si>
  <si>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</si>
  <si>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</si>
  <si>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</si>
  <si>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</si>
  <si>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</si>
  <si>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</si>
  <si>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</si>
  <si>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</si>
  <si>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</si>
  <si>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</si>
  <si>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</si>
  <si>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</si>
  <si>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</si>
  <si>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</si>
  <si>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</si>
  <si>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</si>
  <si>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</si>
  <si>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</si>
  <si>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</si>
  <si>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</si>
  <si>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</si>
  <si>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</si>
  <si>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</si>
  <si>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</si>
  <si>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</si>
  <si>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</si>
  <si>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</si>
  <si>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</si>
  <si>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</si>
  <si>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</si>
  <si>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</si>
  <si>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</si>
  <si>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</si>
  <si>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</si>
  <si>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</si>
  <si>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</si>
  <si>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</si>
  <si>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</si>
  <si>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</si>
  <si>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</si>
  <si>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</si>
  <si>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</si>
  <si>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</si>
  <si>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</si>
  <si>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</si>
  <si>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</si>
  <si>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</si>
  <si>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</si>
  <si>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</si>
  <si>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</si>
  <si>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</si>
  <si>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</si>
  <si>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</si>
  <si>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</si>
  <si>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</si>
  <si>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</si>
  <si>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</si>
  <si>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</si>
  <si>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</si>
  <si>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</si>
  <si>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</si>
  <si>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</si>
  <si>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</si>
  <si>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</si>
  <si>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</si>
  <si>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</si>
  <si>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</si>
  <si>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</si>
  <si>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</si>
  <si>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</si>
  <si>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</si>
  <si>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</si>
  <si>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</si>
  <si>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</si>
  <si>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</si>
  <si>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</si>
  <si>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</si>
  <si>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</si>
  <si>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</si>
  <si>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</si>
  <si>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</si>
  <si>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</si>
  <si>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</si>
  <si>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</si>
  <si>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</si>
  <si>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</si>
  <si>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</si>
  <si>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</si>
  <si>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</si>
  <si>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</si>
  <si>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</si>
  <si>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</si>
  <si>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</si>
  <si>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</si>
  <si>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</si>
  <si>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</si>
  <si>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</si>
  <si>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</si>
  <si>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</si>
  <si>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</si>
  <si>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</si>
  <si>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</si>
  <si>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</si>
  <si>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</si>
  <si>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</si>
  <si>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</si>
  <si>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</si>
  <si>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</si>
  <si>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</si>
  <si>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</si>
  <si>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</si>
  <si>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</si>
  <si>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</si>
  <si>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</si>
  <si>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</si>
  <si>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</si>
  <si>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</si>
  <si>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</si>
  <si>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</si>
  <si>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</si>
  <si>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</si>
  <si>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</si>
  <si>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</si>
  <si>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</si>
  <si>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</si>
  <si>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</si>
  <si>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</si>
  <si>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</si>
  <si>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</si>
  <si>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</si>
  <si>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</si>
  <si>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</si>
  <si>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</si>
  <si>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</si>
  <si>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</si>
  <si>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</si>
  <si>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</si>
  <si>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</si>
  <si>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</si>
  <si>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</si>
  <si>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</si>
  <si>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</si>
  <si>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</si>
  <si>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</si>
  <si>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</si>
  <si>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</si>
  <si>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</si>
  <si>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</si>
  <si>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</si>
  <si>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</si>
  <si>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</si>
  <si>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</si>
  <si>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</si>
  <si>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</si>
  <si>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</si>
  <si>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</si>
  <si>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</si>
  <si>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</si>
  <si>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</si>
  <si>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</si>
  <si>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</si>
  <si>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</si>
  <si>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</si>
  <si>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</si>
  <si>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</si>
  <si>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</si>
  <si>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</si>
  <si>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</si>
  <si>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</si>
  <si>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</si>
  <si>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</si>
  <si>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</si>
  <si>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</si>
  <si>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</si>
  <si>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</si>
  <si>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</si>
  <si>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</si>
  <si>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</si>
  <si>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</si>
  <si>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</si>
  <si>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</si>
  <si>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</si>
  <si>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</si>
  <si>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</si>
  <si>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</si>
  <si>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</si>
  <si>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</si>
  <si>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</si>
  <si>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</si>
  <si>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</si>
  <si>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</si>
  <si>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</si>
  <si>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</si>
  <si>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</si>
  <si>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</si>
  <si>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</si>
  <si>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</si>
  <si>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</si>
  <si>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</si>
  <si>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</si>
  <si>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</si>
  <si>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</si>
  <si>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</si>
  <si>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</si>
  <si>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</si>
  <si>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</si>
  <si>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</si>
  <si>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</si>
  <si>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</si>
  <si>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</si>
  <si>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</si>
  <si>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</si>
  <si>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</si>
  <si>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</si>
  <si>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</si>
  <si>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</si>
  <si>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</si>
  <si>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</si>
  <si>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</si>
  <si>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</si>
  <si>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</si>
  <si>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</si>
  <si>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</si>
  <si>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</si>
  <si>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</si>
  <si>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</si>
  <si>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</si>
  <si>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</si>
  <si>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</si>
  <si>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</si>
  <si>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</si>
  <si>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</si>
  <si>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</si>
  <si>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</si>
  <si>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</si>
  <si>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</si>
  <si>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</si>
  <si>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</si>
  <si>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</si>
  <si>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</si>
  <si>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</si>
  <si>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</si>
  <si>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</si>
  <si>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</si>
  <si>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</si>
  <si>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</si>
  <si>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</si>
  <si>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</si>
  <si>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</si>
  <si>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</si>
  <si>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</si>
  <si>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</si>
  <si>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</si>
  <si>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</si>
  <si>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</si>
  <si>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</si>
  <si>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</si>
  <si>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</si>
  <si>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</si>
  <si>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</si>
  <si>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</si>
  <si>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</si>
  <si>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</si>
  <si>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</si>
  <si>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</si>
  <si>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</si>
  <si>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</si>
  <si>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</si>
  <si>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</si>
  <si>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</si>
  <si>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</si>
  <si>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</si>
  <si>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</si>
  <si>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</si>
  <si>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</si>
  <si>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</si>
  <si>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</si>
  <si>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</si>
  <si>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</si>
  <si>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</si>
  <si>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</si>
  <si>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</si>
  <si>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</si>
  <si>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</si>
  <si>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</si>
  <si>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</si>
  <si>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</si>
  <si>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</si>
  <si>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</si>
  <si>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</si>
  <si>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</si>
  <si>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</si>
  <si>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</si>
  <si>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</si>
  <si>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</si>
  <si>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</si>
  <si>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</si>
  <si>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</si>
  <si>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</si>
  <si>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</si>
  <si>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</si>
  <si>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</si>
  <si>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</si>
  <si>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</si>
  <si>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</si>
  <si>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</si>
  <si>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</si>
  <si>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</si>
  <si>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</si>
  <si>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</si>
  <si>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</si>
  <si>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</si>
  <si>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</si>
  <si>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</si>
  <si>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</si>
  <si>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</si>
  <si>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</si>
  <si>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</si>
  <si>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</si>
  <si>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</si>
  <si>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</si>
  <si>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</si>
  <si>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</si>
  <si>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</si>
  <si>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</si>
  <si>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</si>
  <si>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</si>
  <si>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</si>
  <si>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</si>
  <si>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</si>
  <si>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</si>
  <si>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</si>
  <si>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</si>
  <si>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</si>
  <si>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</si>
  <si>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</si>
  <si>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</si>
  <si>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</si>
  <si>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</si>
  <si>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</si>
  <si>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</si>
  <si>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</si>
  <si>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</si>
  <si>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</si>
  <si>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</si>
  <si>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</si>
  <si>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</si>
  <si>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</si>
  <si>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</si>
  <si>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</si>
  <si>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</si>
  <si>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</si>
  <si>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</si>
  <si>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</si>
  <si>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</si>
  <si>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</si>
  <si>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</si>
  <si>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</si>
  <si>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</si>
  <si>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</si>
  <si>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</si>
  <si>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</si>
  <si>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</si>
  <si>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</si>
  <si>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</si>
  <si>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</si>
  <si>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</si>
  <si>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</si>
  <si>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</si>
  <si>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</si>
  <si>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</si>
  <si>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</si>
  <si>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</si>
  <si>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</si>
  <si>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</si>
  <si>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</si>
  <si>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</si>
  <si>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</si>
  <si>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</si>
  <si>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</si>
  <si>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</si>
  <si>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</si>
  <si>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</si>
  <si>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</si>
  <si>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</si>
  <si>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</si>
  <si>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</si>
  <si>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</si>
  <si>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</si>
  <si>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</si>
  <si>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</si>
  <si>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</si>
  <si>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</si>
  <si>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</si>
  <si>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</si>
  <si>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</si>
  <si>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</si>
  <si>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</si>
  <si>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</si>
  <si>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</si>
  <si>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</si>
  <si>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</si>
  <si>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</si>
  <si>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</si>
  <si>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</si>
  <si>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</si>
  <si>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</si>
  <si>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</si>
  <si>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</si>
  <si>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</si>
  <si>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</si>
  <si>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</si>
  <si>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</si>
  <si>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</si>
  <si>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</si>
  <si>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</si>
  <si>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</si>
  <si>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</si>
  <si>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</si>
  <si>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</si>
  <si>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</si>
  <si>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</si>
  <si>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</si>
  <si>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</si>
  <si>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</si>
  <si>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</si>
  <si>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</si>
  <si>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</si>
  <si>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</si>
  <si>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</si>
  <si>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</si>
  <si>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</si>
  <si>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</si>
  <si>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</si>
  <si>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</si>
  <si>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</si>
  <si>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</si>
  <si>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</si>
  <si>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</si>
  <si>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</si>
  <si>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</si>
  <si>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</si>
  <si>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</si>
  <si>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</si>
  <si>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</si>
  <si>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</si>
  <si>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</si>
  <si>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</si>
  <si>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</si>
  <si>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</si>
  <si>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</si>
  <si>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</si>
  <si>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</si>
  <si>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</si>
  <si>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</si>
  <si>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</si>
  <si>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</si>
  <si>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</si>
  <si>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</si>
  <si>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</si>
  <si>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</si>
  <si>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</si>
  <si>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</si>
  <si>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</si>
  <si>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</si>
  <si>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</si>
  <si>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</si>
  <si>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</si>
  <si>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</si>
  <si>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</si>
  <si>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</si>
  <si>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</si>
  <si>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</si>
  <si>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</si>
  <si>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</si>
  <si>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</si>
  <si>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</si>
  <si>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</si>
  <si>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</si>
  <si>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</si>
  <si>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</si>
  <si>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</si>
  <si>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</si>
  <si>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</si>
  <si>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</si>
  <si>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</si>
  <si>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</si>
  <si>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</si>
  <si>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</si>
  <si>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</si>
  <si>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</si>
  <si>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</si>
  <si>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</si>
  <si>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</si>
  <si>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</si>
  <si>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</si>
  <si>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</si>
  <si>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</si>
  <si>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</si>
  <si>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</si>
  <si>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</si>
  <si>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</si>
  <si>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</si>
  <si>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</si>
  <si>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</si>
  <si>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</si>
  <si>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</si>
  <si>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</si>
  <si>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</si>
  <si>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</si>
  <si>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</si>
  <si>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</si>
  <si>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</si>
  <si>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</si>
  <si>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</si>
  <si>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</si>
  <si>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</si>
  <si>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</si>
  <si>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</si>
  <si>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</si>
  <si>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</si>
  <si>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</si>
  <si>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</si>
  <si>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</si>
  <si>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</si>
  <si>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</si>
  <si>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</si>
  <si>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</si>
  <si>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</si>
  <si>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</si>
  <si>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</si>
  <si>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</si>
  <si>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</si>
  <si>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</si>
  <si>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</si>
  <si>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</si>
  <si>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</si>
  <si>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</si>
  <si>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</si>
  <si>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</si>
  <si>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</si>
  <si>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</si>
  <si>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</si>
  <si>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</si>
  <si>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</si>
  <si>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</si>
  <si>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</si>
  <si>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</si>
  <si>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</si>
  <si>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</si>
  <si>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</si>
  <si>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</si>
  <si>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</si>
  <si>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</si>
  <si>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</si>
  <si>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</si>
  <si>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</si>
  <si>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</si>
  <si>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</si>
  <si>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</si>
  <si>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</si>
  <si>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</si>
  <si>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</si>
  <si>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</si>
  <si>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</si>
  <si>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</si>
  <si>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</si>
  <si>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</si>
  <si>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</si>
  <si>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</si>
  <si>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</si>
  <si>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</si>
  <si>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</si>
  <si>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</si>
  <si>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</si>
  <si>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</si>
  <si>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</si>
  <si>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</si>
  <si>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</si>
  <si>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</si>
  <si>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</si>
  <si>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</si>
  <si>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</si>
  <si>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</si>
  <si>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</si>
  <si>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</si>
  <si>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</si>
  <si>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</si>
  <si>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</si>
  <si>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</si>
  <si>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</si>
  <si>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</si>
  <si>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</si>
  <si>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</si>
  <si>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</si>
  <si>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</si>
  <si>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</si>
  <si>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</si>
  <si>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</si>
  <si>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</si>
  <si>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</si>
  <si>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</si>
  <si>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</si>
  <si>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</si>
  <si>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</si>
  <si>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</si>
  <si>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</si>
  <si>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</si>
  <si>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</si>
  <si>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</si>
  <si>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</si>
  <si>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</si>
  <si>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</si>
  <si>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</si>
  <si>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</si>
  <si>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</si>
  <si>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</si>
  <si>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</si>
  <si>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</si>
  <si>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</si>
  <si>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</si>
  <si>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</si>
  <si>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</si>
  <si>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</si>
  <si>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</si>
  <si>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</si>
  <si>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</si>
  <si>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</si>
  <si>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</si>
  <si>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</si>
  <si>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</si>
  <si>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</si>
  <si>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</si>
  <si>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</si>
  <si>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</si>
  <si>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</si>
  <si>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</si>
  <si>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</si>
  <si>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</si>
  <si>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</si>
  <si>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</si>
  <si>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</si>
  <si>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</si>
  <si>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</si>
  <si>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</si>
  <si>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</si>
  <si>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</si>
  <si>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</si>
  <si>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</si>
  <si>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</si>
  <si>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</si>
  <si>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</si>
  <si>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</si>
  <si>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</si>
  <si>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</si>
  <si>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</si>
  <si>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</si>
  <si>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</si>
  <si>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</si>
  <si>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</si>
  <si>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</si>
  <si>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</si>
  <si>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</si>
  <si>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</si>
  <si>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</si>
  <si>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</si>
  <si>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</si>
  <si>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</si>
  <si>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</si>
  <si>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</si>
  <si>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</si>
  <si>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</si>
  <si>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</si>
  <si>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</si>
  <si>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</si>
  <si>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</si>
  <si>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</si>
  <si>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</si>
  <si>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</si>
  <si>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</si>
  <si>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</si>
  <si>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</si>
  <si>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</si>
  <si>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</si>
  <si>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</si>
  <si>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</si>
  <si>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</si>
  <si>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</si>
  <si>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</si>
  <si>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</si>
  <si>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</si>
  <si>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</si>
  <si>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</si>
  <si>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</si>
  <si>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</si>
  <si>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</si>
  <si>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</si>
  <si>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</si>
  <si>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</si>
  <si>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</si>
  <si>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</si>
  <si>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</si>
  <si>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</si>
  <si>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</si>
  <si>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</si>
  <si>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</si>
  <si>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</si>
  <si>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</si>
  <si>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</si>
  <si>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</si>
  <si>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</si>
  <si>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</si>
  <si>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</si>
  <si>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</si>
  <si>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</si>
  <si>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</si>
  <si>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</si>
  <si>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</si>
  <si>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</si>
  <si>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</si>
  <si>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</si>
  <si>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</si>
  <si>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</si>
  <si>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</si>
  <si>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</si>
  <si>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</si>
  <si>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</si>
  <si>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</si>
  <si>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</si>
  <si>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</si>
  <si>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</si>
  <si>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</si>
  <si>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</si>
  <si>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</si>
  <si>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</si>
  <si>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</si>
  <si>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</si>
  <si>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</si>
  <si>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</si>
  <si>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</si>
  <si>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</si>
  <si>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</si>
  <si>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</si>
  <si>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</si>
  <si>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</si>
  <si>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</si>
  <si>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</si>
  <si>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</si>
  <si>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</si>
  <si>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</si>
  <si>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</si>
  <si>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</si>
  <si>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</si>
  <si>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</si>
  <si>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</si>
  <si>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</si>
  <si>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</si>
  <si>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</si>
  <si>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</si>
  <si>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</si>
  <si>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</si>
  <si>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</si>
  <si>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</si>
  <si>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</si>
  <si>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</si>
  <si>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</si>
  <si>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</si>
  <si>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</si>
  <si>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</si>
  <si>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</si>
  <si>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</si>
  <si>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</si>
  <si>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</si>
  <si>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</si>
  <si>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</si>
  <si>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</si>
  <si>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</si>
  <si>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</si>
  <si>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</si>
  <si>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</si>
  <si>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</si>
  <si>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</si>
  <si>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</si>
  <si>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</si>
  <si>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</si>
  <si>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</si>
  <si>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</si>
  <si>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</si>
  <si>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</si>
  <si>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</si>
  <si>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</si>
  <si>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</si>
  <si>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</si>
  <si>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</si>
  <si>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</si>
  <si>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</si>
  <si>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</si>
  <si>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</si>
  <si>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</si>
  <si>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</si>
  <si>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</si>
  <si>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</si>
  <si>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</si>
  <si>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</si>
  <si>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</si>
  <si>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</si>
  <si>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</si>
  <si>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</si>
  <si>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</si>
  <si>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</si>
  <si>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</si>
  <si>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</si>
  <si>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</si>
  <si>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</si>
  <si>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</si>
  <si>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</si>
  <si>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</si>
  <si>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</si>
  <si>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</si>
  <si>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</si>
  <si>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</si>
  <si>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</si>
  <si>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</si>
  <si>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</si>
  <si>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</si>
  <si>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</si>
  <si>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</si>
  <si>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</si>
  <si>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</si>
  <si>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</si>
  <si>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</si>
  <si>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</si>
  <si>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</si>
  <si>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</si>
  <si>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</si>
  <si>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</si>
  <si>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</si>
  <si>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</si>
  <si>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</si>
  <si>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</si>
  <si>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</si>
  <si>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</si>
  <si>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</si>
  <si>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</si>
  <si>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</si>
  <si>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</si>
  <si>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</si>
  <si>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</si>
  <si>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</si>
  <si>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</si>
  <si>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</si>
  <si>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</si>
  <si>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</si>
  <si>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</si>
  <si>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</si>
  <si>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</si>
  <si>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</si>
  <si>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</si>
  <si>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</si>
  <si>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</si>
  <si>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</si>
  <si>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</si>
  <si>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</si>
  <si>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</si>
  <si>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</si>
  <si>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</si>
  <si>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</si>
  <si>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</si>
  <si>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</si>
  <si>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</si>
  <si>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</si>
  <si>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</si>
  <si>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</si>
  <si>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</si>
  <si>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</si>
  <si>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</si>
  <si>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</si>
  <si>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</si>
  <si>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</si>
  <si>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</si>
  <si>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</si>
  <si>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</si>
  <si>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</si>
  <si>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</si>
  <si>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</si>
  <si>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</si>
  <si>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</si>
  <si>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</si>
  <si>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</si>
  <si>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</si>
  <si>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</si>
  <si>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</si>
  <si>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</si>
  <si>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</si>
  <si>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</si>
  <si>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</si>
  <si>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</si>
  <si>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</si>
  <si>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</si>
  <si>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</si>
  <si>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</si>
  <si>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</si>
  <si>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</si>
  <si>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</si>
  <si>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</si>
  <si>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</si>
  <si>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</si>
  <si>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</si>
  <si>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</si>
  <si>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</si>
  <si>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</si>
  <si>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</si>
  <si>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</si>
  <si>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</si>
  <si>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</si>
  <si>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</si>
  <si>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</si>
  <si>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</si>
  <si>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</si>
  <si>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</si>
  <si>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</si>
  <si>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</si>
  <si>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</si>
  <si>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</si>
  <si>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</si>
  <si>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</si>
  <si>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</si>
  <si>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</si>
  <si>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</si>
  <si>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</si>
  <si>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</si>
  <si>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</si>
  <si>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</si>
  <si>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</si>
  <si>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</si>
  <si>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</si>
  <si>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</si>
  <si>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</si>
  <si>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</si>
  <si>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</si>
  <si>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</si>
  <si>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</si>
  <si>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</si>
  <si>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</si>
  <si>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</si>
  <si>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</si>
  <si>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</si>
  <si>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</si>
  <si>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</si>
  <si>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</si>
  <si>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</si>
  <si>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</si>
  <si>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</si>
  <si>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</si>
  <si>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</si>
  <si>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</si>
  <si>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</si>
  <si>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</si>
  <si>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</si>
  <si>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</si>
  <si>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</si>
  <si>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</si>
  <si>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</si>
  <si>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</si>
  <si>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</si>
  <si>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</si>
  <si>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</si>
  <si>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</si>
  <si>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</si>
  <si>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</si>
  <si>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</si>
  <si>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</si>
  <si>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</si>
  <si>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</si>
  <si>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</si>
  <si>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</si>
  <si>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</si>
  <si>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</si>
  <si>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</si>
  <si>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</si>
  <si>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</si>
  <si>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</si>
  <si>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</si>
  <si>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</si>
  <si>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</si>
  <si>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</si>
  <si>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</si>
  <si>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</si>
  <si>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</si>
  <si>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</si>
  <si>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</si>
  <si>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</si>
  <si>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</si>
  <si>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</si>
  <si>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</si>
  <si>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</si>
  <si>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</si>
  <si>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</si>
  <si>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</si>
  <si>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</si>
  <si>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</si>
  <si>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</si>
  <si>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</si>
  <si>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</si>
  <si>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</si>
  <si>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</si>
  <si>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</si>
  <si>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</si>
  <si>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</si>
  <si>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</si>
  <si>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</si>
  <si>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</si>
  <si>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</si>
  <si>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</si>
  <si>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</si>
  <si>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</si>
  <si>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</si>
  <si>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</si>
  <si>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</si>
  <si>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</si>
  <si>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</si>
  <si>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</si>
  <si>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</si>
  <si>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</si>
  <si>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</si>
  <si>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</si>
  <si>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</si>
  <si>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</si>
  <si>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</si>
  <si>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</si>
  <si>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</si>
  <si>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</si>
  <si>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</si>
  <si>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</si>
  <si>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</si>
  <si>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</si>
  <si>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</si>
  <si>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</si>
  <si>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</si>
  <si>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</si>
  <si>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</si>
  <si>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</si>
  <si>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</si>
  <si>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</si>
  <si>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</si>
  <si>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</si>
  <si>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</si>
  <si>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</si>
  <si>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</si>
  <si>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</si>
  <si>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</si>
  <si>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</si>
  <si>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</si>
  <si>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</si>
  <si>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</si>
  <si>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</si>
  <si>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</si>
  <si>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</si>
  <si>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</si>
  <si>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</si>
  <si>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</si>
  <si>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</si>
  <si>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</si>
  <si>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</si>
  <si>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</si>
  <si>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</si>
  <si>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</si>
  <si>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</si>
  <si>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</si>
  <si>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</si>
  <si>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</si>
  <si>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</si>
  <si>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</si>
  <si>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</si>
  <si>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</si>
  <si>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</si>
  <si>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</si>
  <si>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</si>
  <si>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</si>
  <si>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</si>
  <si>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</si>
  <si>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</si>
  <si>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</si>
  <si>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</si>
  <si>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</si>
  <si>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</si>
  <si>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</si>
  <si>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</si>
  <si>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</si>
  <si>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</si>
  <si>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</si>
  <si>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</si>
  <si>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</si>
  <si>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</si>
  <si>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</si>
  <si>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</si>
  <si>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</si>
  <si>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</si>
  <si>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</si>
  <si>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</si>
  <si>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</si>
  <si>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</si>
  <si>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</si>
  <si>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</si>
  <si>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</si>
  <si>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</si>
  <si>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</si>
  <si>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</si>
  <si>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</si>
  <si>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</si>
  <si>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</si>
  <si>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</si>
  <si>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</si>
  <si>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</si>
  <si>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</si>
  <si>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</si>
  <si>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</si>
  <si>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</si>
  <si>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</si>
  <si>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</si>
  <si>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</si>
  <si>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</si>
  <si>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</si>
  <si>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</si>
  <si>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</si>
  <si>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</si>
  <si>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</si>
  <si>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</si>
  <si>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</si>
  <si>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</si>
  <si>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</si>
  <si>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</si>
  <si>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</si>
  <si>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</si>
  <si>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</si>
  <si>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</si>
  <si>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</si>
  <si>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</si>
  <si>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</si>
  <si>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</si>
  <si>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</si>
  <si>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</si>
  <si>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</si>
  <si>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</si>
  <si>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</si>
  <si>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</si>
  <si>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</si>
  <si>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</si>
  <si>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</si>
  <si>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</si>
  <si>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</si>
  <si>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</si>
  <si>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</si>
  <si>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</si>
  <si>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</si>
  <si>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</si>
  <si>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</si>
  <si>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</si>
  <si>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</si>
  <si>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</si>
  <si>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</si>
  <si>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</si>
  <si>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</si>
  <si>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</si>
  <si>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</si>
  <si>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</si>
  <si>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</si>
  <si>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</si>
  <si>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</si>
  <si>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</si>
  <si>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</si>
  <si>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</si>
  <si>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</si>
  <si>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</si>
  <si>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</si>
  <si>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</si>
  <si>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</si>
  <si>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</si>
  <si>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</si>
  <si>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</si>
  <si>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</si>
  <si>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</si>
  <si>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</si>
  <si>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</si>
  <si>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</si>
  <si>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</si>
  <si>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</si>
  <si>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</si>
  <si>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</si>
  <si>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</si>
  <si>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</si>
  <si>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</si>
  <si>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</si>
  <si>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</si>
  <si>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</si>
  <si>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</si>
  <si>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</si>
  <si>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</si>
  <si>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</si>
  <si>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</si>
  <si>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</si>
  <si>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</si>
  <si>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</si>
  <si>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</si>
  <si>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</si>
  <si>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</si>
  <si>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</si>
  <si>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</si>
  <si>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</si>
  <si>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</si>
  <si>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</si>
  <si>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</si>
  <si>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</si>
  <si>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</si>
  <si>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</si>
  <si>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</si>
  <si>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</si>
  <si>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</si>
  <si>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</si>
  <si>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</si>
  <si>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</si>
  <si>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</si>
  <si>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</si>
  <si>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</si>
  <si>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</si>
  <si>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</si>
  <si>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</si>
  <si>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</si>
  <si>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</si>
  <si>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</si>
  <si>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</si>
  <si>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</si>
  <si>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</si>
  <si>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</si>
  <si>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</si>
  <si>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</si>
  <si>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</si>
  <si>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</si>
  <si>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</si>
  <si>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</si>
  <si>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</si>
  <si>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</si>
  <si>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</si>
  <si>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</si>
  <si>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</si>
  <si>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</si>
  <si>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</si>
  <si>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</si>
  <si>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</si>
  <si>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</si>
  <si>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</si>
  <si>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</si>
  <si>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</si>
  <si>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</si>
  <si>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</si>
  <si>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</si>
  <si>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</si>
  <si>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</si>
  <si>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</si>
  <si>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</si>
  <si>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</si>
  <si>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</si>
  <si>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</si>
  <si>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</si>
  <si>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</si>
  <si>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</si>
  <si>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</si>
  <si>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</si>
  <si>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</si>
  <si>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</si>
  <si>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</si>
  <si>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</si>
  <si>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</si>
  <si>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</si>
  <si>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</si>
  <si>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</si>
  <si>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</si>
  <si>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</si>
  <si>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</si>
  <si>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</si>
  <si>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</si>
  <si>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</si>
  <si>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</si>
  <si>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</si>
  <si>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</si>
  <si>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</si>
  <si>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</si>
  <si>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</si>
  <si>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</si>
  <si>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</si>
  <si>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</si>
  <si>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</si>
  <si>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</si>
  <si>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</si>
  <si>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</si>
  <si>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</si>
  <si>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</si>
  <si>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</si>
  <si>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</si>
  <si>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</si>
  <si>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</si>
  <si>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</si>
  <si>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</si>
  <si>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</si>
  <si>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</si>
  <si>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</si>
  <si>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</si>
  <si>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</si>
  <si>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</si>
  <si>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</si>
  <si>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</si>
  <si>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</si>
  <si>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</si>
  <si>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</si>
  <si>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</si>
  <si>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</si>
  <si>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</si>
  <si>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</si>
  <si>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</si>
  <si>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</si>
  <si>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</si>
  <si>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</si>
  <si>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</si>
  <si>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</si>
  <si>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</si>
  <si>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</si>
  <si>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</si>
  <si>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</si>
  <si>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</si>
  <si>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</si>
  <si>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</si>
  <si>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</si>
  <si>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</si>
  <si>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</si>
  <si>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</si>
  <si>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</si>
  <si>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</si>
  <si>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</si>
  <si>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</si>
  <si>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</si>
  <si>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</si>
  <si>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</si>
  <si>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</si>
  <si>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</si>
  <si>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</si>
  <si>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</si>
  <si>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</si>
  <si>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</si>
  <si>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</si>
  <si>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</si>
  <si>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</si>
  <si>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</si>
  <si>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</si>
  <si>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</si>
  <si>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</si>
  <si>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</si>
  <si>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</si>
  <si>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</si>
  <si>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</si>
  <si>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</si>
  <si>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</si>
  <si>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</si>
  <si>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</si>
  <si>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</si>
  <si>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</si>
  <si>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</si>
  <si>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</si>
  <si>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</si>
  <si>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</si>
  <si>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</si>
  <si>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</si>
  <si>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</si>
  <si>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</si>
  <si>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</si>
  <si>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</si>
  <si>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</si>
  <si>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</si>
  <si>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</si>
  <si>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</si>
  <si>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</si>
  <si>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</si>
  <si>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</si>
  <si>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</si>
  <si>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</si>
  <si>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</si>
  <si>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</si>
  <si>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</si>
  <si>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</si>
  <si>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</si>
  <si>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</si>
  <si>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</si>
  <si>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</si>
  <si>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</si>
  <si>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</si>
  <si>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</si>
  <si>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</si>
  <si>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</si>
  <si>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</si>
  <si>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</si>
  <si>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</si>
  <si>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</si>
  <si>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</si>
  <si>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</si>
  <si>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</si>
  <si>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</si>
  <si>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</si>
  <si>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</si>
  <si>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</si>
  <si>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</si>
  <si>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</si>
  <si>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</si>
  <si>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</si>
  <si>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</si>
  <si>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</si>
  <si>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</si>
  <si>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</si>
  <si>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</si>
  <si>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</si>
  <si>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</si>
  <si>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</si>
  <si>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</si>
  <si>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</si>
  <si>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</si>
  <si>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</si>
  <si>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</si>
  <si>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</si>
  <si>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</si>
  <si>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</si>
  <si>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</si>
  <si>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</si>
  <si>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</si>
  <si>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</si>
  <si>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</si>
  <si>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</si>
  <si>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</si>
  <si>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</si>
  <si>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</si>
  <si>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</si>
  <si>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</si>
  <si>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</si>
  <si>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</si>
  <si>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</si>
  <si>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</si>
  <si>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</si>
  <si>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</si>
  <si>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</si>
  <si>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</si>
  <si>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</si>
  <si>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</si>
  <si>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</si>
  <si>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</si>
  <si>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</si>
  <si>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</si>
  <si>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</si>
  <si>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</si>
  <si>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</si>
  <si>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</si>
  <si>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</si>
  <si>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</si>
  <si>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</si>
  <si>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</si>
  <si>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</si>
  <si>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</si>
  <si>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</si>
  <si>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</si>
  <si>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</si>
  <si>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</si>
  <si>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</si>
  <si>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</si>
  <si>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</si>
  <si>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</si>
  <si>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</si>
  <si>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</si>
  <si>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</si>
  <si>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</si>
  <si>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</si>
  <si>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</si>
  <si>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</si>
  <si>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</si>
  <si>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</si>
  <si>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</si>
  <si>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</si>
  <si>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</si>
  <si>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</si>
  <si>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</si>
  <si>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</si>
  <si>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</si>
  <si>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</si>
  <si>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</si>
  <si>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</si>
  <si>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</si>
  <si>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</si>
  <si>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</si>
  <si>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</si>
  <si>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</si>
  <si>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</si>
  <si>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</si>
  <si>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</si>
  <si>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</si>
  <si>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</si>
  <si>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</si>
  <si>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</si>
  <si>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</si>
  <si>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</si>
  <si>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</si>
  <si>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</si>
  <si>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</si>
  <si>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</si>
  <si>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</si>
  <si>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</si>
  <si>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</si>
  <si>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</si>
  <si>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</si>
  <si>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</si>
  <si>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</si>
  <si>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</si>
  <si>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</si>
  <si>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</si>
  <si>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</si>
  <si>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</si>
  <si>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</si>
  <si>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</si>
  <si>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</si>
  <si>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</si>
  <si>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</si>
  <si>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</si>
  <si>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</si>
  <si>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</si>
  <si>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</si>
  <si>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</si>
  <si>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</si>
  <si>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</si>
  <si>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</si>
  <si>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</si>
  <si>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</si>
  <si>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</si>
  <si>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</si>
  <si>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</si>
  <si>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</si>
  <si>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</si>
  <si>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</si>
  <si>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</si>
  <si>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</si>
  <si>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</si>
  <si>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</si>
  <si>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</si>
  <si>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</si>
  <si>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</si>
  <si>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</si>
  <si>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</si>
  <si>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</si>
  <si>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</si>
  <si>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</si>
  <si>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</si>
  <si>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</si>
  <si>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</si>
  <si>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</si>
  <si>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</si>
  <si>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</si>
  <si>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</si>
  <si>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</si>
  <si>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</si>
  <si>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</si>
  <si>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</si>
  <si>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</si>
  <si>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</si>
  <si>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</si>
  <si>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</si>
  <si>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</si>
  <si>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</si>
  <si>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</si>
  <si>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</si>
  <si>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</si>
  <si>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</si>
  <si>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</si>
  <si>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</si>
  <si>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</si>
  <si>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</si>
  <si>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</si>
  <si>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</si>
  <si>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</si>
  <si>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</si>
  <si>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</si>
  <si>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</si>
  <si>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</si>
  <si>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</si>
  <si>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</si>
  <si>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</si>
  <si>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</si>
  <si>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</si>
  <si>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</si>
  <si>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</si>
  <si>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</si>
  <si>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</si>
  <si>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</si>
  <si>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</si>
  <si>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</si>
  <si>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</si>
  <si>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</si>
  <si>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</si>
  <si>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</si>
  <si>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</si>
  <si>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</si>
  <si>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</si>
  <si>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</si>
  <si>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</si>
  <si>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</si>
  <si>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</si>
  <si>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</si>
  <si>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</si>
  <si>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</si>
  <si>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</si>
  <si>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</si>
  <si>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</si>
  <si>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</si>
  <si>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</si>
  <si>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</si>
  <si>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</si>
  <si>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</si>
  <si>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</si>
  <si>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</si>
  <si>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</si>
  <si>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</si>
  <si>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</si>
  <si>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</si>
  <si>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</si>
  <si>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</si>
  <si>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</si>
  <si>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</si>
  <si>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</si>
  <si>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</si>
  <si>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</si>
  <si>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</si>
  <si>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</si>
  <si>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</si>
  <si>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</si>
  <si>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</si>
  <si>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</si>
  <si>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</si>
  <si>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</si>
  <si>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</si>
  <si>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</si>
  <si>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</si>
  <si>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</si>
  <si>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</si>
  <si>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</si>
  <si>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</si>
  <si>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</si>
  <si>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</si>
  <si>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</si>
  <si>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</si>
  <si>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</si>
  <si>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</si>
  <si>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</si>
  <si>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</si>
  <si>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</si>
  <si>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</si>
  <si>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</si>
  <si>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</si>
  <si>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</si>
  <si>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</si>
  <si>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</si>
  <si>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</si>
  <si>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</si>
  <si>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</si>
  <si>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</si>
  <si>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</si>
  <si>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</si>
  <si>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</si>
  <si>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</si>
  <si>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</si>
  <si>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</si>
  <si>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</si>
  <si>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</si>
  <si>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</si>
  <si>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</si>
  <si>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</si>
  <si>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</si>
  <si>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</si>
  <si>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</si>
  <si>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</si>
  <si>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</si>
  <si>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</si>
  <si>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</si>
  <si>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</si>
  <si>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</si>
  <si>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</si>
  <si>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</si>
  <si>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</si>
  <si>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</si>
  <si>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</si>
  <si>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</si>
  <si>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</si>
  <si>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</si>
  <si>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</si>
  <si>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</si>
  <si>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</si>
  <si>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</si>
  <si>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</si>
  <si>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</si>
  <si>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</si>
  <si>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</si>
  <si>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</si>
  <si>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</si>
  <si>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</si>
  <si>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</si>
  <si>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</si>
  <si>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</si>
  <si>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</si>
  <si>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</si>
  <si>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</si>
  <si>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</si>
  <si>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</si>
  <si>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</si>
  <si>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</si>
  <si>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</si>
  <si>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</si>
  <si>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</si>
  <si>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</si>
  <si>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</si>
  <si>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</si>
  <si>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</si>
  <si>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</si>
  <si>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</si>
  <si>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</si>
  <si>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</si>
  <si>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</si>
  <si>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</si>
  <si>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</si>
  <si>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</si>
  <si>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</si>
  <si>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</si>
  <si>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</si>
  <si>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</si>
  <si>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</si>
  <si>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</si>
  <si>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</si>
  <si>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</si>
  <si>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</si>
  <si>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</si>
  <si>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</si>
  <si>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</si>
  <si>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</si>
  <si>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</si>
  <si>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</si>
  <si>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</si>
  <si>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</si>
  <si>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</si>
  <si>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</si>
  <si>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</si>
  <si>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</si>
  <si>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</si>
  <si>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</si>
  <si>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</si>
  <si>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</si>
  <si>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</si>
  <si>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</si>
  <si>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</si>
  <si>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</si>
  <si>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</si>
  <si>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</si>
  <si>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</si>
  <si>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</si>
  <si>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</si>
  <si>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</si>
  <si>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</si>
  <si>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</si>
  <si>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</si>
  <si>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</si>
  <si>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</si>
  <si>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</si>
  <si>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</si>
  <si>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</si>
  <si>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</si>
  <si>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</si>
  <si>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</si>
  <si>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</si>
  <si>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</si>
  <si>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</si>
  <si>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</si>
  <si>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</si>
  <si>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</si>
  <si>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</si>
  <si>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</si>
  <si>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</si>
  <si>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</si>
  <si>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</si>
  <si>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</si>
  <si>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</si>
  <si>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</si>
  <si>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</si>
  <si>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</si>
  <si>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</si>
  <si>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</si>
  <si>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</si>
  <si>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</si>
  <si>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</si>
  <si>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</si>
  <si>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</si>
  <si>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</si>
  <si>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</si>
  <si>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</si>
  <si>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</si>
  <si>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</si>
  <si>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</si>
  <si>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</si>
  <si>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</si>
  <si>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</si>
  <si>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</si>
  <si>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</si>
  <si>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</si>
  <si>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</si>
  <si>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</si>
  <si>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</si>
  <si>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</si>
  <si>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</si>
  <si>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</si>
  <si>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</si>
  <si>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</si>
  <si>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</si>
  <si>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</si>
  <si>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</si>
  <si>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</si>
  <si>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</si>
  <si>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</si>
  <si>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</si>
  <si>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</si>
  <si>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</si>
  <si>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</si>
  <si>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</si>
  <si>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</si>
  <si>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</si>
  <si>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</si>
  <si>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</si>
  <si>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</si>
  <si>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</si>
  <si>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</si>
  <si>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</si>
  <si>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</si>
  <si>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</si>
  <si>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</si>
  <si>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</si>
  <si>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</si>
  <si>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</si>
  <si>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</si>
  <si>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</si>
  <si>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</si>
  <si>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</si>
  <si>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</si>
  <si>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</si>
  <si>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</si>
  <si>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</si>
  <si>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</si>
  <si>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</si>
  <si>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</si>
  <si>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</si>
  <si>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</si>
  <si>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</si>
  <si>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</si>
  <si>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</si>
  <si>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</si>
  <si>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</si>
  <si>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</si>
  <si>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</si>
  <si>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</si>
  <si>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</si>
  <si>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</si>
  <si>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</si>
  <si>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</si>
  <si>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</si>
  <si>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</si>
  <si>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</si>
  <si>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</si>
  <si>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</si>
  <si>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</si>
  <si>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</si>
  <si>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</si>
  <si>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</si>
  <si>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</si>
  <si>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</si>
  <si>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</si>
  <si>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</si>
  <si>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</si>
  <si>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</si>
  <si>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</si>
  <si>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</si>
  <si>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</si>
  <si>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</si>
  <si>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</si>
  <si>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</si>
  <si>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</si>
  <si>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</si>
  <si>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</si>
  <si>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</si>
  <si>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</si>
  <si>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</si>
  <si>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</si>
  <si>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</si>
  <si>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</si>
  <si>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</si>
  <si>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</si>
  <si>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</si>
  <si>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</si>
  <si>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</si>
  <si>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</si>
  <si>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</si>
  <si>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</si>
  <si>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</si>
  <si>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</si>
  <si>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</si>
  <si>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</si>
  <si>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</si>
  <si>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</si>
  <si>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</si>
  <si>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</si>
  <si>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</si>
  <si>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</si>
  <si>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</si>
  <si>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</si>
  <si>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</si>
  <si>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</si>
  <si>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</si>
  <si>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</si>
  <si>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</si>
  <si>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</si>
  <si>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</si>
  <si>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</si>
  <si>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</si>
  <si>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</si>
  <si>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</si>
  <si>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</si>
  <si>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</si>
  <si>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</si>
  <si>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</si>
  <si>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</si>
  <si>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</si>
  <si>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</si>
  <si>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</si>
  <si>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</si>
  <si>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</si>
  <si>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</si>
  <si>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</si>
  <si>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</si>
  <si>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</si>
  <si>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</si>
  <si>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</si>
  <si>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</si>
  <si>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</si>
  <si>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</si>
  <si>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</si>
  <si>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</si>
  <si>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</si>
  <si>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</si>
  <si>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</si>
  <si>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</si>
  <si>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</si>
  <si>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</si>
  <si>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</si>
  <si>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</si>
  <si>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</si>
  <si>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</si>
  <si>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</si>
  <si>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</si>
  <si>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</si>
  <si>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</si>
  <si>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</si>
  <si>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</si>
  <si>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</si>
  <si>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</si>
  <si>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</si>
  <si>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</si>
  <si>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</si>
  <si>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</si>
  <si>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</si>
  <si>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</si>
  <si>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</si>
  <si>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</si>
  <si>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</si>
  <si>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</si>
  <si>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</si>
  <si>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</si>
  <si>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</si>
  <si>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</si>
  <si>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</si>
  <si>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</si>
  <si>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</si>
  <si>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</si>
  <si>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</si>
  <si>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</si>
  <si>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</si>
  <si>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</si>
  <si>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</si>
  <si>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</si>
  <si>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</si>
  <si>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</si>
  <si>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</si>
  <si>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</si>
  <si>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</si>
  <si>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</si>
  <si>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</si>
  <si>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</si>
  <si>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</si>
  <si>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</si>
  <si>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</si>
  <si>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</si>
  <si>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</si>
  <si>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</si>
  <si>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</si>
  <si>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</si>
  <si>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</si>
  <si>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</si>
  <si>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</si>
  <si>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</si>
  <si>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</si>
  <si>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</si>
  <si>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</si>
  <si>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</si>
  <si>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</si>
  <si>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</si>
  <si>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</si>
  <si>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</si>
  <si>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</si>
  <si>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</si>
  <si>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</si>
  <si>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</si>
  <si>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</si>
  <si>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</si>
  <si>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</si>
  <si>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</si>
  <si>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</si>
  <si>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</si>
  <si>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</si>
  <si>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</si>
  <si>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</si>
  <si>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</si>
  <si>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</si>
  <si>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</si>
  <si>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</si>
  <si>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</si>
  <si>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</si>
  <si>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</si>
  <si>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</si>
  <si>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</si>
  <si>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</si>
  <si>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</si>
  <si>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</si>
  <si>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</si>
  <si>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</si>
  <si>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</si>
  <si>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</si>
  <si>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</si>
  <si>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</si>
  <si>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</si>
  <si>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</si>
  <si>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</si>
  <si>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</si>
  <si>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</si>
  <si>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</si>
  <si>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</si>
  <si>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</si>
  <si>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</si>
  <si>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</si>
  <si>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</si>
  <si>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</si>
  <si>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</si>
  <si>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</si>
  <si>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</si>
  <si>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</si>
  <si>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</si>
  <si>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</si>
  <si>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</si>
  <si>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</si>
  <si>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</si>
  <si>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</si>
  <si>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</si>
  <si>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</si>
  <si>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</si>
  <si>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</si>
  <si>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</si>
  <si>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</si>
  <si>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</si>
  <si>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</si>
  <si>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</si>
  <si>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</si>
  <si>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</si>
  <si>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</si>
  <si>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</si>
  <si>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</si>
  <si>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</si>
  <si>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</si>
  <si>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</si>
  <si>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</si>
  <si>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</si>
  <si>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</si>
  <si>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</si>
  <si>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</si>
  <si>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</si>
  <si>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</si>
  <si>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</si>
  <si>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</si>
  <si>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</si>
  <si>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</si>
  <si>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</si>
  <si>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</si>
  <si>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</si>
  <si>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</si>
  <si>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</si>
  <si>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</si>
  <si>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</si>
  <si>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</si>
  <si>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</si>
  <si>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</si>
  <si>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</si>
  <si>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</si>
  <si>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</si>
  <si>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</si>
  <si>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</si>
  <si>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</si>
  <si>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</si>
  <si>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</si>
  <si>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</si>
  <si>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</si>
  <si>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</si>
  <si>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</si>
  <si>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</si>
  <si>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</si>
  <si>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</si>
  <si>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</si>
  <si>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</si>
  <si>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</si>
  <si>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</si>
  <si>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</si>
  <si>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</si>
  <si>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</si>
  <si>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</si>
  <si>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</si>
  <si>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</si>
  <si>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</si>
  <si>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</si>
  <si>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</si>
  <si>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</si>
  <si>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</si>
  <si>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</si>
  <si>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</si>
  <si>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</si>
  <si>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</si>
  <si>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</si>
  <si>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</si>
  <si>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</si>
  <si>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</si>
  <si>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</si>
  <si>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</si>
  <si>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</si>
  <si>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</si>
  <si>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</si>
  <si>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</si>
  <si>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</si>
  <si>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</si>
  <si>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</si>
  <si>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</si>
  <si>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</si>
  <si>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</si>
  <si>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</si>
  <si>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</si>
  <si>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</si>
  <si>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</si>
  <si>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</si>
  <si>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</si>
  <si>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</si>
  <si>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</si>
  <si>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</si>
  <si>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</si>
  <si>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</si>
  <si>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</si>
  <si>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</si>
  <si>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</si>
  <si>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</si>
  <si>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</si>
  <si>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</si>
  <si>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</si>
  <si>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</si>
  <si>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</si>
  <si>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</si>
  <si>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</si>
  <si>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</si>
  <si>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</si>
  <si>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</si>
  <si>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</si>
  <si>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</si>
  <si>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</si>
  <si>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</si>
  <si>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</si>
  <si>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</si>
  <si>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</si>
  <si>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</si>
  <si>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</si>
  <si>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</si>
  <si>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</si>
  <si>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</si>
  <si>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</si>
  <si>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</si>
  <si>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</si>
  <si>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</si>
  <si>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</si>
  <si>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</si>
  <si>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</si>
  <si>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</si>
  <si>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</si>
  <si>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</si>
  <si>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</si>
  <si>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</si>
  <si>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</si>
  <si>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</si>
  <si>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</si>
  <si>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</si>
  <si>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</si>
  <si>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</si>
  <si>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</si>
  <si>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</si>
  <si>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</si>
  <si>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</si>
  <si>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</si>
  <si>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</si>
  <si>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</si>
  <si>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</si>
  <si>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</si>
  <si>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</si>
  <si>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</si>
  <si>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</si>
  <si>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</si>
  <si>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</si>
  <si>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</si>
  <si>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</si>
  <si>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</si>
  <si>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</si>
  <si>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</si>
  <si>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</si>
  <si>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</si>
  <si>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</si>
  <si>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</si>
  <si>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</si>
  <si>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</si>
  <si>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</si>
  <si>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</si>
  <si>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</si>
  <si>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</si>
  <si>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</si>
  <si>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</si>
  <si>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</si>
  <si>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</si>
  <si>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</si>
  <si>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</si>
  <si>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</si>
  <si>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</si>
  <si>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</si>
  <si>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</si>
  <si>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</si>
  <si>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</si>
  <si>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</si>
  <si>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</si>
  <si>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</si>
  <si>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</si>
  <si>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</si>
  <si>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</si>
  <si>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</si>
  <si>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</si>
  <si>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</si>
  <si>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</si>
  <si>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</si>
  <si>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</si>
  <si>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</si>
  <si>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</si>
  <si>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</si>
  <si>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</si>
  <si>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</si>
  <si>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</si>
  <si>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</si>
  <si>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</si>
  <si>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</si>
  <si>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</si>
  <si>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</si>
  <si>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</si>
  <si>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</si>
  <si>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</si>
  <si>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</si>
  <si>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</si>
  <si>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</si>
  <si>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</si>
  <si>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</si>
  <si>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</si>
  <si>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</si>
  <si>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</si>
  <si>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</si>
  <si>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</si>
  <si>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</si>
  <si>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</si>
  <si>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</si>
  <si>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</si>
  <si>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</si>
  <si>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</si>
  <si>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</si>
  <si>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</si>
  <si>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</si>
  <si>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</si>
  <si>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</si>
  <si>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</si>
  <si>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</si>
  <si>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</si>
  <si>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</si>
  <si>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</si>
  <si>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</si>
  <si>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</si>
  <si>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</si>
  <si>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</si>
  <si>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</si>
  <si>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</si>
  <si>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</si>
  <si>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</si>
  <si>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</si>
  <si>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</si>
  <si>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</si>
  <si>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</si>
  <si>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</si>
  <si>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</si>
  <si>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</si>
  <si>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</si>
  <si>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</si>
  <si>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</si>
  <si>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</si>
  <si>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</si>
  <si>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</si>
  <si>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</si>
  <si>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</si>
  <si>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</si>
  <si>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</si>
  <si>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</si>
  <si>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</si>
  <si>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</si>
  <si>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</si>
  <si>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</si>
  <si>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</si>
  <si>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</si>
  <si>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</si>
  <si>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</si>
  <si>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</si>
  <si>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</si>
  <si>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</si>
  <si>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</si>
  <si>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</si>
  <si>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</si>
  <si>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</si>
  <si>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</si>
  <si>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</si>
  <si>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</si>
  <si>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</si>
  <si>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</si>
  <si>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</si>
  <si>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</si>
  <si>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</si>
  <si>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</si>
  <si>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</si>
  <si>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</si>
  <si>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</si>
  <si>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</si>
  <si>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</si>
  <si>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</si>
  <si>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</si>
  <si>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</si>
  <si>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</si>
  <si>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</si>
  <si>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</si>
  <si>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</si>
  <si>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</si>
  <si>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</si>
  <si>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</si>
  <si>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</si>
  <si>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</si>
  <si>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</si>
  <si>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</si>
  <si>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</si>
  <si>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</si>
  <si>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</si>
  <si>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</si>
  <si>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</si>
  <si>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</si>
  <si>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</si>
  <si>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</si>
  <si>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</si>
  <si>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</si>
  <si>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</si>
  <si>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</si>
  <si>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</si>
  <si>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</si>
  <si>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</si>
  <si>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</si>
  <si>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</si>
  <si>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</si>
  <si>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</si>
  <si>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</si>
  <si>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</si>
  <si>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</si>
  <si>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</si>
  <si>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</si>
  <si>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</si>
  <si>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</si>
  <si>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</si>
  <si>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</si>
  <si>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</si>
  <si>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</si>
  <si>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</si>
  <si>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</si>
  <si>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</si>
  <si>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</si>
  <si>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</si>
  <si>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</si>
  <si>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</si>
  <si>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</si>
  <si>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</si>
  <si>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</si>
  <si>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</si>
  <si>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</si>
  <si>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</si>
  <si>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</si>
  <si>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</si>
  <si>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</si>
  <si>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</si>
  <si>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</si>
  <si>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</si>
  <si>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</si>
  <si>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</si>
  <si>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</si>
  <si>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</si>
  <si>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</si>
  <si>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</si>
  <si>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</si>
  <si>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</si>
  <si>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</si>
  <si>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</si>
  <si>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</si>
  <si>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</si>
  <si>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</si>
  <si>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</si>
  <si>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</si>
  <si>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</si>
  <si>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</si>
  <si>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</si>
  <si>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</si>
  <si>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</si>
  <si>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</si>
  <si>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</si>
  <si>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</si>
  <si>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</si>
  <si>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</si>
  <si>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</si>
  <si>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</si>
  <si>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</si>
  <si>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</si>
  <si>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</si>
  <si>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</si>
  <si>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</si>
  <si>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</si>
  <si>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</si>
  <si>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</si>
  <si>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</si>
  <si>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</si>
  <si>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</si>
  <si>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</si>
  <si>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</si>
  <si>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</si>
  <si>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</si>
  <si>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</si>
  <si>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</si>
  <si>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</si>
  <si>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</si>
  <si>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</si>
  <si>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</si>
  <si>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</si>
  <si>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</si>
  <si>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</si>
  <si>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</si>
  <si>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</si>
  <si>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</si>
  <si>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</si>
  <si>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</si>
  <si>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</si>
  <si>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</si>
  <si>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</si>
  <si>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</si>
  <si>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</si>
  <si>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</si>
  <si>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</si>
  <si>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</si>
  <si>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</si>
  <si>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</si>
  <si>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</si>
  <si>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</si>
  <si>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</si>
  <si>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</si>
  <si>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</si>
  <si>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</si>
  <si>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</si>
  <si>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</si>
  <si>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</si>
  <si>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</si>
  <si>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</si>
  <si>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</si>
  <si>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</si>
  <si>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</si>
  <si>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</si>
  <si>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</si>
  <si>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</si>
  <si>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</si>
  <si>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</si>
  <si>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</si>
  <si>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</si>
  <si>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</si>
  <si>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</si>
  <si>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</si>
  <si>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</si>
  <si>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</si>
  <si>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</si>
  <si>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</si>
  <si>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</si>
  <si>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</si>
  <si>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</si>
  <si>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</si>
  <si>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</si>
  <si>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</si>
  <si>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</si>
  <si>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</si>
  <si>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</si>
  <si>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</si>
  <si>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</si>
  <si>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</si>
  <si>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</si>
  <si>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</si>
  <si>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</si>
  <si>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</si>
  <si>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</si>
  <si>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</si>
  <si>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</si>
  <si>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</si>
  <si>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</si>
  <si>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</si>
  <si>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</si>
  <si>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</si>
  <si>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</si>
  <si>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</si>
  <si>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</si>
  <si>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</si>
  <si>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</si>
  <si>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</si>
  <si>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</si>
  <si>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</si>
  <si>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</si>
  <si>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</si>
  <si>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</si>
  <si>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</si>
  <si>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</si>
  <si>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</si>
  <si>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</si>
  <si>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</si>
  <si>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</si>
  <si>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</si>
  <si>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</si>
  <si>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</si>
  <si>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</si>
  <si>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</si>
  <si>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</si>
  <si>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</si>
  <si>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</si>
  <si>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</si>
  <si>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</si>
  <si>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</si>
  <si>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</si>
  <si>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</si>
  <si>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</si>
  <si>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</si>
  <si>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</si>
  <si>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</si>
  <si>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</si>
  <si>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</si>
  <si>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</si>
  <si>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</si>
  <si>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</si>
  <si>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</si>
  <si>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</si>
  <si>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</si>
  <si>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</si>
  <si>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</si>
  <si>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</si>
  <si>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</si>
  <si>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</si>
  <si>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</si>
  <si>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</si>
  <si>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</si>
  <si>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</si>
  <si>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</si>
  <si>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</si>
  <si>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</si>
  <si>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</si>
  <si>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</si>
  <si>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</si>
  <si>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</si>
  <si>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</si>
  <si>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</si>
  <si>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</si>
  <si>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</si>
  <si>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</si>
  <si>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</si>
  <si>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</si>
  <si>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</si>
  <si>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</si>
  <si>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</si>
  <si>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</si>
  <si>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</si>
  <si>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</si>
  <si>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</si>
  <si>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</si>
  <si>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</si>
  <si>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</si>
  <si>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</si>
  <si>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</si>
  <si>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</si>
  <si>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</si>
  <si>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</si>
  <si>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</si>
  <si>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</si>
  <si>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</si>
  <si>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</si>
  <si>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</si>
  <si>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</si>
  <si>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</si>
  <si>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</si>
  <si>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</si>
  <si>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</si>
  <si>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</si>
  <si>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</si>
  <si>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</si>
  <si>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</si>
  <si>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</si>
  <si>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</si>
  <si>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</si>
  <si>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</si>
  <si>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</si>
  <si>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</si>
  <si>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</si>
  <si>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</si>
  <si>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</si>
  <si>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</si>
  <si>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</si>
  <si>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</si>
  <si>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</si>
  <si>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</si>
  <si>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</si>
  <si>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</si>
  <si>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</si>
  <si>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</si>
  <si>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</si>
  <si>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</si>
  <si>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</si>
  <si>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</si>
  <si>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</si>
  <si>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</si>
  <si>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</si>
  <si>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</si>
  <si>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</si>
  <si>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</si>
  <si>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</si>
  <si>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</si>
  <si>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</si>
  <si>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</si>
  <si>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</si>
  <si>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</si>
  <si>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</si>
  <si>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</si>
  <si>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</si>
  <si>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</si>
  <si>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</si>
  <si>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</si>
  <si>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</si>
  <si>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</si>
  <si>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</si>
  <si>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</si>
  <si>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</si>
  <si>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</si>
  <si>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</si>
  <si>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</si>
  <si>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</si>
  <si>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</si>
  <si>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</si>
  <si>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</si>
  <si>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</si>
  <si>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</si>
  <si>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</si>
  <si>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</si>
  <si>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</si>
  <si>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</si>
  <si>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</si>
  <si>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</si>
  <si>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</si>
  <si>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</si>
  <si>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</si>
  <si>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</si>
  <si>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</si>
  <si>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</si>
  <si>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</si>
  <si>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</si>
  <si>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</si>
  <si>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</si>
  <si>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</si>
  <si>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</si>
  <si>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</si>
  <si>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</si>
  <si>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</si>
  <si>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</si>
  <si>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</si>
  <si>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</si>
  <si>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</si>
  <si>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</si>
  <si>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</si>
  <si>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</si>
  <si>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</si>
  <si>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</si>
  <si>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</si>
  <si>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</si>
  <si>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</si>
  <si>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</si>
  <si>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</si>
  <si>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</si>
  <si>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</si>
  <si>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</si>
  <si>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</si>
  <si>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</si>
  <si>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</si>
  <si>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</si>
  <si>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</si>
  <si>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</si>
  <si>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</si>
  <si>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</si>
  <si>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</si>
  <si>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</si>
  <si>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</si>
  <si>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</si>
  <si>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</si>
  <si>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</si>
  <si>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</si>
  <si>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</si>
  <si>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</si>
  <si>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</si>
  <si>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</si>
  <si>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</si>
  <si>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</si>
  <si>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</si>
  <si>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</si>
  <si>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</si>
  <si>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</si>
  <si>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</si>
  <si>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</si>
  <si>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</si>
  <si>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</si>
  <si>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</si>
  <si>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</si>
  <si>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</si>
  <si>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</si>
  <si>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</si>
  <si>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</si>
  <si>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</si>
  <si>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</si>
  <si>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</si>
  <si>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</si>
  <si>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</si>
  <si>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</si>
  <si>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</si>
  <si>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</si>
  <si>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</si>
  <si>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</si>
  <si>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</si>
  <si>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</si>
  <si>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</si>
  <si>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</si>
  <si>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</si>
  <si>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</si>
  <si>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</si>
  <si>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</si>
  <si>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</si>
  <si>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</si>
  <si>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</si>
  <si>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</si>
  <si>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</si>
  <si>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</si>
  <si>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</si>
  <si>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</si>
  <si>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</si>
  <si>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</si>
  <si>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</si>
  <si>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</si>
  <si>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</si>
  <si>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</si>
  <si>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</si>
  <si>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</si>
  <si>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</si>
  <si>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</si>
  <si>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</si>
  <si>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</si>
  <si>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</si>
  <si>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</si>
  <si>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</si>
  <si>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</si>
  <si>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</si>
  <si>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</si>
  <si>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</si>
  <si>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</si>
  <si>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</si>
  <si>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</si>
  <si>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</si>
  <si>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</si>
  <si>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</si>
  <si>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</si>
  <si>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</si>
  <si>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</si>
  <si>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</si>
  <si>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</si>
  <si>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</si>
  <si>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</si>
  <si>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</si>
  <si>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</si>
  <si>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</si>
  <si>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</si>
  <si>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</si>
  <si>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</si>
  <si>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</si>
  <si>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</si>
  <si>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</si>
  <si>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</si>
  <si>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</si>
  <si>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</si>
  <si>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</si>
  <si>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</si>
  <si>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</si>
  <si>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</si>
  <si>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</si>
  <si>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</si>
  <si>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</si>
  <si>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</si>
  <si>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</si>
  <si>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</si>
  <si>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</si>
  <si>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</si>
  <si>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</si>
  <si>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</si>
  <si>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</si>
  <si>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</si>
  <si>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</si>
  <si>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</si>
  <si>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</si>
  <si>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</si>
  <si>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</si>
  <si>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</si>
  <si>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</si>
  <si>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</si>
  <si>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</si>
  <si>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</si>
  <si>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</si>
  <si>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</si>
  <si>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</si>
  <si>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</si>
  <si>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</si>
  <si>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</si>
  <si>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</si>
  <si>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</si>
  <si>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</si>
  <si>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</si>
  <si>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</si>
  <si>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</si>
  <si>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</si>
  <si>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</si>
  <si>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</si>
  <si>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</si>
  <si>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</si>
  <si>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</si>
  <si>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</si>
  <si>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</si>
  <si>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</si>
  <si>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</si>
  <si>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</si>
  <si>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</si>
  <si>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</si>
  <si>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</si>
  <si>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</si>
  <si>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</si>
  <si>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</si>
  <si>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</si>
  <si>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</si>
  <si>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</si>
  <si>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</si>
  <si>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</si>
  <si>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</si>
  <si>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</si>
  <si>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</si>
  <si>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</si>
  <si>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</si>
  <si>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</si>
  <si>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</si>
  <si>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</si>
  <si>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</si>
  <si>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</si>
  <si>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</si>
  <si>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</si>
  <si>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</si>
  <si>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</si>
  <si>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</si>
  <si>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</si>
  <si>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</si>
  <si>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</si>
  <si>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</si>
  <si>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</si>
  <si>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</si>
  <si>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</si>
  <si>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</si>
  <si>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</si>
  <si>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</si>
  <si>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</si>
  <si>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</si>
  <si>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</si>
  <si>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</si>
  <si>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</si>
  <si>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</si>
  <si>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</si>
  <si>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</si>
  <si>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</si>
  <si>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</si>
  <si>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</si>
  <si>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</si>
  <si>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</si>
  <si>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</si>
  <si>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</si>
  <si>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</si>
  <si>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</si>
  <si>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</si>
  <si>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</si>
  <si>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</si>
  <si>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</si>
  <si>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</si>
  <si>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</si>
  <si>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</si>
  <si>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</si>
  <si>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</si>
  <si>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</si>
  <si>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</si>
  <si>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</si>
  <si>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</si>
  <si>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</si>
  <si>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</si>
  <si>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</si>
  <si>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</si>
  <si>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</si>
  <si>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</si>
  <si>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</si>
  <si>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</si>
  <si>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</si>
  <si>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</si>
  <si>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</si>
  <si>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</si>
  <si>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</si>
  <si>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</si>
  <si>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</si>
  <si>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</si>
  <si>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</si>
  <si>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</si>
  <si>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</si>
  <si>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</si>
  <si>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</si>
  <si>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</si>
  <si>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</si>
  <si>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</si>
  <si>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</si>
  <si>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</si>
  <si>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</si>
  <si>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</si>
  <si>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</si>
  <si>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</si>
  <si>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</si>
  <si>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</si>
  <si>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</si>
  <si>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</si>
  <si>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</si>
  <si>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</si>
  <si>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</si>
  <si>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</si>
  <si>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</si>
  <si>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</si>
  <si>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</si>
  <si>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</si>
  <si>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</si>
  <si>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</si>
  <si>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</si>
  <si>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</si>
  <si>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</si>
  <si>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</si>
  <si>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</si>
  <si>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</si>
  <si>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</si>
  <si>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</si>
  <si>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</si>
  <si>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</si>
  <si>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</si>
  <si>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</si>
  <si>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</si>
  <si>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</si>
  <si>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</si>
  <si>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</si>
  <si>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</si>
  <si>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</si>
  <si>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</si>
  <si>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</si>
  <si>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</si>
  <si>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</si>
  <si>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</si>
  <si>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</si>
  <si>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</si>
  <si>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</si>
  <si>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</si>
  <si>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</si>
  <si>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</si>
  <si>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</si>
  <si>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</si>
  <si>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</si>
  <si>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</si>
  <si>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</si>
  <si>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</si>
  <si>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</si>
  <si>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</si>
  <si>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</si>
  <si>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</si>
  <si>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</si>
  <si>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</si>
  <si>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</si>
  <si>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</si>
  <si>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</si>
  <si>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</si>
  <si>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</si>
  <si>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</si>
  <si>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</si>
  <si>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</si>
  <si>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</si>
  <si>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</si>
  <si>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</si>
  <si>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</si>
  <si>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</si>
  <si>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</si>
  <si>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</si>
  <si>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</si>
  <si>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</si>
  <si>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</si>
  <si>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</si>
  <si>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</si>
  <si>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</si>
  <si>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</si>
  <si>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</si>
  <si>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</si>
  <si>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</si>
  <si>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</si>
  <si>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</si>
  <si>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</si>
  <si>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</si>
  <si>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</si>
  <si>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</si>
  <si>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</si>
  <si>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</si>
  <si>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</si>
  <si>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</si>
  <si>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</si>
  <si>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</si>
  <si>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</si>
  <si>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</si>
  <si>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</si>
  <si>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</si>
  <si>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</si>
  <si>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</si>
  <si>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</si>
  <si>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</si>
  <si>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</si>
  <si>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</si>
  <si>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</si>
  <si>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</si>
  <si>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</si>
  <si>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</si>
  <si>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</si>
  <si>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</si>
  <si>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</si>
  <si>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</si>
  <si>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</si>
  <si>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</si>
  <si>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</si>
  <si>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</si>
  <si>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</si>
  <si>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</si>
  <si>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</si>
  <si>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</si>
  <si>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</si>
  <si>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</si>
  <si>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</si>
  <si>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</si>
  <si>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</si>
  <si>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</si>
  <si>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</si>
  <si>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</si>
  <si>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</si>
  <si>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</si>
  <si>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</si>
  <si>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</si>
  <si>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</si>
  <si>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</si>
  <si>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</si>
  <si>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</si>
  <si>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</si>
  <si>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</si>
  <si>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</si>
  <si>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</si>
  <si>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</si>
  <si>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</si>
  <si>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</si>
  <si>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</si>
  <si>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</si>
  <si>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</si>
  <si>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</si>
  <si>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</si>
  <si>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</si>
  <si>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</si>
  <si>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</si>
  <si>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</si>
  <si>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</si>
  <si>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</si>
  <si>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</si>
  <si>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</si>
  <si>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</si>
  <si>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</si>
  <si>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</si>
  <si>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</si>
  <si>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</si>
  <si>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</si>
  <si>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</si>
  <si>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</si>
  <si>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</si>
  <si>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</si>
  <si>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</si>
  <si>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</si>
  <si>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</si>
  <si>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</si>
  <si>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</si>
  <si>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</si>
  <si>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</si>
  <si>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</si>
  <si>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</si>
  <si>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</si>
  <si>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</si>
  <si>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</si>
  <si>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</si>
  <si>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</si>
  <si>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</si>
  <si>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</si>
  <si>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</si>
  <si>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</si>
  <si>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</si>
  <si>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</si>
  <si>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</si>
  <si>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</si>
  <si>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</si>
  <si>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</si>
  <si>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</si>
  <si>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</si>
  <si>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</si>
  <si>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</si>
  <si>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</si>
  <si>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</si>
  <si>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</si>
  <si>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</si>
  <si>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</si>
  <si>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</si>
  <si>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</si>
  <si>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</si>
  <si>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</si>
  <si>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</si>
  <si>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</si>
  <si>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</si>
  <si>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</si>
  <si>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</si>
  <si>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</si>
  <si>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</si>
  <si>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</si>
  <si>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</si>
  <si>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</si>
  <si>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</si>
  <si>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</si>
  <si>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</si>
  <si>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</si>
  <si>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</si>
  <si>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</si>
  <si>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</si>
  <si>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</si>
  <si>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</si>
  <si>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</si>
  <si>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</si>
  <si>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</si>
  <si>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</si>
  <si>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</si>
  <si>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</si>
  <si>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</si>
  <si>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</si>
  <si>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</si>
  <si>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</si>
  <si>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</si>
  <si>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</si>
  <si>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</si>
  <si>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</si>
  <si>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</si>
  <si>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</si>
  <si>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</si>
  <si>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</si>
  <si>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</si>
  <si>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</si>
  <si>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</si>
  <si>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</si>
  <si>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</si>
  <si>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</si>
  <si>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</si>
  <si>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</si>
  <si>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</si>
  <si>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</si>
  <si>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</si>
  <si>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</si>
  <si>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</si>
  <si>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</si>
  <si>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</si>
  <si>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</si>
  <si>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</si>
  <si>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</si>
  <si>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</si>
  <si>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</si>
  <si>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</si>
  <si>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</si>
  <si>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</si>
  <si>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</si>
  <si>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</si>
  <si>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</si>
  <si>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</si>
  <si>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</si>
  <si>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</si>
  <si>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</si>
  <si>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</si>
  <si>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</si>
  <si>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</si>
  <si>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</si>
  <si>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</si>
  <si>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</si>
  <si>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</si>
  <si>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</si>
  <si>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</si>
  <si>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</si>
  <si>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</si>
  <si>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</si>
  <si>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</si>
  <si>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</si>
  <si>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</si>
  <si>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</si>
  <si>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</si>
  <si>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</si>
  <si>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</si>
  <si>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</si>
  <si>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</si>
  <si>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</si>
  <si>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</si>
  <si>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</si>
  <si>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</si>
  <si>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</si>
  <si>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</si>
  <si>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</si>
  <si>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</si>
  <si>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</si>
  <si>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</si>
  <si>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</si>
  <si>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</si>
  <si>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</si>
  <si>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</si>
  <si>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</si>
  <si>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</si>
  <si>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</si>
  <si>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</si>
  <si>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</si>
  <si>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</si>
  <si>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</si>
  <si>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</si>
  <si>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</si>
  <si>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</si>
  <si>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</si>
  <si>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</si>
  <si>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</si>
  <si>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</si>
  <si>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</si>
  <si>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</si>
  <si>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</si>
  <si>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</si>
  <si>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</si>
  <si>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</si>
  <si>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</si>
  <si>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</si>
  <si>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</si>
  <si>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</si>
  <si>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</si>
  <si>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</si>
  <si>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</si>
  <si>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</si>
  <si>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</si>
  <si>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</si>
  <si>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</si>
  <si>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</si>
  <si>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</si>
  <si>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</si>
  <si>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</si>
  <si>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</si>
  <si>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</si>
  <si>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</si>
  <si>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</si>
  <si>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</si>
  <si>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</si>
  <si>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</si>
  <si>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</si>
  <si>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</si>
  <si>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</si>
  <si>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</si>
  <si>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</si>
  <si>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</si>
  <si>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</si>
  <si>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</si>
  <si>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</si>
  <si>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</si>
  <si>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</si>
  <si>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</si>
  <si>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</si>
  <si>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</si>
  <si>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</si>
  <si>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</si>
  <si>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</si>
  <si>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</si>
  <si>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</si>
  <si>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</si>
  <si>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</si>
  <si>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</si>
  <si>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</si>
  <si>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</si>
  <si>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</si>
  <si>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</si>
  <si>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</si>
  <si>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</si>
  <si>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</si>
  <si>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</si>
  <si>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</si>
  <si>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</si>
  <si>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</si>
  <si>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</si>
  <si>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</si>
  <si>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</si>
  <si>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</si>
  <si>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</si>
  <si>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</si>
  <si>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</si>
  <si>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</si>
  <si>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</si>
  <si>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</si>
  <si>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</si>
  <si>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</si>
  <si>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</si>
  <si>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</si>
  <si>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</si>
  <si>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</si>
  <si>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</si>
  <si>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</si>
  <si>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</si>
  <si>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</si>
  <si>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</si>
  <si>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</si>
  <si>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</si>
  <si>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</si>
  <si>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</si>
  <si>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</si>
  <si>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</si>
  <si>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</si>
  <si>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</si>
  <si>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</si>
  <si>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</si>
  <si>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</si>
  <si>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</si>
  <si>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</si>
  <si>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</si>
  <si>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</si>
  <si>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</si>
  <si>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</si>
  <si>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</si>
  <si>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</si>
  <si>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</si>
  <si>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</si>
  <si>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</si>
  <si>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</si>
  <si>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</si>
  <si>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</si>
  <si>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</si>
  <si>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</si>
  <si>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</si>
  <si>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</si>
  <si>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</si>
  <si>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</si>
  <si>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</si>
  <si>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</si>
  <si>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</si>
  <si>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</si>
  <si>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</si>
  <si>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</si>
  <si>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</si>
  <si>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</si>
  <si>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</si>
  <si>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</si>
  <si>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</si>
  <si>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</si>
  <si>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</si>
  <si>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</si>
  <si>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</si>
  <si>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</si>
  <si>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</si>
  <si>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</si>
  <si>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</si>
  <si>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</si>
  <si>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</si>
  <si>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</si>
  <si>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</si>
  <si>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</si>
  <si>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</si>
  <si>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</si>
  <si>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</si>
  <si>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</si>
  <si>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</si>
  <si>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</si>
  <si>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</si>
  <si>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</si>
  <si>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</si>
  <si>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</si>
  <si>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</si>
  <si>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</si>
  <si>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</si>
  <si>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</si>
  <si>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</si>
  <si>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</si>
  <si>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</si>
  <si>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</si>
  <si>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</si>
  <si>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</si>
  <si>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</si>
  <si>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</si>
  <si>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</si>
  <si>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</si>
  <si>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</si>
  <si>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</si>
  <si>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</si>
  <si>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</si>
  <si>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</si>
  <si>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</si>
  <si>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</si>
  <si>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</si>
  <si>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</si>
  <si>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</si>
  <si>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</si>
  <si>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</si>
  <si>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</si>
  <si>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</si>
  <si>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</si>
  <si>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</si>
  <si>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</si>
  <si>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</si>
  <si>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</si>
  <si>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</si>
  <si>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</si>
  <si>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</si>
  <si>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</si>
  <si>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</si>
  <si>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</si>
  <si>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</si>
  <si>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</si>
  <si>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</si>
  <si>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</si>
  <si>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</si>
  <si>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</si>
  <si>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</si>
  <si>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</si>
  <si>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</si>
  <si>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</si>
  <si>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</si>
  <si>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</si>
  <si>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</si>
  <si>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</si>
  <si>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</si>
  <si>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</si>
  <si>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</si>
  <si>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</si>
  <si>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</si>
  <si>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</si>
  <si>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</si>
  <si>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</si>
  <si>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</si>
  <si>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</si>
  <si>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</si>
  <si>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</si>
  <si>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</si>
  <si>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</si>
  <si>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</si>
  <si>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</si>
  <si>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</si>
  <si>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</si>
  <si>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</si>
  <si>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</si>
  <si>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</si>
  <si>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</si>
  <si>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</si>
  <si>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</si>
  <si>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</si>
  <si>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</si>
  <si>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</si>
  <si>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</si>
  <si>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</si>
  <si>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</si>
  <si>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</si>
  <si>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</si>
  <si>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</si>
  <si>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</si>
  <si>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</si>
  <si>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</si>
  <si>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</si>
  <si>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</si>
  <si>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</si>
  <si>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</si>
  <si>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</si>
  <si>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</si>
  <si>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</si>
  <si>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</si>
  <si>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</si>
  <si>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</si>
  <si>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</si>
  <si>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</si>
  <si>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</si>
  <si>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</si>
  <si>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</si>
  <si>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</si>
  <si>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</si>
  <si>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</si>
  <si>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</si>
  <si>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</si>
  <si>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</si>
  <si>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</si>
  <si>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</si>
  <si>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</si>
  <si>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</si>
  <si>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</si>
  <si>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</si>
  <si>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</si>
  <si>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</si>
  <si>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</si>
  <si>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</si>
  <si>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</si>
  <si>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</si>
  <si>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</si>
  <si>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</si>
  <si>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</si>
  <si>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</si>
  <si>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</si>
  <si>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</si>
  <si>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</si>
  <si>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</si>
  <si>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</si>
  <si>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</si>
  <si>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</si>
  <si>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</si>
  <si>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</si>
  <si>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</si>
  <si>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</si>
  <si>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</si>
  <si>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</si>
  <si>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</si>
  <si>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</si>
  <si>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</si>
  <si>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</si>
  <si>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</si>
  <si>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</si>
  <si>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</si>
  <si>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</si>
  <si>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</si>
  <si>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</si>
  <si>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</si>
  <si>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</si>
  <si>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</si>
  <si>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</si>
  <si>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</si>
  <si>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</si>
  <si>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</si>
  <si>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</si>
  <si>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</si>
  <si>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</si>
  <si>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</si>
  <si>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</si>
  <si>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</si>
  <si>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</si>
  <si>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</si>
  <si>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</si>
  <si>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</si>
  <si>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</si>
  <si>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</si>
  <si>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</si>
  <si>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</si>
  <si>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</si>
  <si>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</si>
  <si>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</si>
  <si>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</si>
  <si>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</si>
  <si>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</si>
  <si>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</si>
  <si>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</si>
  <si>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</si>
  <si>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</si>
  <si>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</si>
  <si>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</si>
  <si>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</si>
  <si>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</si>
  <si>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</si>
  <si>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</si>
  <si>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</si>
  <si>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</si>
  <si>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</si>
  <si>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</si>
  <si>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</si>
  <si>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</si>
  <si>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</si>
  <si>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</si>
  <si>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</si>
  <si>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</si>
  <si>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</si>
  <si>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</si>
  <si>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</si>
  <si>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</si>
  <si>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</si>
  <si>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</si>
  <si>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</si>
  <si>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</si>
  <si>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</si>
  <si>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</si>
  <si>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</si>
  <si>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</si>
  <si>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</si>
  <si>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</si>
  <si>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</si>
  <si>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</si>
  <si>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</si>
  <si>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</si>
  <si>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</si>
  <si>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</si>
  <si>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</si>
  <si>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</si>
  <si>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</si>
  <si>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</si>
  <si>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</si>
  <si>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</si>
  <si>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</si>
  <si>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</si>
  <si>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</si>
  <si>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</si>
  <si>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</si>
  <si>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</si>
  <si>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</si>
  <si>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</si>
  <si>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</si>
  <si>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</si>
  <si>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</si>
  <si>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</si>
  <si>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</si>
  <si>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</si>
  <si>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</si>
  <si>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</si>
  <si>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</si>
  <si>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</si>
  <si>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</si>
  <si>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</si>
  <si>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</si>
  <si>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</si>
  <si>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</si>
  <si>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</si>
  <si>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</si>
  <si>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</si>
  <si>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</si>
  <si>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</si>
  <si>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</si>
  <si>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</si>
  <si>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</si>
  <si>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</si>
  <si>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</si>
  <si>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</si>
  <si>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</si>
  <si>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</si>
  <si>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</si>
  <si>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</si>
  <si>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</si>
  <si>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</si>
  <si>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</si>
  <si>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</si>
  <si>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</si>
  <si>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</si>
  <si>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</si>
  <si>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</si>
  <si>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</si>
  <si>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</si>
  <si>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</si>
  <si>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</si>
  <si>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</si>
  <si>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</si>
  <si>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</si>
  <si>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</si>
  <si>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</si>
  <si>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</si>
  <si>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</si>
  <si>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</si>
  <si>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</si>
  <si>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</si>
  <si>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</si>
  <si>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</si>
  <si>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</si>
  <si>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</si>
  <si>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</si>
  <si>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</si>
  <si>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</si>
  <si>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</si>
  <si>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</si>
  <si>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</si>
  <si>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</si>
  <si>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</si>
  <si>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</si>
  <si>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</si>
  <si>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</si>
  <si>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</si>
  <si>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</si>
  <si>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</si>
  <si>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</si>
  <si>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</si>
  <si>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</si>
  <si>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</si>
  <si>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</si>
  <si>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</si>
  <si>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</si>
  <si>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</si>
  <si>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</si>
  <si>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</si>
  <si>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</si>
  <si>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</si>
  <si>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</si>
  <si>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</si>
  <si>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</si>
  <si>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</si>
  <si>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</si>
  <si>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</si>
  <si>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</si>
  <si>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</si>
  <si>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</si>
  <si>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</si>
  <si>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</si>
  <si>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</si>
  <si>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</si>
  <si>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</si>
  <si>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</si>
  <si>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</si>
  <si>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</si>
  <si>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</si>
  <si>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</si>
  <si>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</si>
  <si>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</si>
  <si>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</si>
  <si>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</si>
  <si>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</si>
  <si>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</si>
  <si>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</si>
  <si>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</si>
  <si>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</si>
  <si>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</si>
  <si>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</si>
  <si>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</si>
  <si>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</si>
  <si>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</si>
  <si>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</si>
  <si>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</si>
  <si>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</si>
  <si>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</si>
  <si>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</si>
  <si>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</si>
  <si>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</si>
  <si>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</si>
  <si>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</si>
  <si>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</si>
  <si>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</si>
  <si>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</si>
  <si>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</si>
  <si>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</si>
  <si>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</si>
  <si>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</si>
  <si>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</si>
  <si>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</si>
  <si>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</si>
  <si>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</si>
  <si>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</si>
  <si>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</si>
  <si>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</si>
  <si>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</si>
  <si>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</si>
  <si>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</si>
  <si>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</si>
  <si>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</si>
  <si>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</si>
  <si>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</si>
  <si>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</si>
  <si>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</si>
  <si>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</si>
  <si>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</si>
  <si>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</si>
  <si>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</si>
  <si>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</si>
  <si>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</si>
  <si>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</si>
  <si>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</si>
  <si>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</si>
  <si>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</si>
  <si>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</si>
  <si>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</si>
  <si>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</si>
  <si>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</si>
  <si>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</si>
  <si>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</si>
  <si>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</si>
  <si>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</si>
  <si>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</si>
  <si>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</si>
  <si>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</si>
  <si>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</si>
  <si>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</si>
  <si>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</si>
  <si>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</si>
  <si>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</si>
  <si>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</si>
  <si>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</si>
  <si>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</si>
  <si>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</si>
  <si>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</si>
  <si>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</si>
  <si>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</si>
  <si>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</si>
  <si>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</si>
  <si>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</si>
  <si>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</si>
  <si>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</si>
  <si>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</si>
  <si>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</si>
  <si>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</si>
  <si>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</si>
  <si>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</si>
  <si>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</si>
  <si>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</si>
  <si>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</si>
  <si>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</si>
  <si>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</si>
  <si>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</si>
  <si>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</si>
  <si>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</si>
  <si>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</si>
  <si>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</si>
  <si>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</si>
  <si>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</si>
  <si>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</si>
  <si>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</si>
  <si>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</si>
  <si>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</si>
  <si>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</si>
  <si>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</si>
  <si>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</si>
  <si>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</si>
  <si>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</si>
  <si>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</si>
  <si>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</si>
  <si>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</si>
  <si>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</si>
  <si>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</si>
  <si>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</si>
  <si>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</si>
  <si>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</si>
  <si>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</si>
  <si>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</si>
  <si>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</si>
  <si>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</si>
  <si>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</si>
  <si>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</si>
  <si>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</si>
  <si>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</si>
  <si>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</si>
  <si>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</si>
  <si>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</si>
  <si>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</si>
  <si>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</si>
  <si>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</si>
  <si>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</si>
  <si>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</si>
  <si>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</si>
  <si>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</si>
  <si>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</si>
  <si>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</si>
  <si>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</si>
  <si>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</si>
  <si>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</si>
  <si>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</si>
  <si>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</si>
  <si>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</si>
  <si>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</si>
  <si>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</si>
  <si>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</si>
  <si>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</si>
  <si>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</si>
  <si>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</si>
  <si>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</si>
  <si>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</si>
  <si>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</si>
  <si>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</si>
  <si>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</si>
  <si>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</si>
  <si>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</si>
  <si>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</si>
  <si>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</si>
  <si>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</si>
  <si>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</si>
  <si>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</si>
  <si>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</si>
  <si>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</si>
  <si>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</si>
  <si>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</si>
  <si>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</si>
  <si>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</si>
  <si>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</si>
  <si>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</si>
  <si>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</si>
  <si>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</si>
  <si>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</si>
  <si>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</si>
  <si>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</si>
  <si>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</si>
  <si>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</si>
  <si>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</si>
  <si>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</si>
  <si>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</si>
  <si>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</si>
  <si>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</si>
  <si>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</si>
  <si>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</si>
  <si>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</si>
  <si>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</si>
  <si>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</si>
  <si>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</si>
  <si>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</si>
  <si>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</si>
  <si>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</si>
  <si>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</si>
  <si>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</si>
  <si>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</si>
  <si>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</si>
  <si>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</si>
  <si>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</si>
  <si>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</si>
  <si>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</si>
  <si>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</si>
  <si>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</si>
  <si>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</si>
  <si>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</si>
  <si>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</si>
  <si>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</si>
  <si>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</si>
  <si>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</si>
  <si>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</si>
  <si>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</si>
  <si>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</si>
  <si>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</si>
  <si>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</si>
  <si>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</si>
  <si>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</si>
  <si>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</si>
  <si>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</si>
  <si>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</si>
  <si>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</si>
  <si>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</si>
  <si>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</si>
  <si>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</si>
  <si>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</si>
  <si>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</si>
  <si>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</si>
  <si>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</si>
  <si>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</si>
  <si>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</si>
  <si>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</si>
  <si>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</si>
  <si>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</si>
  <si>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</si>
  <si>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</si>
  <si>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</si>
  <si>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</si>
  <si>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</si>
  <si>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</si>
  <si>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</si>
  <si>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</si>
  <si>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</si>
  <si>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</si>
  <si>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</si>
  <si>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</si>
  <si>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</si>
  <si>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</si>
  <si>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</si>
  <si>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</si>
  <si>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</si>
  <si>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</si>
  <si>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</si>
  <si>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</si>
  <si>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</si>
  <si>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</si>
  <si>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</si>
  <si>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</si>
  <si>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</si>
  <si>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</si>
  <si>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</si>
  <si>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</si>
  <si>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</si>
  <si>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</si>
  <si>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</si>
  <si>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</si>
  <si>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</si>
  <si>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</si>
  <si>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</si>
  <si>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</si>
  <si>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</si>
  <si>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</si>
  <si>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</si>
  <si>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</si>
  <si>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</si>
  <si>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</si>
  <si>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</si>
  <si>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</si>
  <si>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</si>
  <si>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</si>
  <si>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</si>
  <si>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</si>
  <si>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</si>
  <si>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</si>
  <si>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</si>
  <si>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</si>
  <si>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</si>
  <si>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</si>
  <si>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</si>
  <si>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</si>
  <si>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</si>
  <si>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</si>
  <si>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</si>
  <si>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</si>
  <si>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</si>
  <si>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</si>
  <si>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</si>
  <si>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</si>
  <si>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</si>
  <si>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</si>
  <si>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</si>
  <si>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</si>
  <si>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</si>
  <si>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</si>
  <si>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</si>
  <si>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</si>
  <si>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</si>
  <si>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</si>
  <si>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</si>
  <si>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</si>
  <si>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</si>
  <si>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</si>
  <si>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</si>
  <si>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</si>
  <si>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</si>
  <si>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</si>
  <si>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</si>
  <si>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</si>
  <si>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</si>
  <si>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</si>
  <si>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</si>
  <si>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</si>
  <si>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</si>
  <si>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</si>
  <si>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</si>
  <si>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</si>
  <si>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</si>
  <si>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</si>
  <si>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</si>
  <si>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</si>
  <si>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</si>
  <si>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</si>
  <si>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</si>
  <si>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</si>
  <si>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</si>
  <si>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</si>
  <si>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</si>
  <si>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</si>
  <si>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</si>
  <si>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</si>
  <si>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</si>
  <si>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</si>
  <si>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</si>
  <si>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</si>
  <si>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</si>
  <si>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</si>
  <si>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</si>
  <si>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</si>
  <si>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</si>
  <si>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</si>
  <si>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</si>
  <si>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</si>
  <si>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</si>
  <si>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</si>
  <si>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</si>
  <si>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</si>
  <si>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</si>
  <si>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</si>
  <si>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</si>
  <si>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</si>
  <si>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</si>
  <si>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</si>
  <si>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</si>
  <si>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</si>
  <si>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</si>
  <si>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</si>
  <si>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</si>
  <si>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</si>
  <si>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</si>
  <si>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</si>
  <si>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</si>
  <si>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</si>
  <si>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</si>
  <si>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</si>
  <si>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</si>
  <si>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</si>
  <si>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</si>
  <si>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</si>
  <si>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</si>
  <si>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</si>
  <si>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</si>
  <si>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</si>
  <si>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</si>
  <si>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</si>
  <si>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</si>
  <si>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</si>
  <si>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</si>
  <si>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</si>
  <si>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</si>
  <si>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</si>
  <si>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</si>
  <si>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</si>
  <si>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</si>
  <si>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</si>
  <si>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</si>
  <si>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</si>
  <si>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</si>
  <si>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</si>
  <si>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</si>
  <si>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</si>
  <si>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</si>
  <si>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</si>
  <si>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</si>
  <si>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</si>
  <si>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</si>
  <si>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</si>
  <si>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</si>
  <si>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</si>
  <si>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</si>
  <si>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</si>
  <si>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</si>
  <si>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</si>
  <si>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</si>
  <si>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</si>
  <si>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</si>
  <si>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</si>
  <si>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</si>
  <si>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</si>
  <si>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</si>
  <si>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</si>
  <si>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</si>
  <si>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</si>
  <si>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</si>
  <si>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</si>
  <si>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</si>
  <si>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</si>
  <si>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</si>
  <si>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</si>
  <si>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</si>
  <si>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</si>
  <si>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</si>
  <si>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</si>
  <si>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</si>
  <si>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</si>
  <si>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</si>
  <si>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</si>
  <si>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</si>
  <si>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</si>
  <si>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</si>
  <si>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</si>
  <si>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</si>
  <si>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</si>
  <si>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</si>
  <si>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</si>
  <si>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</si>
  <si>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</si>
  <si>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</si>
  <si>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</si>
  <si>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</si>
  <si>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</si>
  <si>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</si>
  <si>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</si>
  <si>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</si>
  <si>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</si>
  <si>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</si>
  <si>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</si>
  <si>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</si>
  <si>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</si>
  <si>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</si>
  <si>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</si>
  <si>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</si>
  <si>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</si>
  <si>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</si>
  <si>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</si>
  <si>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</si>
  <si>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</si>
  <si>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</si>
  <si>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</si>
  <si>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</si>
  <si>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</si>
  <si>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</si>
  <si>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</si>
  <si>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</si>
  <si>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</si>
  <si>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</si>
  <si>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</si>
  <si>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</si>
  <si>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</si>
  <si>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</si>
  <si>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</si>
  <si>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</si>
  <si>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</si>
  <si>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</si>
  <si>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</si>
  <si>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</si>
  <si>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</si>
  <si>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</si>
  <si>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</si>
  <si>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</si>
  <si>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</si>
  <si>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</si>
  <si>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</si>
  <si>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</si>
  <si>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</si>
  <si>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</si>
  <si>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</si>
  <si>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</si>
  <si>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</si>
  <si>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</si>
  <si>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</si>
  <si>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</si>
  <si>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</si>
  <si>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</si>
  <si>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</si>
  <si>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</si>
  <si>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</si>
  <si>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</si>
  <si>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</si>
  <si>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</si>
  <si>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</si>
  <si>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</si>
  <si>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</si>
  <si>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</si>
  <si>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</si>
  <si>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</si>
  <si>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</si>
  <si>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</si>
  <si>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</si>
  <si>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</si>
  <si>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</si>
  <si>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</si>
  <si>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</si>
  <si>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</si>
  <si>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</si>
  <si>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</si>
  <si>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</si>
  <si>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</si>
  <si>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</si>
  <si>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</si>
  <si>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</si>
  <si>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</si>
  <si>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</si>
  <si>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</si>
  <si>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</si>
  <si>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</si>
  <si>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</si>
  <si>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</si>
  <si>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</si>
  <si>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</si>
  <si>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</si>
  <si>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</si>
  <si>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</si>
  <si>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</si>
  <si>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</si>
  <si>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</si>
  <si>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</si>
  <si>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</si>
  <si>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</si>
  <si>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</si>
  <si>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</si>
  <si>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</si>
  <si>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</si>
  <si>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</si>
  <si>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</si>
  <si>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</si>
  <si>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</si>
  <si>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</si>
  <si>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</si>
  <si>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</si>
  <si>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</si>
  <si>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</si>
  <si>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</si>
  <si>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</si>
  <si>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</si>
  <si>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</si>
  <si>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</si>
  <si>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</si>
  <si>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</si>
  <si>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</si>
  <si>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</si>
  <si>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</si>
  <si>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</si>
  <si>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</si>
  <si>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</si>
  <si>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</si>
  <si>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</si>
  <si>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</si>
  <si>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</si>
  <si>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</si>
  <si>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</si>
  <si>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</si>
  <si>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</si>
  <si>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</si>
  <si>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</si>
  <si>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</si>
  <si>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</si>
  <si>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</si>
  <si>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</si>
  <si>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</si>
  <si>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</si>
  <si>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</si>
  <si>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</si>
  <si>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</si>
  <si>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</si>
  <si>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</si>
  <si>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</si>
  <si>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</si>
  <si>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</si>
  <si>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</si>
  <si>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</si>
  <si>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</si>
  <si>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</si>
  <si>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</si>
  <si>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</si>
  <si>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</si>
  <si>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</si>
  <si>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</si>
  <si>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</si>
  <si>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</si>
  <si>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</si>
  <si>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</si>
  <si>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</si>
  <si>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</si>
  <si>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</si>
  <si>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</si>
  <si>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</si>
  <si>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</si>
  <si>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</si>
  <si>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</si>
  <si>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</si>
  <si>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</si>
  <si>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</si>
  <si>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</si>
  <si>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</si>
  <si>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</si>
  <si>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</si>
  <si>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</si>
  <si>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</si>
  <si>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</si>
  <si>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</si>
  <si>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</si>
  <si>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</si>
  <si>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</si>
  <si>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</si>
  <si>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</si>
  <si>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</si>
  <si>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</si>
  <si>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</si>
  <si>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</si>
  <si>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</si>
  <si>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</si>
  <si>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</si>
  <si>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</si>
  <si>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</si>
  <si>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</si>
  <si>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</si>
  <si>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</si>
  <si>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</si>
  <si>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</si>
  <si>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</si>
  <si>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</si>
  <si>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</si>
  <si>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</si>
  <si>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</si>
  <si>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</si>
  <si>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</si>
  <si>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</si>
  <si>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</si>
  <si>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</si>
  <si>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</si>
  <si>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</si>
  <si>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</si>
  <si>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</si>
  <si>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</si>
  <si>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</si>
  <si>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</si>
  <si>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</si>
  <si>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</si>
  <si>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</si>
  <si>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</si>
  <si>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</si>
  <si>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</si>
  <si>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</si>
  <si>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</si>
  <si>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</si>
  <si>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</si>
  <si>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</si>
  <si>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</si>
  <si>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</si>
  <si>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</si>
  <si>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</si>
  <si>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</si>
  <si>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</si>
  <si>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</si>
  <si>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</si>
  <si>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</si>
  <si>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</si>
  <si>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</si>
  <si>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</si>
  <si>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</si>
  <si>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</si>
  <si>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</si>
  <si>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</si>
  <si>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</si>
  <si>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</si>
  <si>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</si>
  <si>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</si>
  <si>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</si>
  <si>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</si>
  <si>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</si>
  <si>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</si>
  <si>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</si>
  <si>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</si>
  <si>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</si>
  <si>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</si>
  <si>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</si>
  <si>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</si>
  <si>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</si>
  <si>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</si>
  <si>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</si>
  <si>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</si>
  <si>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</si>
  <si>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</si>
  <si>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</si>
  <si>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</si>
  <si>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</si>
  <si>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</si>
  <si>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</si>
  <si>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</si>
  <si>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</si>
  <si>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</si>
  <si>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</si>
  <si>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</si>
  <si>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</si>
  <si>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</si>
  <si>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</si>
  <si>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</si>
  <si>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</si>
  <si>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</si>
  <si>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</si>
  <si>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</si>
  <si>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</si>
  <si>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</si>
  <si>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</si>
  <si>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</si>
  <si>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</si>
  <si>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</si>
  <si>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</si>
  <si>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</si>
  <si>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</si>
  <si>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</si>
  <si>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</si>
  <si>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</si>
  <si>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</si>
  <si>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</si>
  <si>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</si>
  <si>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</si>
  <si>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</si>
  <si>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</si>
  <si>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</si>
  <si>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</si>
  <si>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</si>
  <si>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</si>
  <si>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</si>
  <si>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</si>
  <si>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</si>
  <si>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</si>
  <si>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</si>
  <si>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</si>
  <si>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</si>
  <si>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</si>
  <si>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</si>
  <si>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</si>
  <si>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</si>
  <si>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</si>
  <si>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</si>
  <si>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</si>
  <si>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</si>
  <si>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</si>
  <si>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</si>
  <si>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</si>
  <si>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</si>
  <si>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</si>
  <si>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</si>
  <si>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</si>
  <si>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</si>
  <si>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</si>
  <si>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</si>
  <si>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</si>
  <si>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</si>
  <si>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</si>
  <si>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</si>
  <si>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</si>
  <si>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</si>
  <si>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</si>
  <si>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</si>
  <si>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</si>
  <si>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</si>
  <si>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</si>
  <si>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</si>
  <si>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</si>
  <si>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</si>
  <si>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</si>
  <si>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</si>
  <si>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</si>
  <si>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</si>
  <si>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</si>
  <si>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</si>
  <si>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</si>
  <si>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</si>
  <si>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</si>
  <si>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</si>
  <si>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</si>
  <si>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</si>
  <si>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</si>
  <si>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</si>
  <si>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</si>
  <si>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</si>
  <si>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</si>
  <si>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</si>
  <si>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</si>
  <si>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</si>
  <si>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</si>
  <si>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</si>
  <si>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</si>
  <si>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</si>
  <si>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</si>
  <si>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</si>
  <si>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</si>
  <si>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</si>
  <si>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</si>
  <si>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</si>
  <si>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</si>
  <si>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</si>
  <si>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</si>
  <si>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</si>
  <si>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</si>
  <si>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</si>
  <si>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</si>
  <si>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</si>
  <si>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</si>
  <si>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</si>
  <si>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</si>
  <si>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</si>
  <si>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</si>
  <si>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</si>
  <si>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</si>
  <si>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</si>
  <si>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</si>
  <si>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</si>
  <si>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</si>
  <si>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</si>
  <si>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</si>
  <si>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</si>
  <si>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</si>
  <si>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</si>
  <si>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</si>
  <si>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</si>
  <si>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</si>
  <si>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</si>
  <si>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</si>
  <si>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</si>
  <si>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</si>
  <si>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</si>
  <si>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</si>
  <si>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</si>
  <si>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</si>
  <si>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</si>
  <si>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</si>
  <si>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</si>
  <si>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</si>
  <si>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</si>
  <si>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</si>
  <si>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</si>
  <si>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</si>
  <si>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</si>
  <si>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</si>
  <si>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</si>
  <si>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</si>
  <si>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</si>
  <si>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</si>
  <si>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</si>
  <si>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</si>
  <si>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</si>
  <si>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</si>
  <si>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</si>
  <si>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</si>
  <si>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</si>
  <si>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</si>
  <si>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</si>
  <si>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</si>
  <si>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</si>
  <si>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</si>
  <si>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</si>
  <si>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</si>
  <si>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</si>
  <si>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</si>
  <si>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</si>
  <si>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</si>
  <si>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</si>
  <si>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</si>
  <si>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</si>
  <si>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</si>
  <si>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</si>
  <si>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</si>
  <si>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</si>
  <si>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</si>
  <si>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</si>
  <si>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</si>
  <si>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</si>
  <si>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</si>
  <si>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</si>
  <si>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</si>
  <si>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</si>
  <si>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</si>
  <si>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</si>
  <si>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</si>
  <si>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</si>
  <si>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</si>
  <si>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</si>
  <si>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</si>
  <si>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</si>
  <si>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</si>
  <si>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</si>
  <si>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</si>
  <si>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</si>
  <si>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</si>
  <si>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</si>
  <si>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</si>
  <si>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</si>
  <si>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</si>
  <si>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</si>
  <si>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</si>
  <si>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</si>
  <si>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</si>
  <si>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</si>
  <si>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</si>
  <si>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</si>
  <si>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</si>
  <si>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</si>
  <si>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</si>
  <si>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</si>
  <si>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</si>
  <si>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</si>
  <si>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</si>
  <si>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</si>
  <si>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</si>
  <si>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</si>
  <si>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</si>
  <si>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</si>
  <si>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</si>
  <si>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</si>
  <si>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</si>
  <si>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</si>
  <si>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</si>
  <si>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</si>
  <si>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</si>
  <si>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</si>
  <si>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</si>
  <si>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</si>
  <si>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</si>
  <si>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</si>
  <si>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</si>
  <si>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</si>
  <si>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</si>
  <si>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</si>
  <si>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</si>
  <si>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</si>
  <si>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</si>
  <si>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</si>
  <si>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</si>
  <si>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</si>
  <si>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</si>
  <si>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</si>
  <si>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</si>
  <si>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</si>
  <si>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</si>
  <si>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</si>
  <si>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</si>
  <si>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</si>
  <si>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</si>
  <si>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</si>
  <si>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</si>
  <si>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</si>
  <si>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</si>
  <si>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</si>
  <si>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</si>
  <si>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</si>
  <si>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</si>
  <si>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</si>
  <si>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</si>
  <si>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</si>
  <si>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</si>
  <si>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</si>
  <si>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</si>
  <si>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</si>
  <si>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</si>
  <si>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</si>
  <si>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</si>
  <si>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</si>
  <si>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</si>
  <si>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</si>
  <si>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</si>
  <si>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</si>
  <si>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</si>
  <si>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</si>
  <si>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</si>
  <si>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</si>
  <si>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</si>
  <si>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</si>
  <si>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</si>
  <si>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</si>
  <si>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</si>
  <si>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</si>
  <si>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</si>
  <si>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</si>
  <si>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</si>
  <si>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</si>
  <si>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</si>
  <si>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</si>
  <si>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</si>
  <si>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</si>
  <si>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</si>
  <si>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</si>
  <si>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</si>
  <si>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</si>
  <si>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</si>
  <si>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</si>
  <si>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</si>
  <si>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</si>
  <si>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</si>
  <si>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</si>
  <si>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</si>
  <si>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</si>
  <si>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</si>
  <si>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</si>
  <si>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</si>
  <si>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</si>
  <si>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</si>
  <si>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</si>
  <si>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</si>
  <si>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</si>
  <si>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</si>
  <si>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</si>
  <si>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</si>
  <si>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</si>
  <si>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</si>
  <si>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</si>
  <si>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</si>
  <si>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</si>
  <si>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</si>
  <si>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</si>
  <si>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</si>
  <si>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</si>
  <si>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</si>
  <si>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</si>
  <si>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</si>
  <si>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</si>
  <si>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</si>
  <si>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</si>
  <si>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</si>
  <si>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</si>
  <si>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</si>
  <si>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</si>
  <si>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</si>
  <si>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</si>
  <si>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</si>
  <si>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</si>
  <si>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</si>
  <si>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</si>
  <si>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</si>
  <si>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</si>
  <si>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</si>
  <si>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</si>
  <si>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</si>
  <si>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</si>
  <si>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</si>
  <si>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</si>
  <si>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</si>
  <si>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</si>
  <si>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</si>
  <si>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</si>
  <si>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</si>
  <si>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</si>
  <si>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</si>
  <si>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</si>
  <si>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</si>
  <si>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</si>
  <si>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</si>
  <si>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</si>
  <si>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</si>
  <si>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</si>
  <si>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</si>
  <si>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</si>
  <si>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</si>
  <si>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</si>
  <si>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</si>
  <si>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</si>
  <si>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</si>
  <si>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</si>
  <si>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</si>
  <si>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</si>
  <si>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</si>
  <si>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</si>
  <si>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</si>
  <si>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</si>
  <si>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</si>
  <si>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</si>
  <si>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</si>
  <si>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</si>
  <si>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</si>
  <si>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</si>
  <si>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</si>
  <si>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</si>
  <si>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</si>
  <si>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</si>
  <si>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</si>
  <si>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</si>
  <si>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</si>
  <si>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</si>
  <si>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</si>
  <si>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</si>
  <si>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</si>
  <si>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</si>
  <si>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</si>
  <si>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</si>
  <si>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</si>
  <si>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</si>
  <si>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</si>
  <si>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</si>
  <si>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</si>
  <si>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</si>
  <si>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</si>
  <si>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</si>
  <si>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</si>
  <si>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</si>
  <si>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</si>
  <si>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</si>
  <si>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</si>
  <si>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</si>
  <si>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</si>
  <si>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</si>
  <si>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</si>
  <si>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</si>
  <si>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</si>
  <si>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</si>
  <si>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</si>
  <si>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</si>
  <si>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</si>
  <si>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</si>
  <si>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</si>
  <si>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</si>
  <si>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</si>
  <si>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</si>
  <si>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</si>
  <si>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</si>
  <si>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</si>
  <si>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</si>
  <si>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</si>
  <si>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</si>
  <si>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</si>
  <si>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</si>
  <si>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</si>
  <si>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</si>
  <si>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</si>
  <si>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</si>
  <si>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</si>
  <si>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</si>
  <si>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</si>
  <si>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</si>
  <si>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</si>
  <si>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</si>
  <si>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</si>
  <si>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</si>
  <si>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</si>
  <si>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</si>
  <si>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</si>
  <si>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</si>
  <si>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</si>
  <si>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</si>
  <si>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</si>
  <si>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</si>
  <si>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</si>
  <si>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</si>
  <si>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</si>
  <si>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</si>
  <si>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</si>
  <si>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</si>
  <si>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</si>
  <si>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</si>
  <si>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</si>
  <si>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</si>
  <si>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</si>
  <si>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</si>
  <si>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</si>
  <si>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</si>
  <si>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</si>
  <si>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</si>
  <si>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</si>
  <si>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</si>
  <si>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</si>
  <si>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</si>
  <si>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</si>
  <si>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</si>
  <si>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</si>
  <si>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</si>
  <si>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</si>
  <si>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</si>
  <si>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</si>
  <si>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</si>
  <si>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</si>
  <si>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</si>
  <si>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</si>
  <si>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</si>
  <si>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</si>
  <si>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</si>
  <si>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</si>
  <si>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</si>
  <si>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</si>
  <si>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</si>
  <si>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</si>
  <si>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</si>
  <si>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</si>
  <si>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</si>
  <si>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</si>
  <si>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</si>
  <si>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</si>
  <si>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</si>
  <si>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</si>
  <si>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</si>
  <si>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</si>
  <si>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</si>
  <si>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</si>
  <si>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</si>
  <si>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</si>
  <si>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</si>
  <si>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</si>
  <si>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</si>
  <si>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</si>
  <si>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</si>
  <si>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</si>
  <si>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</si>
  <si>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</si>
  <si>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</si>
  <si>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</si>
  <si>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</si>
  <si>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</si>
  <si>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</si>
  <si>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</si>
  <si>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</si>
  <si>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</si>
  <si>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</si>
  <si>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</si>
  <si>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</si>
  <si>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</si>
  <si>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</si>
  <si>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</si>
  <si>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</si>
  <si>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</si>
  <si>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</si>
  <si>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</si>
  <si>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</si>
  <si>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</si>
  <si>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</si>
  <si>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</si>
  <si>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</si>
  <si>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</si>
  <si>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</si>
  <si>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</si>
  <si>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</si>
  <si>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</si>
  <si>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</si>
  <si>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</si>
  <si>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</si>
  <si>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</si>
  <si>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</si>
  <si>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</si>
  <si>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</si>
  <si>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</si>
  <si>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</si>
  <si>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</si>
  <si>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</si>
  <si>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</si>
  <si>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</si>
  <si>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</si>
  <si>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</si>
  <si>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</si>
  <si>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</si>
  <si>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</si>
  <si>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</si>
  <si>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</si>
  <si>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</si>
  <si>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</si>
  <si>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</si>
  <si>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</si>
  <si>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</si>
  <si>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</si>
  <si>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</si>
  <si>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</si>
  <si>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</si>
  <si>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</si>
  <si>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</si>
  <si>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</si>
  <si>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</si>
  <si>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</si>
  <si>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</si>
  <si>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</si>
  <si>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</si>
  <si>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</si>
  <si>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</si>
  <si>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</si>
  <si>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</si>
  <si>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</si>
  <si>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</si>
  <si>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</si>
  <si>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</si>
  <si>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</si>
  <si>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</si>
  <si>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</si>
  <si>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</si>
  <si>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</si>
  <si>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</si>
  <si>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</si>
  <si>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</si>
  <si>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</si>
  <si>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</si>
  <si>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</si>
  <si>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</si>
  <si>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</si>
  <si>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</si>
  <si>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</si>
  <si>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</si>
  <si>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</si>
  <si>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</si>
  <si>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</si>
  <si>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</si>
  <si>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</si>
  <si>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</si>
  <si>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</si>
  <si>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</si>
  <si>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</si>
  <si>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</si>
  <si>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</si>
  <si>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</si>
  <si>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</si>
  <si>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</si>
  <si>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</si>
  <si>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</si>
  <si>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</si>
  <si>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</si>
  <si>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</si>
  <si>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</si>
  <si>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</si>
  <si>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</si>
  <si>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</si>
  <si>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</si>
  <si>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</si>
  <si>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</si>
  <si>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</si>
  <si>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</si>
  <si>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</si>
  <si>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</si>
  <si>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</si>
  <si>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</si>
  <si>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</si>
  <si>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</si>
  <si>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</si>
  <si>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</si>
  <si>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</si>
  <si>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</si>
  <si>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</si>
  <si>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</si>
  <si>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</si>
  <si>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</si>
  <si>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</si>
  <si>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</si>
  <si>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</si>
  <si>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</si>
  <si>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</si>
  <si>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</si>
  <si>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</si>
  <si>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</si>
  <si>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</si>
  <si>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</si>
  <si>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</si>
  <si>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</si>
  <si>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</si>
  <si>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</si>
  <si>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</si>
  <si>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</si>
  <si>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</si>
  <si>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</si>
  <si>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</si>
  <si>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</si>
  <si>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</si>
  <si>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</si>
  <si>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</si>
  <si>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</si>
  <si>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</si>
  <si>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</si>
  <si>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</si>
  <si>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</si>
  <si>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</si>
  <si>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</si>
  <si>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</si>
  <si>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</si>
  <si>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</si>
  <si>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</si>
  <si>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</si>
  <si>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</si>
  <si>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</si>
  <si>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</si>
  <si>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</si>
  <si>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</si>
  <si>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</si>
  <si>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</si>
  <si>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</si>
  <si>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</si>
  <si>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</si>
  <si>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</si>
  <si>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</si>
  <si>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</si>
  <si>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</si>
  <si>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</si>
  <si>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</si>
  <si>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</si>
  <si>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</si>
  <si>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</si>
  <si>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</si>
  <si>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</si>
  <si>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</si>
  <si>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</si>
  <si>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</si>
  <si>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</si>
  <si>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</si>
  <si>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</si>
  <si>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</si>
  <si>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</si>
  <si>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</si>
  <si>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</si>
  <si>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</si>
  <si>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</si>
  <si>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</si>
  <si>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</si>
  <si>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</si>
  <si>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</si>
  <si>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</si>
  <si>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</si>
  <si>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</si>
  <si>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</si>
  <si>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</si>
  <si>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</si>
  <si>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</si>
  <si>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</si>
  <si>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</si>
  <si>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</si>
  <si>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</si>
  <si>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</si>
  <si>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</si>
  <si>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</si>
  <si>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</si>
  <si>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</si>
  <si>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</si>
  <si>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</si>
  <si>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</si>
  <si>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</si>
  <si>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</si>
  <si>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</si>
  <si>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</si>
  <si>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</si>
  <si>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</si>
  <si>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</si>
  <si>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</si>
  <si>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</si>
  <si>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</si>
  <si>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</si>
  <si>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</si>
  <si>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</si>
  <si>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</si>
  <si>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</si>
  <si>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</si>
  <si>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</si>
  <si>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</si>
  <si>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</si>
  <si>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</si>
  <si>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</si>
  <si>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</si>
  <si>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</si>
  <si>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</si>
  <si>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</si>
  <si>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</si>
  <si>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</si>
  <si>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</si>
  <si>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</si>
  <si>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</si>
  <si>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</si>
  <si>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</si>
  <si>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</si>
  <si>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</si>
  <si>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</si>
  <si>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</si>
  <si>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</si>
  <si>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</si>
  <si>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</si>
  <si>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</si>
  <si>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</si>
  <si>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</si>
  <si>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</si>
  <si>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</si>
  <si>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</si>
  <si>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</si>
  <si>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</si>
  <si>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</si>
  <si>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</si>
  <si>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</si>
  <si>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</si>
  <si>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</si>
  <si>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</si>
  <si>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</si>
  <si>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</si>
  <si>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</si>
  <si>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</si>
  <si>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</si>
  <si>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</si>
  <si>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</si>
  <si>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</si>
  <si>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</si>
  <si>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</si>
  <si>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</si>
  <si>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</si>
  <si>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</si>
  <si>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</si>
  <si>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</si>
  <si>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</si>
  <si>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</si>
  <si>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</si>
  <si>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</si>
  <si>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</si>
  <si>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</si>
  <si>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</si>
  <si>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</si>
  <si>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</si>
  <si>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</si>
  <si>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</si>
  <si>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</si>
  <si>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</si>
  <si>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</si>
  <si>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</si>
  <si>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</si>
  <si>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</si>
  <si>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</si>
  <si>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</si>
  <si>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</si>
  <si>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</si>
  <si>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</si>
  <si>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</si>
  <si>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</si>
  <si>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</si>
  <si>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</si>
  <si>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</si>
  <si>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</si>
  <si>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</si>
  <si>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</si>
  <si>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</si>
  <si>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</si>
  <si>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</si>
  <si>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</si>
  <si>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</si>
  <si>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</si>
  <si>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</si>
  <si>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</si>
  <si>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</si>
  <si>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</si>
  <si>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</si>
  <si>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</si>
  <si>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</si>
  <si>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</si>
  <si>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</si>
  <si>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</si>
  <si>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</si>
  <si>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</si>
  <si>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</si>
  <si>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</si>
  <si>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</si>
  <si>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</si>
  <si>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</si>
  <si>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</si>
  <si>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</si>
  <si>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</si>
  <si>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</si>
  <si>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</si>
  <si>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</si>
  <si>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</si>
  <si>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</si>
  <si>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</si>
  <si>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</si>
  <si>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</si>
  <si>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</si>
  <si>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</si>
  <si>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</si>
  <si>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</si>
  <si>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</si>
  <si>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</si>
  <si>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</si>
  <si>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</si>
  <si>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</si>
  <si>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</si>
  <si>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</si>
  <si>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</si>
  <si>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</si>
  <si>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</si>
  <si>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</si>
  <si>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</si>
  <si>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</si>
  <si>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</si>
  <si>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</si>
  <si>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</si>
  <si>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</si>
  <si>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</si>
  <si>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</si>
  <si>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</si>
  <si>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</si>
  <si>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</si>
  <si>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</si>
  <si>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</si>
  <si>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</si>
  <si>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</si>
  <si>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</si>
  <si>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</si>
  <si>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</si>
  <si>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</si>
  <si>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</si>
  <si>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</si>
  <si>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</si>
  <si>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</si>
  <si>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</si>
  <si>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</si>
  <si>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</si>
  <si>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</si>
  <si>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</si>
  <si>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</si>
  <si>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</si>
  <si>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</si>
  <si>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</si>
  <si>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</si>
  <si>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</si>
  <si>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</si>
  <si>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</si>
  <si>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</si>
  <si>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</si>
  <si>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</si>
  <si>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</si>
  <si>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</si>
  <si>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</si>
  <si>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</si>
  <si>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</si>
  <si>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</si>
  <si>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</si>
  <si>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</si>
  <si>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</si>
  <si>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</si>
  <si>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</si>
  <si>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</si>
  <si>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</si>
  <si>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</si>
  <si>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</si>
  <si>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</si>
  <si>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</si>
  <si>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</si>
  <si>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</si>
  <si>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</si>
  <si>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</si>
  <si>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</si>
  <si>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</si>
  <si>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</si>
  <si>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</si>
  <si>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</si>
  <si>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</si>
  <si>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</si>
  <si>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</si>
  <si>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</si>
  <si>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</si>
  <si>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</si>
  <si>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</si>
  <si>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</si>
  <si>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</si>
  <si>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</si>
  <si>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</si>
  <si>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</si>
  <si>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</si>
  <si>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</si>
  <si>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</si>
  <si>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</si>
  <si>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</si>
  <si>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</si>
  <si>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</si>
  <si>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</si>
  <si>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</si>
  <si>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</si>
  <si>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</si>
  <si>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</si>
  <si>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</si>
  <si>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</si>
  <si>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</si>
  <si>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</si>
  <si>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</si>
  <si>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</si>
  <si>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</si>
  <si>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</si>
  <si>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</si>
  <si>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</si>
  <si>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</si>
  <si>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</si>
  <si>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</si>
  <si>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</si>
  <si>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</si>
  <si>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</si>
  <si>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</si>
  <si>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</si>
  <si>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</si>
  <si>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</si>
  <si>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</si>
  <si>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</si>
  <si>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</si>
  <si>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</si>
  <si>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</si>
  <si>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</si>
  <si>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</si>
  <si>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</si>
  <si>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</si>
  <si>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</si>
  <si>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</si>
  <si>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</si>
  <si>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</si>
  <si>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</si>
  <si>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</si>
  <si>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</si>
  <si>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</si>
  <si>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</si>
  <si>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</si>
  <si>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</si>
  <si>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</si>
  <si>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</si>
  <si>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</si>
  <si>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</si>
  <si>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</si>
  <si>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</si>
  <si>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</si>
  <si>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</si>
  <si>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</si>
  <si>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</si>
  <si>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</si>
  <si>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</si>
  <si>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</si>
  <si>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</si>
  <si>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</si>
  <si>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</si>
  <si>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</si>
  <si>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</si>
  <si>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</si>
  <si>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</si>
  <si>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</si>
  <si>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</si>
  <si>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</si>
  <si>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</si>
  <si>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</si>
  <si>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</si>
  <si>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</si>
  <si>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</si>
  <si>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</si>
  <si>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</si>
  <si>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</si>
  <si>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</si>
  <si>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</si>
  <si>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</si>
  <si>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</si>
  <si>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</si>
  <si>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</si>
  <si>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</si>
  <si>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</si>
  <si>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</si>
  <si>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</si>
  <si>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</si>
  <si>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</si>
  <si>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</si>
  <si>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</si>
  <si>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</si>
  <si>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</si>
  <si>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</si>
  <si>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</si>
  <si>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</si>
  <si>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</si>
  <si>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</si>
  <si>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</si>
  <si>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</si>
  <si>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</si>
  <si>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</si>
  <si>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</si>
  <si>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</si>
  <si>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</si>
  <si>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</si>
  <si>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</si>
  <si>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</si>
  <si>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</si>
  <si>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</si>
  <si>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</si>
  <si>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</si>
  <si>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</si>
  <si>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</si>
  <si>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</si>
  <si>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</si>
  <si>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</si>
  <si>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</si>
  <si>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</si>
  <si>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</si>
  <si>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</si>
  <si>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</si>
  <si>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</si>
  <si>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</si>
  <si>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</si>
  <si>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</si>
  <si>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</si>
  <si>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</si>
  <si>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</si>
  <si>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</si>
  <si>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</si>
  <si>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</si>
  <si>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</si>
  <si>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</si>
  <si>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</si>
  <si>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</si>
  <si>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</si>
  <si>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</si>
  <si>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</si>
  <si>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</si>
  <si>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</si>
  <si>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</si>
  <si>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</si>
  <si>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</si>
  <si>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</si>
  <si>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</si>
  <si>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</si>
  <si>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</si>
  <si>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</si>
  <si>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</si>
  <si>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</si>
  <si>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</si>
  <si>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</si>
  <si>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</si>
  <si>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</si>
  <si>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</si>
  <si>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</si>
  <si>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</si>
  <si>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</si>
  <si>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</si>
  <si>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</si>
  <si>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GL 865 MN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</si>
  <si>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</si>
  <si>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</si>
  <si>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</si>
  <si>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</si>
  <si>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GO 318 KX</t>
    </r>
    <r>
      <rPr>
        <sz val="12"/>
        <color theme="1"/>
        <rFont val="Arial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</si>
  <si>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</si>
  <si>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FS 231 EM </t>
  </si>
  <si>
    <t xml:space="preserve">EL 277 ZM </t>
  </si>
  <si>
    <t xml:space="preserve">EN 920 BV </t>
  </si>
  <si>
    <t xml:space="preserve">FZ 966 XG 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</si>
  <si>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</si>
  <si>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DL 557 TW </t>
  </si>
  <si>
    <t xml:space="preserve">DC 319 EL </t>
  </si>
  <si>
    <t xml:space="preserve">FV 314 YR </t>
  </si>
  <si>
    <r>
      <t>EL 299 TW</t>
    </r>
    <r>
      <rPr>
        <sz val="12"/>
        <color theme="1"/>
        <rFont val="Aptos"/>
        <family val="2"/>
      </rPr>
      <t>  </t>
    </r>
  </si>
  <si>
    <r>
      <t>FD 229 PJ</t>
    </r>
    <r>
      <rPr>
        <b/>
        <sz val="12"/>
        <color theme="1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</si>
  <si>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</si>
  <si>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 xml:space="preserve">GG 086 FD </t>
  </si>
  <si>
    <t xml:space="preserve">EN 842 BT </t>
  </si>
  <si>
    <t xml:space="preserve">FN 427 RY </t>
  </si>
  <si>
    <r>
      <t>FH 716 VE</t>
    </r>
    <r>
      <rPr>
        <sz val="10.5"/>
        <color rgb="FF1F1F1F"/>
        <rFont val="Roboto"/>
      </rPr>
      <t xml:space="preserve">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</si>
  <si>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</si>
  <si>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CRI A890C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Arial"/>
        <family val="2"/>
      </rPr>
      <t xml:space="preserve">(Ambulanza) 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</si>
  <si>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</si>
  <si>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</si>
  <si>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 xml:space="preserve">GD 359 KS </t>
  </si>
  <si>
    <r>
      <t>EM 767 AD</t>
    </r>
    <r>
      <rPr>
        <sz val="12"/>
        <color theme="1"/>
        <rFont val="Aptos"/>
        <family val="2"/>
      </rPr>
      <t> 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</si>
  <si>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</si>
  <si>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</si>
  <si>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</si>
  <si>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</si>
  <si>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</si>
  <si>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</si>
  <si>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</si>
  <si>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</si>
  <si>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</si>
  <si>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</si>
  <si>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</si>
  <si>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</si>
  <si>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</si>
  <si>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</si>
  <si>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</si>
  <si>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</si>
  <si>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</si>
  <si>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</si>
  <si>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</si>
  <si>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</si>
  <si>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</si>
  <si>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</si>
  <si>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</si>
  <si>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</si>
  <si>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</si>
  <si>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</si>
  <si>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</si>
  <si>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</si>
  <si>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</si>
  <si>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</si>
  <si>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</si>
  <si>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</si>
  <si>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</si>
  <si>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</si>
  <si>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</si>
  <si>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</si>
  <si>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</si>
  <si>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</si>
  <si>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</si>
  <si>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</si>
  <si>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</si>
  <si>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</si>
  <si>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</si>
  <si>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</si>
  <si>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</si>
  <si>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</si>
  <si>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</si>
  <si>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</si>
  <si>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</si>
  <si>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</si>
  <si>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</si>
  <si>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</si>
  <si>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</si>
  <si>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</si>
  <si>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</si>
  <si>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</si>
  <si>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</si>
  <si>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</si>
  <si>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</si>
  <si>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</si>
  <si>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</si>
  <si>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</si>
  <si>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</si>
  <si>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</si>
  <si>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</si>
  <si>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</si>
  <si>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</si>
  <si>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</si>
  <si>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</si>
  <si>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</si>
  <si>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</si>
  <si>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</si>
  <si>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</si>
  <si>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</si>
  <si>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</si>
  <si>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</si>
  <si>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</si>
  <si>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</si>
  <si>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</si>
  <si>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</si>
  <si>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</si>
  <si>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</si>
  <si>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</si>
  <si>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</si>
  <si>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</si>
  <si>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</si>
  <si>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</si>
  <si>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</si>
  <si>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</si>
  <si>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</si>
  <si>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</si>
  <si>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</si>
  <si>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</si>
  <si>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</si>
  <si>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</si>
  <si>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</si>
  <si>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</si>
  <si>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</si>
  <si>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</si>
  <si>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</si>
  <si>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</si>
  <si>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</si>
  <si>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</si>
  <si>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</si>
  <si>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</si>
  <si>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</si>
  <si>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</si>
  <si>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</si>
  <si>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</si>
  <si>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</si>
  <si>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</si>
  <si>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</si>
  <si>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</si>
  <si>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</si>
  <si>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</si>
  <si>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</si>
  <si>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</si>
  <si>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</si>
  <si>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</si>
  <si>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</si>
  <si>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</si>
  <si>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</si>
  <si>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</si>
  <si>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</si>
  <si>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</si>
  <si>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</si>
  <si>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</si>
  <si>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</si>
  <si>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</si>
  <si>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</si>
  <si>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</si>
  <si>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</si>
  <si>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</si>
  <si>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</si>
  <si>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</si>
  <si>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</si>
  <si>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</si>
  <si>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</si>
  <si>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</si>
  <si>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</si>
  <si>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</si>
  <si>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</si>
  <si>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</si>
  <si>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</si>
  <si>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</si>
  <si>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</si>
  <si>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</si>
  <si>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</si>
  <si>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</si>
  <si>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</si>
  <si>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</si>
  <si>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</si>
  <si>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</si>
  <si>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</si>
  <si>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</si>
  <si>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</si>
  <si>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</si>
  <si>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</si>
  <si>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</si>
  <si>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</si>
  <si>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</si>
  <si>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</si>
  <si>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</si>
  <si>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</si>
  <si>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</si>
  <si>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</si>
  <si>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</si>
  <si>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</si>
  <si>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</si>
  <si>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</si>
  <si>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</si>
  <si>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</si>
  <si>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</si>
  <si>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</si>
  <si>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</si>
  <si>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</si>
  <si>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</si>
  <si>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</si>
  <si>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</si>
  <si>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</si>
  <si>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</si>
  <si>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</si>
  <si>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</si>
  <si>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</si>
  <si>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</si>
  <si>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</si>
  <si>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</si>
  <si>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</si>
  <si>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</si>
  <si>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</si>
  <si>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</si>
  <si>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</si>
  <si>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</si>
  <si>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</si>
  <si>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</si>
  <si>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</si>
  <si>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</si>
  <si>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</si>
  <si>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</si>
  <si>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</si>
  <si>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</si>
  <si>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</si>
  <si>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</si>
  <si>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</si>
  <si>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</si>
  <si>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</si>
  <si>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</si>
  <si>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</si>
  <si>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</si>
  <si>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</si>
  <si>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</si>
  <si>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</si>
  <si>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</si>
  <si>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</si>
  <si>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</si>
  <si>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</si>
  <si>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</si>
  <si>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</si>
  <si>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</si>
  <si>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</si>
  <si>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</si>
  <si>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</si>
  <si>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</si>
  <si>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</si>
  <si>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</si>
  <si>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</si>
  <si>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</si>
  <si>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</si>
  <si>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</si>
  <si>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</si>
  <si>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</si>
  <si>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</si>
  <si>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</si>
  <si>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</si>
  <si>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</si>
  <si>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</si>
  <si>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</si>
  <si>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</si>
  <si>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</si>
  <si>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</si>
  <si>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</si>
  <si>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</si>
  <si>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</si>
  <si>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</si>
  <si>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</si>
  <si>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</si>
  <si>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</si>
  <si>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</si>
  <si>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</si>
  <si>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</si>
  <si>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</si>
  <si>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</si>
  <si>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</si>
  <si>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</si>
  <si>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</si>
  <si>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</si>
  <si>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</si>
  <si>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</si>
  <si>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</si>
  <si>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</si>
  <si>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</si>
  <si>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</si>
  <si>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</si>
  <si>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</si>
  <si>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</si>
  <si>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</si>
  <si>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</si>
  <si>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</si>
  <si>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</si>
  <si>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</si>
  <si>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</si>
  <si>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</si>
  <si>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</si>
  <si>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</si>
  <si>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</si>
  <si>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</si>
  <si>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</si>
  <si>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</si>
  <si>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</si>
  <si>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</si>
  <si>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</si>
  <si>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</si>
  <si>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</si>
  <si>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</si>
  <si>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</si>
  <si>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</si>
  <si>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</si>
  <si>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</si>
  <si>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</si>
  <si>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</si>
  <si>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</si>
  <si>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</si>
  <si>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</si>
  <si>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</si>
  <si>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</si>
  <si>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</si>
  <si>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</si>
  <si>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</si>
  <si>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</si>
  <si>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</si>
  <si>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</si>
  <si>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</si>
  <si>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</si>
  <si>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</si>
  <si>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</si>
  <si>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</si>
  <si>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</si>
  <si>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</si>
  <si>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</si>
  <si>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</si>
  <si>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</si>
  <si>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</si>
  <si>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</si>
  <si>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</si>
  <si>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</si>
  <si>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</si>
  <si>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</si>
  <si>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</si>
  <si>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</si>
  <si>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</si>
  <si>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</si>
  <si>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</si>
  <si>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</si>
  <si>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</si>
  <si>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</si>
  <si>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</si>
  <si>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</si>
  <si>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</si>
  <si>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</si>
  <si>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</si>
  <si>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</si>
  <si>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</si>
  <si>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</si>
  <si>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</si>
  <si>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</si>
  <si>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</si>
  <si>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</si>
  <si>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</si>
  <si>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</si>
  <si>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</si>
  <si>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</si>
  <si>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</si>
  <si>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</si>
  <si>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</si>
  <si>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</si>
  <si>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</si>
  <si>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</si>
  <si>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</si>
  <si>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</si>
  <si>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</si>
  <si>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</si>
  <si>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</si>
  <si>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</si>
  <si>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</si>
  <si>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</si>
  <si>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</si>
  <si>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</si>
  <si>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</si>
  <si>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</si>
  <si>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</si>
  <si>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</si>
  <si>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</si>
  <si>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</si>
  <si>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</si>
  <si>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</si>
  <si>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</si>
  <si>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</si>
  <si>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</si>
  <si>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</si>
  <si>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</si>
  <si>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</si>
  <si>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</si>
  <si>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</si>
  <si>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</si>
  <si>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</si>
  <si>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</si>
  <si>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</si>
  <si>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</si>
  <si>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</si>
  <si>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</si>
  <si>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</si>
  <si>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</si>
  <si>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</si>
  <si>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</si>
  <si>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</si>
  <si>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</si>
  <si>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</si>
  <si>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</si>
  <si>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</si>
  <si>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</si>
  <si>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</si>
  <si>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</si>
  <si>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</si>
  <si>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</si>
  <si>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</si>
  <si>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</si>
  <si>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</si>
  <si>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</si>
  <si>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</si>
  <si>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</si>
  <si>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</si>
  <si>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</si>
  <si>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</si>
  <si>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</si>
  <si>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</si>
  <si>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</si>
  <si>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</si>
  <si>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</si>
  <si>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</si>
  <si>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</si>
  <si>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</si>
  <si>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</si>
  <si>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</si>
  <si>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</si>
  <si>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</si>
  <si>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</si>
  <si>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</si>
  <si>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</si>
  <si>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</si>
  <si>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</si>
  <si>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</si>
  <si>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</si>
  <si>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</si>
  <si>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</si>
  <si>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</si>
  <si>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</si>
  <si>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</si>
  <si>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</si>
  <si>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</si>
  <si>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</si>
  <si>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</si>
  <si>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</si>
  <si>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</si>
  <si>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</si>
  <si>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</si>
  <si>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</si>
  <si>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</si>
  <si>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</si>
  <si>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</si>
  <si>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</si>
  <si>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</si>
  <si>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</si>
  <si>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</si>
  <si>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</si>
  <si>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</si>
  <si>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</si>
  <si>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</si>
  <si>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</si>
  <si>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</si>
  <si>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</si>
  <si>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</si>
  <si>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</si>
  <si>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</si>
  <si>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</si>
  <si>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</si>
  <si>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</si>
  <si>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</si>
  <si>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</si>
  <si>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</si>
  <si>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</si>
  <si>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</si>
  <si>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</si>
  <si>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</si>
  <si>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</si>
  <si>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</si>
  <si>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</si>
  <si>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</si>
  <si>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</si>
  <si>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</si>
  <si>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</si>
  <si>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</si>
  <si>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</si>
  <si>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</si>
  <si>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</si>
  <si>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</si>
  <si>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</si>
  <si>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</si>
  <si>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</si>
  <si>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</si>
  <si>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</si>
  <si>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</si>
  <si>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</si>
  <si>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</si>
  <si>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</si>
  <si>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</si>
  <si>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</si>
  <si>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</si>
  <si>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</si>
  <si>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</si>
  <si>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</si>
  <si>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</si>
  <si>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</si>
  <si>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</si>
  <si>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</si>
  <si>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</si>
  <si>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</si>
  <si>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</si>
  <si>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</si>
  <si>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</si>
  <si>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</si>
  <si>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</si>
  <si>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</si>
  <si>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</si>
  <si>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</si>
  <si>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</si>
  <si>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</si>
  <si>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</si>
  <si>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</si>
  <si>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</si>
  <si>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</si>
  <si>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</si>
  <si>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</si>
  <si>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</si>
  <si>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</si>
  <si>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</si>
  <si>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</si>
  <si>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</si>
  <si>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</si>
  <si>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</si>
  <si>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</si>
  <si>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</si>
  <si>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</si>
  <si>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</si>
  <si>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</si>
  <si>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</si>
  <si>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</si>
  <si>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</si>
  <si>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</si>
  <si>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</si>
  <si>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</si>
  <si>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</si>
  <si>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</si>
  <si>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</si>
  <si>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</si>
  <si>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</si>
  <si>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</si>
  <si>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</si>
  <si>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</si>
  <si>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</si>
  <si>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</si>
  <si>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</si>
  <si>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</si>
  <si>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</si>
  <si>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</si>
  <si>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</si>
  <si>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</si>
  <si>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</si>
  <si>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</si>
  <si>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</si>
  <si>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</si>
  <si>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</si>
  <si>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</si>
  <si>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</si>
  <si>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</si>
  <si>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</si>
  <si>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</si>
  <si>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</si>
  <si>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</si>
  <si>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</si>
  <si>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</si>
  <si>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</si>
  <si>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</si>
  <si>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</si>
  <si>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</si>
  <si>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</si>
  <si>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</si>
  <si>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</si>
  <si>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</si>
  <si>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</si>
  <si>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</si>
  <si>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</si>
  <si>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</si>
  <si>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</si>
  <si>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</si>
  <si>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</si>
  <si>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</si>
  <si>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</si>
  <si>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</si>
  <si>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</si>
  <si>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</si>
  <si>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</si>
  <si>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</si>
  <si>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</si>
  <si>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</si>
  <si>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</si>
  <si>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</si>
  <si>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</si>
  <si>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</si>
  <si>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</si>
  <si>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</si>
  <si>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</si>
  <si>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</si>
  <si>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</si>
  <si>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</si>
  <si>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</si>
  <si>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</si>
  <si>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</si>
  <si>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</si>
  <si>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</si>
  <si>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</si>
  <si>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</si>
  <si>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</si>
  <si>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</si>
  <si>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</si>
  <si>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</si>
  <si>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</si>
  <si>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</si>
  <si>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</si>
  <si>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</si>
  <si>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</si>
  <si>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</si>
  <si>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</si>
  <si>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</si>
  <si>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</si>
  <si>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</si>
  <si>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</si>
  <si>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</si>
  <si>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</si>
  <si>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</si>
  <si>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</si>
  <si>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</si>
  <si>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</si>
  <si>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</si>
  <si>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</si>
  <si>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</si>
  <si>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</si>
  <si>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</si>
  <si>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</si>
  <si>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</si>
  <si>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</si>
  <si>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</si>
  <si>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</si>
  <si>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</si>
  <si>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</si>
  <si>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</si>
  <si>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</si>
  <si>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</si>
  <si>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</si>
  <si>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</si>
  <si>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</si>
  <si>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</si>
  <si>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</si>
  <si>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</si>
  <si>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</si>
  <si>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</si>
  <si>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</si>
  <si>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</si>
  <si>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</si>
  <si>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</si>
  <si>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</si>
  <si>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</si>
  <si>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</si>
  <si>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</si>
  <si>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</si>
  <si>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</si>
  <si>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</si>
  <si>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</si>
  <si>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</si>
  <si>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</si>
  <si>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</si>
  <si>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</si>
  <si>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</si>
  <si>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</si>
  <si>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</si>
  <si>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</si>
  <si>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</si>
  <si>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</si>
  <si>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</si>
  <si>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</si>
  <si>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</si>
  <si>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</si>
  <si>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</si>
  <si>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</si>
  <si>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</si>
  <si>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</si>
  <si>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</si>
  <si>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</si>
  <si>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</si>
  <si>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</si>
  <si>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</si>
  <si>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</si>
  <si>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</si>
  <si>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</si>
  <si>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</si>
  <si>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</si>
  <si>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</si>
  <si>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</si>
  <si>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</si>
  <si>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</si>
  <si>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</si>
  <si>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</si>
  <si>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</si>
  <si>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</si>
  <si>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</si>
  <si>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</si>
  <si>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</si>
  <si>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</si>
  <si>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</si>
  <si>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</si>
  <si>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</si>
  <si>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</si>
  <si>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</si>
  <si>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</si>
  <si>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</si>
  <si>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</si>
  <si>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</si>
  <si>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</si>
  <si>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</si>
  <si>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</si>
  <si>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</si>
  <si>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</si>
  <si>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</si>
  <si>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</si>
  <si>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</si>
  <si>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</si>
  <si>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</si>
  <si>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</si>
  <si>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</si>
  <si>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</si>
  <si>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</si>
  <si>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</si>
  <si>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</si>
  <si>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</si>
  <si>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</si>
  <si>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</si>
  <si>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</si>
  <si>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</si>
  <si>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</si>
  <si>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</si>
  <si>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</si>
  <si>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</si>
  <si>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</si>
  <si>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</si>
  <si>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</si>
  <si>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</si>
  <si>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</si>
  <si>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</si>
  <si>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</si>
  <si>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</si>
  <si>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</si>
  <si>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</si>
  <si>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</si>
  <si>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</si>
  <si>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</si>
  <si>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</si>
  <si>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</si>
  <si>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</si>
  <si>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</si>
  <si>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</si>
  <si>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</si>
  <si>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</si>
  <si>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</si>
  <si>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</si>
  <si>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</si>
  <si>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</si>
  <si>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</si>
  <si>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</si>
  <si>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</si>
  <si>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</si>
  <si>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</si>
  <si>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</si>
  <si>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</si>
  <si>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</si>
  <si>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</si>
  <si>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</si>
  <si>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</si>
  <si>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</si>
  <si>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</si>
  <si>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</si>
  <si>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</si>
  <si>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</si>
  <si>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</si>
  <si>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</si>
  <si>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</si>
  <si>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</si>
  <si>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</si>
  <si>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</si>
  <si>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</si>
  <si>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</si>
  <si>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</si>
  <si>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</si>
  <si>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</si>
  <si>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</si>
  <si>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</si>
  <si>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</si>
  <si>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</si>
  <si>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</si>
  <si>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</si>
  <si>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</si>
  <si>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</si>
  <si>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</si>
  <si>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</si>
  <si>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</si>
  <si>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</si>
  <si>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</si>
  <si>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</si>
  <si>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</si>
  <si>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</si>
  <si>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</si>
  <si>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</si>
  <si>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</si>
  <si>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</si>
  <si>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</si>
  <si>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</si>
  <si>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</si>
  <si>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</si>
  <si>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</si>
  <si>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</si>
  <si>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</si>
  <si>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</si>
  <si>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</si>
  <si>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</si>
  <si>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</si>
  <si>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</si>
  <si>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</si>
  <si>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</si>
  <si>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</si>
  <si>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</si>
  <si>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</si>
  <si>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</si>
  <si>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</si>
  <si>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</si>
  <si>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</si>
  <si>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</si>
  <si>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</si>
  <si>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</si>
  <si>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</si>
  <si>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</si>
  <si>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</si>
  <si>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</si>
  <si>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</si>
  <si>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</si>
  <si>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</si>
  <si>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</si>
  <si>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</si>
  <si>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</si>
  <si>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</si>
  <si>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</si>
  <si>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</si>
  <si>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</si>
  <si>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</si>
  <si>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</si>
  <si>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</si>
  <si>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</si>
  <si>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</si>
  <si>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</si>
  <si>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</si>
  <si>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</si>
  <si>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</si>
  <si>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</si>
  <si>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</si>
  <si>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</si>
  <si>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</si>
  <si>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</si>
  <si>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</si>
  <si>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</si>
  <si>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</si>
  <si>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</si>
  <si>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</si>
  <si>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</si>
  <si>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</si>
  <si>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</si>
  <si>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</si>
  <si>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</si>
  <si>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</si>
  <si>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</si>
  <si>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</si>
  <si>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</si>
  <si>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</si>
  <si>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</si>
  <si>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</si>
  <si>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</si>
  <si>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</si>
  <si>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</si>
  <si>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</si>
  <si>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</si>
  <si>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</si>
  <si>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</si>
  <si>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</si>
  <si>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</si>
  <si>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</si>
  <si>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</si>
  <si>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</si>
  <si>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</si>
  <si>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</si>
  <si>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</si>
  <si>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</si>
  <si>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</si>
  <si>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</si>
  <si>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</si>
  <si>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</si>
  <si>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</si>
  <si>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</si>
  <si>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</si>
  <si>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</si>
  <si>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</si>
  <si>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</si>
  <si>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</si>
  <si>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</si>
  <si>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</si>
  <si>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</si>
  <si>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</si>
  <si>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</si>
  <si>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</si>
  <si>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</si>
  <si>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</si>
  <si>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</si>
  <si>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</si>
  <si>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</si>
  <si>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</si>
  <si>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</si>
  <si>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</si>
  <si>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</si>
  <si>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</si>
  <si>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</si>
  <si>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</si>
  <si>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</si>
  <si>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</si>
  <si>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</si>
  <si>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</si>
  <si>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</si>
  <si>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</si>
  <si>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</si>
  <si>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</si>
  <si>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</si>
  <si>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</si>
  <si>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</si>
  <si>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</si>
  <si>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</si>
  <si>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</si>
  <si>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</si>
  <si>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</si>
  <si>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</si>
  <si>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</si>
  <si>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</si>
  <si>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</si>
  <si>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</si>
  <si>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</si>
  <si>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</si>
  <si>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</si>
  <si>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</si>
  <si>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</si>
  <si>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</si>
  <si>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</si>
  <si>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</si>
  <si>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</si>
  <si>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</si>
  <si>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</si>
  <si>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</si>
  <si>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</si>
  <si>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</si>
  <si>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</si>
  <si>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</si>
  <si>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</si>
  <si>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</si>
  <si>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</si>
  <si>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</si>
  <si>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</si>
  <si>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</si>
  <si>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</si>
  <si>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</si>
  <si>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</si>
  <si>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</si>
  <si>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</si>
  <si>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</si>
  <si>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</si>
  <si>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</si>
  <si>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</si>
  <si>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</si>
  <si>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</si>
  <si>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</si>
  <si>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</si>
  <si>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</si>
  <si>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</si>
  <si>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</si>
  <si>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</si>
  <si>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</si>
  <si>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</si>
  <si>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</si>
  <si>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</si>
  <si>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</si>
  <si>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</si>
  <si>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</si>
  <si>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</si>
  <si>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</si>
  <si>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</si>
  <si>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</si>
  <si>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</si>
  <si>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</si>
  <si>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</si>
  <si>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</si>
  <si>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</si>
  <si>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</si>
  <si>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</si>
  <si>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</si>
  <si>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</si>
  <si>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</si>
  <si>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</si>
  <si>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</si>
  <si>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</si>
  <si>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</si>
  <si>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</si>
  <si>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</si>
  <si>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</si>
  <si>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</si>
  <si>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</si>
  <si>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</si>
  <si>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</si>
  <si>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</si>
  <si>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</si>
  <si>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</si>
  <si>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</si>
  <si>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</si>
  <si>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</si>
  <si>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</si>
  <si>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</si>
  <si>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</si>
  <si>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</si>
  <si>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</si>
  <si>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</si>
  <si>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</si>
  <si>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</si>
  <si>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</si>
  <si>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</si>
  <si>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</si>
  <si>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</si>
  <si>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</si>
  <si>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</si>
  <si>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</si>
  <si>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</si>
  <si>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</si>
  <si>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</si>
  <si>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</si>
  <si>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</si>
  <si>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</si>
  <si>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</si>
  <si>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</si>
  <si>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</si>
  <si>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</si>
  <si>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</si>
  <si>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</si>
  <si>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</si>
  <si>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</si>
  <si>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</si>
  <si>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</si>
  <si>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</si>
  <si>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</si>
  <si>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</si>
  <si>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</si>
  <si>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</si>
  <si>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</si>
  <si>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</si>
  <si>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</si>
  <si>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</si>
  <si>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</si>
  <si>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</si>
  <si>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</si>
  <si>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</si>
  <si>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</si>
  <si>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</si>
  <si>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</si>
  <si>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</si>
  <si>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</si>
  <si>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</si>
  <si>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</si>
  <si>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</si>
  <si>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</si>
  <si>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</si>
  <si>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</si>
  <si>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</si>
  <si>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</si>
  <si>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</si>
  <si>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</si>
  <si>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</si>
  <si>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</si>
  <si>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</si>
  <si>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</si>
  <si>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</si>
  <si>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</si>
  <si>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</si>
  <si>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</si>
  <si>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</si>
  <si>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</si>
  <si>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</si>
  <si>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</si>
  <si>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</si>
  <si>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</si>
  <si>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</si>
  <si>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</si>
  <si>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</si>
  <si>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</si>
  <si>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</si>
  <si>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</si>
  <si>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</si>
  <si>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</si>
  <si>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</si>
  <si>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</si>
  <si>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</si>
  <si>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</si>
  <si>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</si>
  <si>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</si>
  <si>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</si>
  <si>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</si>
  <si>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</si>
  <si>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</si>
  <si>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</si>
  <si>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</si>
  <si>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</si>
  <si>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</si>
  <si>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</si>
  <si>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</si>
  <si>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</si>
  <si>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</si>
  <si>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</si>
  <si>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</si>
  <si>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</si>
  <si>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</si>
  <si>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</si>
  <si>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</si>
  <si>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</si>
  <si>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</si>
  <si>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</si>
  <si>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</si>
  <si>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</si>
  <si>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</si>
  <si>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</si>
  <si>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</si>
  <si>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</si>
  <si>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</si>
  <si>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</si>
  <si>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</si>
  <si>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</si>
  <si>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</si>
  <si>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</si>
  <si>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</si>
  <si>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</si>
  <si>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</si>
  <si>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</si>
  <si>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</si>
  <si>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</si>
  <si>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</si>
  <si>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</si>
  <si>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</si>
  <si>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</si>
  <si>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</si>
  <si>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</si>
  <si>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</si>
  <si>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</si>
  <si>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</si>
  <si>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</si>
  <si>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</si>
  <si>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</si>
  <si>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</si>
  <si>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</si>
  <si>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</si>
  <si>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</si>
  <si>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</si>
  <si>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</si>
  <si>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</si>
  <si>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</si>
  <si>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</si>
  <si>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</si>
  <si>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</si>
  <si>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</si>
  <si>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</si>
  <si>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</si>
  <si>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</si>
  <si>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</si>
  <si>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</si>
  <si>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</si>
  <si>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</si>
  <si>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</si>
  <si>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</si>
  <si>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</si>
  <si>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</si>
  <si>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</si>
  <si>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</si>
  <si>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</si>
  <si>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</si>
  <si>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</si>
  <si>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</si>
  <si>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</si>
  <si>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</si>
  <si>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</si>
  <si>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</si>
  <si>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</si>
  <si>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</si>
  <si>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</si>
  <si>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</si>
  <si>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</si>
  <si>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</si>
  <si>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</si>
  <si>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</si>
  <si>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</si>
  <si>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</si>
  <si>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</si>
  <si>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</si>
  <si>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</si>
  <si>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</si>
  <si>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</si>
  <si>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</si>
  <si>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</si>
  <si>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</si>
  <si>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</si>
  <si>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</si>
  <si>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</si>
  <si>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</si>
  <si>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</si>
  <si>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</si>
  <si>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</si>
  <si>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</si>
  <si>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</si>
  <si>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</si>
  <si>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</si>
  <si>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</si>
  <si>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</si>
  <si>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</si>
  <si>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</si>
  <si>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</si>
  <si>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</si>
  <si>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</si>
  <si>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</si>
  <si>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</si>
  <si>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</si>
  <si>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</si>
  <si>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</si>
  <si>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</si>
  <si>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</si>
  <si>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</si>
  <si>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</si>
  <si>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</si>
  <si>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</si>
  <si>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</si>
  <si>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</si>
  <si>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</si>
  <si>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</si>
  <si>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</si>
  <si>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</si>
  <si>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</si>
  <si>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</si>
  <si>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</si>
  <si>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</si>
  <si>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</si>
  <si>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</si>
  <si>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</si>
  <si>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</si>
  <si>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</si>
  <si>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</si>
  <si>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</si>
  <si>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</si>
  <si>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</si>
  <si>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</si>
  <si>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</si>
  <si>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</si>
  <si>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</si>
  <si>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</si>
  <si>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</si>
  <si>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</si>
  <si>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</si>
  <si>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</si>
  <si>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</si>
  <si>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</si>
  <si>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</si>
  <si>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</si>
  <si>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</si>
  <si>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</si>
  <si>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</si>
  <si>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</si>
  <si>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</si>
  <si>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</si>
  <si>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</si>
  <si>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</si>
  <si>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</si>
  <si>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</si>
  <si>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</si>
  <si>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</si>
  <si>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</si>
  <si>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</si>
  <si>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</si>
  <si>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</si>
  <si>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</si>
  <si>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</si>
  <si>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</si>
  <si>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</si>
  <si>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</si>
  <si>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</si>
  <si>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</si>
  <si>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</si>
  <si>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</si>
  <si>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</si>
  <si>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</si>
  <si>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</si>
  <si>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</si>
  <si>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</si>
  <si>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</si>
  <si>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</si>
  <si>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</si>
  <si>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</si>
  <si>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</si>
  <si>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</si>
  <si>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</si>
  <si>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</si>
  <si>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</si>
  <si>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</si>
  <si>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</si>
  <si>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</si>
  <si>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</si>
  <si>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</si>
  <si>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</si>
  <si>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</si>
  <si>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</si>
  <si>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</si>
  <si>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</si>
  <si>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</si>
  <si>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</si>
  <si>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</si>
  <si>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</si>
  <si>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</si>
  <si>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</si>
  <si>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</si>
  <si>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</si>
  <si>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</si>
  <si>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</si>
  <si>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</si>
  <si>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</si>
  <si>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</si>
  <si>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</si>
  <si>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</si>
  <si>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</si>
  <si>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</si>
  <si>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</si>
  <si>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</si>
  <si>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</si>
  <si>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</si>
  <si>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</si>
  <si>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</si>
  <si>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</si>
  <si>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</si>
  <si>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</si>
  <si>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</si>
  <si>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</si>
  <si>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</si>
  <si>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</si>
  <si>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</si>
  <si>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</si>
  <si>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</si>
  <si>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</si>
  <si>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</si>
  <si>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</si>
  <si>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</si>
  <si>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</si>
  <si>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</si>
  <si>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</si>
  <si>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</si>
  <si>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</si>
  <si>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</si>
  <si>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</si>
  <si>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</si>
  <si>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</si>
  <si>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</si>
  <si>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</si>
  <si>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</si>
  <si>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</si>
  <si>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</si>
  <si>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</si>
  <si>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</si>
  <si>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</si>
  <si>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</si>
  <si>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</si>
  <si>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</si>
  <si>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</si>
  <si>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</si>
  <si>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</si>
  <si>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</si>
  <si>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</si>
  <si>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</si>
  <si>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</si>
  <si>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</si>
  <si>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</si>
  <si>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</si>
  <si>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</si>
  <si>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</si>
  <si>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</si>
  <si>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</si>
  <si>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</si>
  <si>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</si>
  <si>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</si>
  <si>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</si>
  <si>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</si>
  <si>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</si>
  <si>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</si>
  <si>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</si>
  <si>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</si>
  <si>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</si>
  <si>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</si>
  <si>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</si>
  <si>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</si>
  <si>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</si>
  <si>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</si>
  <si>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</si>
  <si>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</si>
  <si>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</si>
  <si>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</si>
  <si>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</si>
  <si>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</si>
  <si>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</si>
  <si>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</si>
  <si>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</si>
  <si>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</si>
  <si>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</si>
  <si>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</si>
  <si>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</si>
  <si>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</si>
  <si>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</si>
  <si>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</si>
  <si>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</si>
  <si>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</si>
  <si>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</si>
  <si>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</si>
  <si>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</si>
  <si>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</si>
  <si>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</si>
  <si>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</si>
  <si>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</si>
  <si>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</si>
  <si>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</si>
  <si>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</si>
  <si>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</si>
  <si>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</si>
  <si>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</si>
  <si>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</si>
  <si>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</si>
  <si>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</si>
  <si>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</si>
  <si>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</si>
  <si>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</si>
  <si>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</si>
  <si>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</si>
  <si>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</si>
  <si>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</si>
  <si>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</si>
  <si>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</si>
  <si>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</si>
  <si>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</si>
  <si>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</si>
  <si>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</si>
  <si>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</si>
  <si>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</si>
  <si>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</si>
  <si>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</si>
  <si>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</si>
  <si>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</si>
  <si>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</si>
  <si>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</si>
  <si>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</si>
  <si>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</si>
  <si>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</si>
  <si>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</si>
  <si>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</si>
  <si>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</si>
  <si>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</si>
  <si>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</si>
  <si>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</si>
  <si>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</si>
  <si>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</si>
  <si>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</si>
  <si>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</si>
  <si>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</si>
  <si>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</si>
  <si>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</si>
  <si>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</si>
  <si>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</si>
  <si>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</si>
  <si>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</si>
  <si>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</si>
  <si>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</si>
  <si>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</si>
  <si>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</si>
  <si>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</si>
  <si>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</si>
  <si>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</si>
  <si>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</si>
  <si>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</si>
  <si>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</si>
  <si>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</si>
  <si>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</si>
  <si>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</si>
  <si>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</si>
  <si>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</si>
  <si>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</si>
  <si>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</si>
  <si>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</si>
  <si>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</si>
  <si>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</si>
  <si>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</si>
  <si>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</si>
  <si>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</si>
  <si>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</si>
  <si>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</si>
  <si>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</si>
  <si>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</si>
  <si>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</si>
  <si>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</si>
  <si>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</si>
  <si>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</si>
  <si>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</si>
  <si>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</si>
  <si>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</si>
  <si>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</si>
  <si>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</si>
  <si>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</si>
  <si>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</si>
  <si>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</si>
  <si>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</si>
  <si>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</si>
  <si>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</si>
  <si>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</si>
  <si>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</si>
  <si>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</si>
  <si>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</si>
  <si>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</si>
  <si>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</si>
  <si>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</si>
  <si>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</si>
  <si>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</si>
  <si>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</si>
  <si>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</si>
  <si>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</si>
  <si>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</si>
  <si>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</si>
  <si>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</si>
  <si>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</si>
  <si>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</si>
  <si>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</si>
  <si>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</si>
  <si>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</si>
  <si>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</si>
  <si>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</si>
  <si>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</si>
  <si>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</si>
  <si>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</si>
  <si>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</si>
  <si>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</si>
  <si>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</si>
  <si>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</si>
  <si>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</si>
  <si>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</si>
  <si>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</si>
  <si>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</si>
  <si>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</si>
  <si>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</si>
  <si>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</si>
  <si>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</si>
  <si>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</si>
  <si>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</si>
  <si>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</si>
  <si>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</si>
  <si>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</si>
  <si>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</si>
  <si>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</si>
  <si>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</si>
  <si>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</si>
  <si>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</si>
  <si>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</si>
  <si>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</si>
  <si>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</si>
  <si>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</si>
  <si>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</si>
  <si>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</si>
  <si>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</si>
  <si>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</si>
  <si>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</si>
  <si>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</si>
  <si>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</si>
  <si>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</si>
  <si>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</si>
  <si>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</si>
  <si>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</si>
  <si>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</si>
  <si>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</si>
  <si>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</si>
  <si>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</si>
  <si>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</si>
  <si>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</si>
  <si>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</si>
  <si>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</si>
  <si>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</si>
  <si>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</si>
  <si>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</si>
  <si>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</si>
  <si>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</si>
  <si>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</si>
  <si>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</si>
  <si>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</si>
  <si>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</si>
  <si>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</si>
  <si>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</si>
  <si>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</si>
  <si>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</si>
  <si>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</si>
  <si>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</si>
  <si>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</si>
  <si>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</si>
  <si>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</si>
  <si>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</si>
  <si>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</si>
  <si>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</si>
  <si>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</si>
  <si>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</si>
  <si>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</si>
  <si>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</si>
  <si>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</si>
  <si>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</si>
  <si>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</si>
  <si>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</si>
  <si>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</si>
  <si>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</si>
  <si>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</si>
  <si>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</si>
  <si>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</si>
  <si>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</si>
  <si>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</si>
  <si>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</si>
  <si>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</si>
  <si>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</si>
  <si>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</si>
  <si>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</si>
  <si>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</si>
  <si>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</si>
  <si>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</si>
  <si>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</si>
  <si>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</si>
  <si>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</si>
  <si>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</si>
  <si>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</si>
  <si>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</si>
  <si>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</si>
  <si>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</si>
  <si>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</si>
  <si>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</si>
  <si>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</si>
  <si>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</si>
  <si>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</si>
  <si>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</si>
  <si>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</si>
  <si>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</si>
  <si>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</si>
  <si>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</si>
  <si>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</si>
  <si>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</si>
  <si>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</si>
  <si>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</si>
  <si>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</si>
  <si>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</si>
  <si>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</si>
  <si>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</si>
  <si>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</si>
  <si>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</si>
  <si>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</si>
  <si>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</si>
  <si>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</si>
  <si>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</si>
  <si>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</si>
  <si>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</si>
  <si>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</si>
  <si>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</si>
  <si>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</si>
  <si>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</si>
  <si>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</si>
  <si>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</si>
  <si>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</si>
  <si>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</si>
  <si>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</si>
  <si>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</si>
  <si>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</si>
  <si>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</si>
  <si>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</si>
  <si>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</si>
  <si>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</si>
  <si>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</si>
  <si>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</si>
  <si>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</si>
  <si>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</si>
  <si>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</si>
  <si>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</si>
  <si>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</si>
  <si>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</si>
  <si>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</si>
  <si>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</si>
  <si>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</si>
  <si>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</si>
  <si>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</si>
  <si>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</si>
  <si>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</si>
  <si>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</si>
  <si>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</si>
  <si>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</si>
  <si>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</si>
  <si>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</si>
  <si>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</si>
  <si>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</si>
  <si>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</si>
  <si>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</si>
  <si>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</si>
  <si>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</si>
  <si>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</si>
  <si>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</si>
  <si>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</si>
  <si>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</si>
  <si>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</si>
  <si>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</si>
  <si>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</si>
  <si>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</si>
  <si>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</si>
  <si>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</si>
  <si>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</si>
  <si>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</si>
  <si>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</si>
  <si>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</si>
  <si>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</si>
  <si>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</si>
  <si>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</si>
  <si>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</si>
  <si>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</si>
  <si>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</si>
  <si>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</si>
  <si>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</si>
  <si>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</si>
  <si>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</si>
  <si>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</si>
  <si>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</si>
  <si>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</si>
  <si>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</si>
  <si>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</si>
  <si>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</si>
  <si>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</si>
  <si>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</si>
  <si>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</si>
  <si>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</si>
  <si>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</si>
  <si>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</si>
  <si>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</si>
  <si>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</si>
  <si>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</si>
  <si>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</si>
  <si>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</si>
  <si>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</si>
  <si>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</si>
  <si>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</si>
  <si>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</si>
  <si>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</si>
  <si>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</si>
  <si>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</si>
  <si>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</si>
  <si>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</si>
  <si>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</si>
  <si>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</si>
  <si>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</si>
  <si>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</si>
  <si>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</si>
  <si>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</si>
  <si>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</si>
  <si>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</si>
  <si>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</si>
  <si>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</si>
  <si>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</si>
  <si>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</si>
  <si>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</si>
  <si>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</si>
  <si>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</si>
  <si>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</si>
  <si>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</si>
  <si>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</si>
  <si>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</si>
  <si>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</si>
  <si>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</si>
  <si>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</si>
  <si>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</si>
  <si>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</si>
  <si>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</si>
  <si>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</si>
  <si>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</si>
  <si>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</si>
  <si>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</si>
  <si>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</si>
  <si>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</si>
  <si>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</si>
  <si>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</si>
  <si>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</si>
  <si>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</si>
  <si>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</si>
  <si>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</si>
  <si>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</si>
  <si>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</si>
  <si>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</si>
  <si>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</si>
  <si>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</si>
  <si>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</si>
  <si>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</si>
  <si>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</si>
  <si>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</si>
  <si>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</si>
  <si>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</si>
  <si>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</si>
  <si>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</si>
  <si>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</si>
  <si>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</si>
  <si>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</si>
  <si>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</si>
  <si>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</si>
  <si>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</si>
  <si>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</si>
  <si>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</si>
  <si>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</si>
  <si>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</si>
  <si>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</si>
  <si>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</si>
  <si>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</si>
  <si>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</si>
  <si>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</si>
  <si>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</si>
  <si>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</si>
  <si>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</si>
  <si>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</si>
  <si>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</si>
  <si>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</si>
  <si>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</si>
  <si>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</si>
  <si>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</si>
  <si>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</si>
  <si>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</si>
  <si>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</si>
  <si>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</si>
  <si>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</si>
  <si>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</si>
  <si>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</si>
  <si>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</si>
  <si>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</si>
  <si>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</si>
  <si>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</si>
  <si>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</si>
  <si>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</si>
  <si>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</si>
  <si>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</si>
  <si>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</si>
  <si>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</si>
  <si>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</si>
  <si>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</si>
  <si>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</si>
  <si>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</si>
  <si>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</si>
  <si>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</si>
  <si>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</si>
  <si>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</si>
  <si>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</si>
  <si>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</si>
  <si>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</si>
  <si>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</si>
  <si>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</si>
  <si>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</si>
  <si>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</si>
  <si>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</si>
  <si>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</si>
  <si>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</si>
  <si>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</si>
  <si>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</si>
  <si>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</si>
  <si>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</si>
  <si>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</si>
  <si>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</si>
  <si>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</si>
  <si>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</si>
  <si>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</si>
  <si>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</si>
  <si>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</si>
  <si>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</si>
  <si>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</si>
  <si>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</si>
  <si>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</si>
  <si>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</si>
  <si>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</si>
  <si>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</si>
  <si>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</si>
  <si>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</si>
  <si>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</si>
  <si>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</si>
  <si>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</si>
  <si>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</si>
  <si>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</si>
  <si>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</si>
  <si>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</si>
  <si>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</si>
  <si>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</si>
  <si>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</si>
  <si>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</si>
  <si>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</si>
  <si>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</si>
  <si>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</si>
  <si>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</si>
  <si>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</si>
  <si>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</si>
  <si>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</si>
  <si>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</si>
  <si>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</si>
  <si>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</si>
  <si>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</si>
  <si>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</si>
  <si>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</si>
  <si>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</si>
  <si>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</si>
  <si>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</si>
  <si>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</si>
  <si>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</si>
  <si>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</si>
  <si>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</si>
  <si>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</si>
  <si>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</si>
  <si>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</si>
  <si>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</si>
  <si>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</si>
  <si>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</si>
  <si>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</si>
  <si>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</si>
  <si>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</si>
  <si>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</si>
  <si>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</si>
  <si>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</si>
  <si>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</si>
  <si>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</si>
  <si>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</si>
  <si>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</si>
  <si>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</si>
  <si>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</si>
  <si>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</si>
  <si>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</si>
  <si>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</si>
  <si>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</si>
  <si>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</si>
  <si>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</si>
  <si>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</si>
  <si>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</si>
  <si>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</si>
  <si>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</si>
  <si>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</si>
  <si>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</si>
  <si>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</si>
  <si>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</si>
  <si>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</si>
  <si>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</si>
  <si>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</si>
  <si>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</si>
  <si>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</si>
  <si>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</si>
  <si>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</si>
  <si>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</si>
  <si>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</si>
  <si>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</si>
  <si>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</si>
  <si>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</si>
  <si>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</si>
  <si>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</si>
  <si>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</si>
  <si>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</si>
  <si>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</si>
  <si>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</si>
  <si>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</si>
  <si>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</si>
  <si>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</si>
  <si>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</si>
  <si>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</si>
  <si>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</si>
  <si>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</si>
  <si>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</si>
  <si>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</si>
  <si>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</si>
  <si>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</si>
  <si>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</si>
  <si>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</si>
  <si>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</si>
  <si>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</si>
  <si>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</si>
  <si>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</si>
  <si>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</si>
  <si>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</si>
  <si>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</si>
  <si>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</si>
  <si>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</si>
  <si>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</si>
  <si>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</si>
  <si>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</si>
  <si>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</si>
  <si>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</si>
  <si>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</si>
  <si>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</si>
  <si>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</si>
  <si>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</si>
  <si>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</si>
  <si>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</si>
  <si>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</si>
  <si>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</si>
  <si>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</si>
  <si>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</si>
  <si>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</si>
  <si>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</si>
  <si>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</si>
  <si>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</si>
  <si>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</si>
  <si>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</si>
  <si>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</si>
  <si>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</si>
  <si>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</si>
  <si>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</si>
  <si>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</si>
  <si>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</si>
  <si>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</si>
  <si>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</si>
  <si>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</si>
  <si>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</si>
  <si>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</si>
  <si>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</si>
  <si>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</si>
  <si>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</si>
  <si>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</si>
  <si>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</si>
  <si>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</si>
  <si>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</si>
  <si>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</si>
  <si>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</si>
  <si>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</si>
  <si>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</si>
  <si>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</si>
  <si>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</si>
  <si>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</si>
  <si>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</si>
  <si>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</si>
  <si>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</si>
  <si>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</si>
  <si>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</si>
  <si>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</si>
  <si>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</si>
  <si>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</si>
  <si>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</si>
  <si>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</si>
  <si>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</si>
  <si>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</si>
  <si>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</si>
  <si>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</si>
  <si>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</si>
  <si>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</si>
  <si>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</si>
  <si>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</si>
  <si>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</si>
  <si>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</si>
  <si>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</si>
  <si>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</si>
  <si>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</si>
  <si>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</si>
  <si>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</si>
  <si>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</si>
  <si>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</si>
  <si>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</si>
  <si>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</si>
  <si>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</si>
  <si>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</si>
  <si>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</si>
  <si>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</si>
  <si>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</si>
  <si>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</si>
  <si>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</si>
  <si>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</si>
  <si>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</si>
  <si>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</si>
  <si>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</si>
  <si>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</si>
  <si>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</si>
  <si>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</si>
  <si>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</si>
  <si>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</si>
  <si>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</si>
  <si>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</si>
  <si>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</si>
  <si>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</si>
  <si>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</si>
  <si>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</si>
  <si>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</si>
  <si>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</si>
  <si>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</si>
  <si>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</si>
  <si>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</si>
  <si>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</si>
  <si>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</si>
  <si>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</si>
  <si>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</si>
  <si>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</si>
  <si>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</si>
  <si>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</si>
  <si>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</si>
  <si>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</si>
  <si>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</si>
  <si>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</si>
  <si>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</si>
  <si>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</si>
  <si>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</si>
  <si>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</si>
  <si>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</si>
  <si>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</si>
  <si>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</si>
  <si>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</si>
  <si>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</si>
  <si>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</si>
  <si>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</si>
  <si>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</si>
  <si>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</si>
  <si>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</si>
  <si>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</si>
  <si>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</si>
  <si>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</si>
  <si>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</si>
  <si>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</si>
  <si>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</si>
  <si>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</si>
  <si>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</si>
  <si>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</si>
  <si>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</si>
  <si>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</si>
  <si>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</si>
  <si>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</si>
  <si>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</si>
  <si>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</si>
  <si>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</si>
  <si>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</si>
  <si>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</si>
  <si>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</si>
  <si>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</si>
  <si>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</si>
  <si>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</si>
  <si>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</si>
  <si>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</si>
  <si>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</si>
  <si>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</si>
  <si>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</si>
  <si>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</si>
  <si>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</si>
  <si>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</si>
  <si>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</si>
  <si>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</si>
  <si>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</si>
  <si>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</si>
  <si>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</si>
  <si>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</si>
  <si>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</si>
  <si>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</si>
  <si>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</si>
  <si>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</si>
  <si>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</si>
  <si>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</si>
  <si>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</si>
  <si>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</si>
  <si>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</si>
  <si>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</si>
  <si>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</si>
  <si>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</si>
  <si>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</si>
  <si>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</si>
  <si>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</si>
  <si>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</si>
  <si>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</si>
  <si>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</si>
  <si>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</si>
  <si>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</si>
  <si>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</si>
  <si>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</si>
  <si>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</si>
  <si>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</si>
  <si>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</si>
  <si>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</si>
  <si>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</si>
  <si>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</si>
  <si>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</si>
  <si>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</si>
  <si>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</si>
  <si>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</si>
  <si>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</si>
  <si>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</si>
  <si>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</si>
  <si>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</si>
  <si>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</si>
  <si>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</si>
  <si>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</si>
  <si>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</si>
  <si>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</si>
  <si>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</si>
  <si>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</si>
  <si>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</si>
  <si>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</si>
  <si>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</si>
  <si>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</si>
  <si>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</si>
  <si>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</si>
  <si>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</si>
  <si>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</si>
  <si>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</si>
  <si>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</si>
  <si>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</si>
  <si>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</si>
  <si>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</si>
  <si>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</si>
  <si>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</si>
  <si>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</si>
  <si>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</si>
  <si>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</si>
  <si>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</si>
  <si>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</si>
  <si>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</si>
  <si>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</si>
  <si>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</si>
  <si>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</si>
  <si>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</si>
  <si>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</si>
  <si>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</si>
  <si>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</si>
  <si>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</si>
  <si>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</si>
  <si>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</si>
  <si>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</si>
  <si>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</si>
  <si>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</si>
  <si>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</si>
  <si>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</si>
  <si>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</si>
  <si>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</si>
  <si>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</si>
  <si>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</si>
  <si>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</si>
  <si>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</si>
  <si>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</si>
  <si>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</si>
  <si>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</si>
  <si>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</si>
  <si>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</si>
  <si>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</si>
  <si>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</si>
  <si>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</si>
  <si>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</si>
  <si>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</si>
  <si>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</si>
  <si>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</si>
  <si>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</si>
  <si>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</si>
  <si>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</si>
  <si>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</si>
  <si>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</si>
  <si>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</si>
  <si>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</si>
  <si>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</si>
  <si>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</si>
  <si>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</si>
  <si>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</si>
  <si>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</si>
  <si>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</si>
  <si>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</si>
  <si>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</si>
  <si>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</si>
  <si>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</si>
  <si>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</si>
  <si>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</si>
  <si>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</si>
  <si>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</si>
  <si>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</si>
  <si>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</si>
  <si>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</si>
  <si>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</si>
  <si>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</si>
  <si>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</si>
  <si>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</si>
  <si>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</si>
  <si>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</si>
  <si>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</si>
  <si>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</si>
  <si>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</si>
  <si>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</si>
  <si>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</si>
  <si>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</si>
  <si>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</si>
  <si>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</si>
  <si>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</si>
  <si>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</si>
  <si>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</si>
  <si>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</si>
  <si>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</si>
  <si>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</si>
  <si>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</si>
  <si>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</si>
  <si>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</si>
  <si>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</si>
  <si>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</si>
  <si>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</si>
  <si>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</si>
  <si>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</si>
  <si>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</si>
  <si>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</si>
  <si>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</si>
  <si>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</si>
  <si>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</si>
  <si>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</si>
  <si>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</si>
  <si>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</si>
  <si>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</si>
  <si>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</si>
  <si>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</si>
  <si>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</si>
  <si>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</si>
  <si>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</si>
  <si>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</si>
  <si>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</si>
  <si>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</si>
  <si>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</si>
  <si>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</si>
  <si>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</si>
  <si>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</si>
  <si>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</si>
  <si>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</si>
  <si>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</si>
  <si>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</si>
  <si>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</si>
  <si>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</si>
  <si>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</si>
  <si>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</si>
  <si>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</si>
  <si>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</si>
  <si>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</si>
  <si>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</si>
  <si>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</si>
  <si>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</si>
  <si>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</si>
  <si>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</si>
  <si>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</si>
  <si>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</si>
  <si>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</si>
  <si>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</si>
  <si>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</si>
  <si>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</si>
  <si>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</si>
  <si>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</si>
  <si>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</si>
  <si>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</si>
  <si>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</si>
  <si>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</si>
  <si>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</si>
  <si>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</si>
  <si>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</si>
  <si>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</si>
  <si>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</si>
  <si>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</si>
  <si>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</si>
  <si>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</si>
  <si>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</si>
  <si>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</si>
  <si>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</si>
  <si>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</si>
  <si>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</si>
  <si>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</si>
  <si>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</si>
  <si>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</si>
  <si>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</si>
  <si>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</si>
  <si>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</si>
  <si>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</si>
  <si>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</si>
  <si>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</si>
  <si>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</si>
  <si>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</si>
  <si>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</si>
  <si>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</si>
  <si>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</si>
  <si>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</si>
  <si>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</si>
  <si>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</si>
  <si>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</si>
  <si>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</si>
  <si>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</si>
  <si>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</si>
  <si>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</si>
  <si>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</si>
  <si>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</si>
  <si>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</si>
  <si>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</si>
  <si>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</si>
  <si>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</si>
  <si>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</si>
  <si>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</si>
  <si>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</si>
  <si>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</si>
  <si>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</si>
  <si>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</si>
  <si>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</si>
  <si>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</si>
  <si>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</si>
  <si>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</si>
  <si>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</si>
  <si>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</si>
  <si>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</si>
  <si>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</si>
  <si>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</si>
  <si>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</si>
  <si>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</si>
  <si>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</si>
  <si>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</si>
  <si>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</si>
  <si>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</si>
  <si>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</si>
  <si>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</si>
  <si>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</si>
  <si>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</si>
  <si>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</si>
  <si>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</si>
  <si>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</si>
  <si>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</si>
  <si>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</si>
  <si>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</si>
  <si>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</si>
  <si>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</si>
  <si>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</si>
  <si>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</si>
  <si>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</si>
  <si>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</si>
  <si>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</si>
  <si>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</si>
  <si>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</si>
  <si>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</si>
  <si>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</si>
  <si>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</si>
  <si>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</si>
  <si>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</si>
  <si>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</si>
  <si>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</si>
  <si>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</si>
  <si>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</si>
  <si>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</si>
  <si>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</si>
  <si>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</si>
  <si>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</si>
  <si>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</si>
  <si>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</si>
  <si>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</si>
  <si>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</si>
  <si>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</si>
  <si>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</si>
  <si>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</si>
  <si>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</si>
  <si>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</si>
  <si>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</si>
  <si>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</si>
  <si>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</si>
  <si>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</si>
  <si>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</si>
  <si>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</si>
  <si>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</si>
  <si>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</si>
  <si>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</si>
  <si>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</si>
  <si>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</si>
  <si>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</si>
  <si>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</si>
  <si>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</si>
  <si>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</si>
  <si>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</si>
  <si>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</si>
  <si>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</si>
  <si>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</si>
  <si>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</si>
  <si>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</si>
  <si>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</si>
  <si>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</si>
  <si>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</si>
  <si>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</si>
  <si>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</si>
  <si>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</si>
  <si>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</si>
  <si>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</si>
  <si>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</si>
  <si>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</si>
  <si>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</si>
  <si>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</si>
  <si>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</si>
  <si>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</si>
  <si>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</si>
  <si>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</si>
  <si>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</si>
  <si>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</si>
  <si>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</si>
  <si>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</si>
  <si>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</si>
  <si>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</si>
  <si>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</si>
  <si>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</si>
  <si>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</si>
  <si>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</si>
  <si>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</si>
  <si>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</si>
  <si>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</si>
  <si>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</si>
  <si>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</si>
  <si>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</si>
  <si>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</si>
  <si>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</si>
  <si>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</si>
  <si>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</si>
  <si>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</si>
  <si>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</si>
  <si>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</si>
  <si>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</si>
  <si>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</si>
  <si>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</si>
  <si>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</si>
  <si>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</si>
  <si>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</si>
  <si>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</si>
  <si>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</si>
  <si>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</si>
  <si>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</si>
  <si>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</si>
  <si>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</si>
  <si>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</si>
  <si>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</si>
  <si>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</si>
  <si>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</si>
  <si>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</si>
  <si>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</si>
  <si>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</si>
  <si>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</si>
  <si>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</si>
  <si>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</si>
  <si>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</si>
  <si>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</si>
  <si>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</si>
  <si>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</si>
  <si>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</si>
  <si>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</si>
  <si>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</si>
  <si>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</si>
  <si>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</si>
  <si>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</si>
  <si>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</si>
  <si>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</si>
  <si>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</si>
  <si>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</si>
  <si>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</si>
  <si>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</si>
  <si>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</si>
  <si>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</si>
  <si>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</si>
  <si>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</si>
  <si>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</si>
  <si>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</si>
  <si>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</si>
  <si>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</si>
  <si>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</si>
  <si>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</si>
  <si>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</si>
  <si>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</si>
  <si>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</si>
  <si>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</si>
  <si>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</si>
  <si>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</si>
  <si>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</si>
  <si>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</si>
  <si>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</si>
  <si>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</si>
  <si>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</si>
  <si>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</si>
  <si>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</si>
  <si>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</si>
  <si>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</si>
  <si>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</si>
  <si>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</si>
  <si>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</si>
  <si>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</si>
  <si>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</si>
  <si>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</si>
  <si>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</si>
  <si>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</si>
  <si>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</si>
  <si>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</si>
  <si>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</si>
  <si>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</si>
  <si>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</si>
  <si>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</si>
  <si>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</si>
  <si>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</si>
  <si>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</si>
  <si>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</si>
  <si>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</si>
  <si>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</si>
  <si>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</si>
  <si>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</si>
  <si>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</si>
  <si>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</si>
  <si>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</si>
  <si>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</si>
  <si>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</si>
  <si>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</si>
  <si>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</si>
  <si>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</si>
  <si>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</si>
  <si>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</si>
  <si>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</si>
  <si>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</si>
  <si>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</si>
  <si>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</si>
  <si>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</si>
  <si>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</si>
  <si>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</si>
  <si>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</si>
  <si>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</si>
  <si>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</si>
  <si>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</si>
  <si>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</si>
  <si>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</si>
  <si>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</si>
  <si>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</si>
  <si>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</si>
  <si>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</si>
  <si>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</si>
  <si>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</si>
  <si>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</si>
  <si>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</si>
  <si>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</si>
  <si>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</si>
  <si>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</si>
  <si>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</si>
  <si>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</si>
  <si>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</si>
  <si>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</si>
  <si>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</si>
  <si>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</si>
  <si>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</si>
  <si>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</si>
  <si>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</si>
  <si>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</si>
  <si>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</si>
  <si>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</si>
  <si>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</si>
  <si>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</si>
  <si>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</si>
  <si>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</si>
  <si>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</si>
  <si>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</si>
  <si>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</si>
  <si>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</si>
  <si>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</si>
  <si>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</si>
  <si>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</si>
  <si>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</si>
  <si>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</si>
  <si>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</si>
  <si>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</si>
  <si>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</si>
  <si>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</si>
  <si>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</si>
  <si>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</si>
  <si>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</si>
  <si>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</si>
  <si>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</si>
  <si>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</si>
  <si>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</si>
  <si>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</si>
  <si>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</si>
  <si>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</si>
  <si>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</si>
  <si>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</si>
  <si>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</si>
  <si>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</si>
  <si>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</si>
  <si>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</si>
  <si>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</si>
  <si>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</si>
  <si>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</si>
  <si>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</si>
  <si>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</si>
  <si>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</si>
  <si>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</si>
  <si>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</si>
  <si>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</si>
  <si>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</si>
  <si>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</si>
  <si>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</si>
  <si>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</si>
  <si>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</si>
  <si>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</si>
  <si>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</si>
  <si>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</si>
  <si>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</si>
  <si>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</si>
  <si>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</si>
  <si>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</si>
  <si>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</si>
  <si>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</si>
  <si>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</si>
  <si>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</si>
  <si>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</si>
  <si>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</si>
  <si>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</si>
  <si>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</si>
  <si>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</si>
  <si>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</si>
  <si>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</si>
  <si>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</si>
  <si>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</si>
  <si>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</si>
  <si>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</si>
  <si>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</si>
  <si>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</si>
  <si>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</si>
  <si>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</si>
  <si>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</si>
  <si>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</si>
  <si>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</si>
  <si>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</si>
  <si>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</si>
  <si>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</si>
  <si>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</si>
  <si>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</si>
  <si>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</si>
  <si>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</si>
  <si>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</si>
  <si>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</si>
  <si>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</si>
  <si>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</si>
  <si>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</si>
  <si>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</si>
  <si>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</si>
  <si>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</si>
  <si>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</si>
  <si>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</si>
  <si>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</si>
  <si>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</si>
  <si>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</si>
  <si>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</si>
  <si>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</si>
  <si>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</si>
  <si>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</si>
  <si>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</si>
  <si>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</si>
  <si>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</si>
  <si>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</si>
  <si>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</si>
  <si>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</si>
  <si>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</si>
  <si>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</si>
  <si>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</si>
  <si>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</si>
  <si>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</si>
  <si>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</si>
  <si>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</si>
  <si>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</si>
  <si>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</si>
  <si>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</si>
  <si>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</si>
  <si>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</si>
  <si>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</si>
  <si>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</si>
  <si>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</si>
  <si>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</si>
  <si>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</si>
  <si>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</si>
  <si>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</si>
  <si>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</si>
  <si>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</si>
  <si>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</si>
  <si>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</si>
  <si>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</si>
  <si>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</si>
  <si>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</si>
  <si>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</si>
  <si>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</si>
  <si>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</si>
  <si>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</si>
  <si>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</si>
  <si>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</si>
  <si>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</si>
  <si>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</si>
  <si>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</si>
  <si>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</si>
  <si>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</si>
  <si>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</si>
  <si>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</si>
  <si>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</si>
  <si>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</si>
  <si>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</si>
  <si>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</si>
  <si>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</si>
  <si>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</si>
  <si>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</si>
  <si>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</si>
  <si>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</si>
  <si>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</si>
  <si>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</si>
  <si>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</si>
  <si>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</si>
  <si>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</si>
  <si>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</si>
  <si>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</si>
  <si>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</si>
  <si>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</si>
  <si>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</si>
  <si>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</si>
  <si>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</si>
  <si>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</si>
  <si>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</si>
  <si>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</si>
  <si>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</si>
  <si>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</si>
  <si>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</si>
  <si>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</si>
  <si>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</si>
  <si>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</si>
  <si>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</si>
  <si>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</si>
  <si>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</si>
  <si>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</si>
  <si>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</si>
  <si>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</si>
  <si>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</si>
  <si>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</si>
  <si>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</si>
  <si>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</si>
  <si>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</si>
  <si>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</si>
  <si>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</si>
  <si>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</si>
  <si>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</si>
  <si>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</si>
  <si>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</si>
  <si>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</si>
  <si>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</si>
  <si>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</si>
  <si>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</si>
  <si>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</si>
  <si>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</si>
  <si>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</si>
  <si>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</si>
  <si>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</si>
  <si>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</si>
  <si>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</si>
  <si>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</si>
  <si>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</si>
  <si>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</si>
  <si>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</si>
  <si>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</si>
  <si>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</si>
  <si>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</si>
  <si>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</si>
  <si>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</si>
  <si>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</si>
  <si>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</si>
  <si>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</si>
  <si>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</si>
  <si>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</si>
  <si>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</si>
  <si>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</si>
  <si>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</si>
  <si>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</si>
  <si>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</si>
  <si>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</si>
  <si>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</si>
  <si>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</si>
  <si>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</si>
  <si>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</si>
  <si>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</si>
  <si>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</si>
  <si>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</si>
  <si>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</si>
  <si>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</si>
  <si>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</si>
  <si>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</si>
  <si>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</si>
  <si>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</si>
  <si>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</si>
  <si>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</si>
  <si>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</si>
  <si>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</si>
  <si>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</si>
  <si>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</si>
  <si>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</si>
  <si>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</si>
  <si>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</si>
  <si>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</si>
  <si>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</si>
  <si>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</si>
  <si>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</si>
  <si>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</si>
  <si>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</si>
  <si>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</si>
  <si>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</si>
  <si>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</si>
  <si>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</si>
  <si>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</si>
  <si>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</si>
  <si>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</si>
  <si>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</si>
  <si>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</si>
  <si>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</si>
  <si>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</si>
  <si>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</si>
  <si>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</si>
  <si>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</si>
  <si>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</si>
  <si>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</si>
  <si>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</si>
  <si>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</si>
  <si>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</si>
  <si>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</si>
  <si>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</si>
  <si>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</si>
  <si>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</si>
  <si>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</si>
  <si>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</si>
  <si>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</si>
  <si>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</si>
  <si>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</si>
  <si>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</si>
  <si>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</si>
  <si>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</si>
  <si>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</si>
  <si>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</si>
  <si>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</si>
  <si>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</si>
  <si>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</si>
  <si>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</si>
  <si>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</si>
  <si>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</si>
  <si>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</si>
  <si>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</si>
  <si>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</si>
  <si>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</si>
  <si>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</si>
  <si>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</si>
  <si>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</si>
  <si>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</si>
  <si>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</si>
  <si>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</si>
  <si>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</si>
  <si>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</si>
  <si>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</si>
  <si>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</si>
  <si>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</si>
  <si>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</si>
  <si>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</si>
  <si>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</si>
  <si>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</si>
  <si>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</si>
  <si>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</si>
  <si>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</si>
  <si>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</si>
  <si>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</si>
  <si>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</si>
  <si>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</si>
  <si>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</si>
  <si>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</si>
  <si>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</si>
  <si>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</si>
  <si>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</si>
  <si>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</si>
  <si>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</si>
  <si>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</si>
  <si>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</si>
  <si>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</si>
  <si>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</si>
  <si>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</si>
  <si>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</si>
  <si>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</si>
  <si>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</si>
  <si>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</si>
  <si>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</si>
  <si>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</si>
  <si>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</si>
  <si>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</si>
  <si>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</si>
  <si>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</si>
  <si>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</si>
  <si>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</si>
  <si>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</si>
  <si>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</si>
  <si>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</si>
  <si>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</si>
  <si>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</si>
  <si>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</si>
  <si>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</si>
  <si>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</si>
  <si>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</si>
  <si>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</si>
  <si>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</si>
  <si>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</si>
  <si>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</si>
  <si>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</si>
  <si>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</si>
  <si>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</si>
  <si>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</si>
  <si>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</si>
  <si>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</si>
  <si>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</si>
  <si>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</si>
  <si>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</si>
  <si>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</si>
  <si>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</si>
  <si>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</si>
  <si>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</si>
  <si>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</si>
  <si>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</si>
  <si>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</si>
  <si>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</si>
  <si>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</si>
  <si>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</si>
  <si>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</si>
  <si>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</si>
  <si>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</si>
  <si>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</si>
  <si>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</si>
  <si>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</si>
  <si>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</si>
  <si>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</si>
  <si>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</si>
  <si>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</si>
  <si>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</si>
  <si>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</si>
  <si>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</si>
  <si>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</si>
  <si>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</si>
  <si>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</si>
  <si>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</si>
  <si>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</si>
  <si>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</si>
  <si>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</si>
  <si>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</si>
  <si>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</si>
  <si>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</si>
  <si>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</si>
  <si>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</si>
  <si>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</si>
  <si>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</si>
  <si>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</si>
  <si>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</si>
  <si>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</si>
  <si>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</si>
  <si>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</si>
  <si>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</si>
  <si>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</si>
  <si>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</si>
  <si>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</si>
  <si>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</si>
  <si>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</si>
  <si>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</si>
  <si>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</si>
  <si>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</si>
  <si>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</si>
  <si>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</si>
  <si>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</si>
  <si>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</si>
  <si>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</si>
  <si>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</si>
  <si>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</si>
  <si>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</si>
  <si>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</si>
  <si>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</si>
  <si>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</si>
  <si>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</si>
  <si>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</si>
  <si>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</si>
  <si>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</si>
  <si>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</si>
  <si>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</si>
  <si>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</si>
  <si>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</si>
  <si>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</si>
  <si>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</si>
  <si>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</si>
  <si>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</si>
  <si>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</si>
  <si>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</si>
  <si>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</si>
  <si>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</si>
  <si>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</si>
  <si>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</si>
  <si>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</si>
  <si>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</si>
  <si>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</si>
  <si>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</si>
  <si>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</si>
  <si>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</si>
  <si>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</si>
  <si>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</si>
  <si>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</si>
  <si>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</si>
  <si>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</si>
  <si>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</si>
  <si>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</si>
  <si>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</si>
  <si>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</si>
  <si>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</si>
  <si>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</si>
  <si>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</si>
  <si>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</si>
  <si>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</si>
  <si>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</si>
  <si>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</si>
  <si>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</si>
  <si>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</si>
  <si>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</si>
  <si>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</si>
  <si>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</si>
  <si>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</si>
  <si>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</si>
  <si>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</si>
  <si>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</si>
  <si>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</si>
  <si>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</si>
  <si>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</si>
  <si>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</si>
  <si>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</si>
  <si>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</si>
  <si>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</si>
  <si>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</si>
  <si>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</si>
  <si>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</si>
  <si>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</si>
  <si>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</si>
  <si>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</si>
  <si>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</si>
  <si>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</si>
  <si>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</si>
  <si>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</si>
  <si>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</si>
  <si>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</si>
  <si>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</si>
  <si>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</si>
  <si>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</si>
  <si>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</si>
  <si>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</si>
  <si>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</si>
  <si>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</si>
  <si>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</si>
  <si>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</si>
  <si>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</si>
  <si>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</si>
  <si>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</si>
  <si>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</si>
  <si>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</si>
  <si>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</si>
  <si>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</si>
  <si>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</si>
  <si>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</si>
  <si>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</si>
  <si>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</si>
  <si>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</si>
  <si>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</si>
  <si>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</si>
  <si>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</si>
  <si>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</si>
  <si>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</si>
  <si>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</si>
  <si>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</si>
  <si>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</si>
  <si>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</si>
  <si>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</si>
  <si>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</si>
  <si>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</si>
  <si>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</si>
  <si>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</si>
  <si>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</si>
  <si>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</si>
  <si>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</si>
  <si>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</si>
  <si>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</si>
  <si>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</si>
  <si>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</si>
  <si>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</si>
  <si>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</si>
  <si>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</si>
  <si>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</si>
  <si>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</si>
  <si>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</si>
  <si>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</si>
  <si>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</si>
  <si>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</si>
  <si>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</si>
  <si>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</si>
  <si>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</si>
  <si>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</si>
  <si>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</si>
  <si>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</si>
  <si>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</si>
  <si>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</si>
  <si>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</si>
  <si>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</si>
  <si>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</si>
  <si>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</si>
  <si>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</si>
  <si>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</si>
  <si>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</si>
  <si>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</si>
  <si>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</si>
  <si>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</si>
  <si>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</si>
  <si>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</si>
  <si>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</si>
  <si>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</si>
  <si>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</si>
  <si>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</si>
  <si>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</si>
  <si>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</si>
  <si>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</si>
  <si>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</si>
  <si>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</si>
  <si>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</si>
  <si>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</si>
  <si>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</si>
  <si>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</si>
  <si>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</si>
  <si>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</si>
  <si>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</si>
  <si>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</si>
  <si>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</si>
  <si>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</si>
  <si>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</si>
  <si>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</si>
  <si>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</si>
  <si>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</si>
  <si>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</si>
  <si>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</si>
  <si>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</si>
  <si>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</si>
  <si>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</si>
  <si>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</si>
  <si>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</si>
  <si>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</si>
  <si>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</si>
  <si>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</si>
  <si>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</si>
  <si>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</si>
  <si>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</si>
  <si>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</si>
  <si>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</si>
  <si>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</si>
  <si>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</si>
  <si>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</si>
  <si>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</si>
  <si>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</si>
  <si>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</si>
  <si>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</si>
  <si>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</si>
  <si>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</si>
  <si>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</si>
  <si>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</si>
  <si>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</si>
  <si>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</si>
  <si>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</si>
  <si>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</si>
  <si>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</si>
  <si>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</si>
  <si>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</si>
  <si>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</si>
  <si>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</si>
  <si>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</si>
  <si>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</si>
  <si>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</si>
  <si>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</si>
  <si>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</si>
  <si>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</si>
  <si>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</si>
  <si>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</si>
  <si>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</si>
  <si>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</si>
  <si>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</si>
  <si>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</si>
  <si>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</si>
  <si>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</si>
  <si>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</si>
  <si>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</si>
  <si>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</si>
  <si>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</si>
  <si>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</si>
  <si>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</si>
  <si>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</si>
  <si>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</si>
  <si>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</si>
  <si>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</si>
  <si>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</si>
  <si>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</si>
  <si>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</si>
  <si>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</si>
  <si>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</si>
  <si>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</si>
  <si>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</si>
  <si>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</si>
  <si>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</si>
  <si>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</si>
  <si>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</si>
  <si>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</si>
  <si>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</si>
  <si>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</si>
  <si>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</si>
  <si>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</si>
  <si>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</si>
  <si>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</si>
  <si>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</si>
  <si>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</si>
  <si>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</si>
  <si>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</si>
  <si>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</si>
  <si>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</si>
  <si>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</si>
  <si>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</si>
  <si>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</si>
  <si>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</si>
  <si>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</si>
  <si>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</si>
  <si>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</si>
  <si>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</si>
  <si>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</si>
  <si>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</si>
  <si>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</si>
  <si>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</si>
  <si>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</si>
  <si>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</si>
  <si>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</si>
  <si>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</si>
  <si>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</si>
  <si>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</si>
  <si>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</si>
  <si>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</si>
  <si>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</si>
  <si>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</si>
  <si>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</si>
  <si>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</si>
  <si>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</si>
  <si>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</si>
  <si>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</si>
  <si>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</si>
  <si>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</si>
  <si>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</si>
  <si>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</si>
  <si>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</si>
  <si>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</si>
  <si>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</si>
  <si>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</si>
  <si>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</si>
  <si>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</si>
  <si>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</si>
  <si>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</si>
  <si>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</si>
  <si>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</si>
  <si>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</si>
  <si>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</si>
  <si>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</si>
  <si>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</si>
  <si>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</si>
  <si>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</si>
  <si>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</si>
  <si>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</si>
  <si>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</si>
  <si>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</si>
  <si>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</si>
  <si>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</si>
  <si>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</si>
  <si>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</si>
  <si>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</si>
  <si>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</si>
  <si>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</si>
  <si>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</si>
  <si>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</si>
  <si>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</si>
  <si>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</si>
  <si>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</si>
  <si>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</si>
  <si>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</si>
  <si>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</si>
  <si>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</si>
  <si>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</si>
  <si>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</si>
  <si>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</si>
  <si>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</si>
  <si>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</si>
  <si>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</si>
  <si>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</si>
  <si>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</si>
  <si>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</si>
  <si>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</si>
  <si>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</si>
  <si>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</si>
  <si>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</si>
  <si>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</si>
  <si>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</si>
  <si>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</si>
  <si>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</si>
  <si>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</si>
  <si>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</si>
  <si>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</si>
  <si>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</si>
  <si>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</si>
  <si>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</si>
  <si>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</si>
  <si>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</si>
  <si>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</si>
  <si>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</si>
  <si>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</si>
  <si>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</si>
  <si>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</si>
  <si>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</si>
  <si>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</si>
  <si>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</si>
  <si>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</si>
  <si>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</si>
  <si>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</si>
  <si>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</si>
  <si>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</si>
  <si>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</si>
  <si>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</si>
  <si>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</si>
  <si>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</si>
  <si>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</si>
  <si>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</si>
  <si>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</si>
  <si>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</si>
  <si>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</si>
  <si>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</si>
  <si>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</si>
  <si>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</si>
  <si>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</si>
  <si>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</si>
  <si>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</si>
  <si>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</si>
  <si>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</si>
  <si>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</si>
  <si>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</si>
  <si>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</si>
  <si>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</si>
  <si>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</si>
  <si>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</si>
  <si>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</si>
  <si>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</si>
  <si>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</si>
  <si>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</si>
  <si>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</si>
  <si>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</si>
  <si>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</si>
  <si>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</si>
  <si>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</si>
  <si>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</si>
  <si>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</si>
  <si>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</si>
  <si>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</si>
  <si>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</si>
  <si>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</si>
  <si>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</si>
  <si>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</si>
  <si>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</si>
  <si>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</si>
  <si>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</si>
  <si>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</si>
  <si>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</si>
  <si>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</si>
  <si>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</si>
  <si>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</si>
  <si>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</si>
  <si>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</si>
  <si>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</si>
  <si>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</si>
  <si>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</si>
  <si>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</si>
  <si>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</si>
  <si>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</si>
  <si>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</si>
  <si>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</si>
  <si>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</si>
  <si>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</si>
  <si>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</si>
  <si>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</si>
  <si>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</si>
  <si>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</si>
  <si>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</si>
  <si>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</si>
  <si>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</si>
  <si>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</si>
  <si>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</si>
  <si>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</si>
  <si>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</si>
  <si>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</si>
  <si>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</si>
  <si>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</si>
  <si>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</si>
  <si>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</si>
  <si>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</si>
  <si>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</si>
  <si>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</si>
  <si>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</si>
  <si>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</si>
  <si>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</si>
  <si>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</si>
  <si>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</si>
  <si>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</si>
  <si>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</si>
  <si>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</si>
  <si>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</si>
  <si>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</si>
  <si>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</si>
  <si>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</si>
  <si>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</si>
  <si>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</si>
  <si>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</si>
  <si>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</si>
  <si>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</si>
  <si>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</si>
  <si>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</si>
  <si>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</si>
  <si>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</si>
  <si>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</si>
  <si>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</si>
  <si>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</si>
  <si>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</si>
  <si>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</si>
  <si>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</si>
  <si>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</si>
  <si>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</si>
  <si>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</si>
  <si>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</si>
  <si>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</si>
  <si>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</si>
  <si>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</si>
  <si>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</si>
  <si>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</si>
  <si>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</si>
  <si>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</si>
  <si>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</si>
  <si>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</si>
  <si>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</si>
  <si>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</si>
  <si>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</si>
  <si>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</si>
  <si>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</si>
  <si>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</si>
  <si>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</si>
  <si>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</si>
  <si>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</si>
  <si>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</si>
  <si>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</si>
  <si>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</si>
  <si>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</si>
  <si>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</si>
  <si>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</si>
  <si>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</si>
  <si>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</si>
  <si>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</si>
  <si>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</si>
  <si>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</si>
  <si>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</si>
  <si>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</si>
  <si>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</si>
  <si>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</si>
  <si>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</si>
  <si>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</si>
  <si>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</si>
  <si>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</si>
  <si>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</si>
  <si>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</si>
  <si>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</si>
  <si>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</si>
  <si>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</si>
  <si>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</si>
  <si>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</si>
  <si>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</si>
  <si>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</si>
  <si>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</si>
  <si>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</si>
  <si>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</si>
  <si>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</si>
  <si>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</si>
  <si>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</si>
  <si>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</si>
  <si>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</si>
  <si>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</si>
  <si>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</si>
  <si>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</si>
  <si>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</si>
  <si>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</si>
  <si>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</si>
  <si>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</si>
  <si>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</si>
  <si>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</si>
  <si>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</si>
  <si>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</si>
  <si>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</si>
  <si>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</si>
  <si>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</si>
  <si>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</si>
  <si>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</si>
  <si>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</si>
  <si>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</si>
  <si>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</si>
  <si>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</si>
  <si>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</si>
  <si>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</si>
  <si>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</si>
  <si>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</si>
  <si>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</si>
  <si>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</si>
  <si>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</si>
  <si>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</si>
  <si>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</si>
  <si>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</si>
  <si>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</si>
  <si>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</si>
  <si>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</si>
  <si>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</si>
  <si>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</si>
  <si>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</si>
  <si>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</si>
  <si>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</si>
  <si>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</si>
  <si>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</si>
  <si>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</si>
  <si>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</si>
  <si>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</si>
  <si>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</si>
  <si>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</si>
  <si>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</si>
  <si>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</si>
  <si>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</si>
  <si>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</si>
  <si>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</si>
  <si>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</si>
  <si>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</si>
  <si>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</si>
  <si>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</si>
  <si>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</si>
  <si>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</si>
  <si>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</si>
  <si>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</si>
  <si>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</si>
  <si>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</si>
  <si>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</si>
  <si>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</si>
  <si>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</si>
  <si>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</si>
  <si>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</si>
  <si>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</si>
  <si>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</si>
  <si>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</si>
  <si>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</si>
  <si>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</si>
  <si>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</si>
  <si>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</si>
  <si>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</si>
  <si>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</si>
  <si>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</si>
  <si>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</si>
  <si>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</si>
  <si>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</si>
  <si>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</si>
  <si>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</si>
  <si>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</si>
  <si>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</si>
  <si>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</si>
  <si>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</si>
  <si>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</si>
  <si>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</si>
  <si>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</si>
  <si>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</si>
  <si>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</si>
  <si>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</si>
  <si>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</si>
  <si>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</si>
  <si>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</si>
  <si>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</si>
  <si>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</si>
  <si>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</si>
  <si>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</si>
  <si>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</si>
  <si>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</si>
  <si>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</si>
  <si>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</si>
  <si>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</si>
  <si>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</si>
  <si>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</si>
  <si>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</si>
  <si>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</si>
  <si>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</si>
  <si>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</si>
  <si>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</si>
  <si>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</si>
  <si>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</si>
  <si>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</si>
  <si>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</si>
  <si>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</si>
  <si>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</si>
  <si>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</si>
  <si>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</si>
  <si>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</si>
  <si>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</si>
  <si>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</si>
  <si>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</si>
  <si>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</si>
  <si>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</si>
  <si>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</si>
  <si>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</si>
  <si>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</si>
  <si>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</si>
  <si>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</si>
  <si>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</si>
  <si>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</si>
  <si>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</si>
  <si>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</si>
  <si>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</si>
  <si>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</si>
  <si>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</si>
  <si>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</si>
  <si>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</si>
  <si>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</si>
  <si>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</si>
  <si>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</si>
  <si>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</si>
  <si>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</si>
  <si>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</si>
  <si>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</si>
  <si>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</si>
  <si>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</si>
  <si>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</si>
  <si>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</si>
  <si>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</si>
  <si>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</si>
  <si>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</si>
  <si>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</si>
  <si>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</si>
  <si>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</si>
  <si>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</si>
  <si>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</si>
  <si>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</si>
  <si>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</si>
  <si>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</si>
  <si>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</si>
  <si>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</si>
  <si>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</si>
  <si>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</si>
  <si>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</si>
  <si>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</si>
  <si>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</si>
  <si>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</si>
  <si>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</si>
  <si>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</si>
  <si>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</si>
  <si>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</si>
  <si>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</si>
  <si>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</si>
  <si>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</si>
  <si>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</si>
  <si>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</si>
  <si>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</si>
  <si>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</si>
  <si>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</si>
  <si>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</si>
  <si>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</si>
  <si>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</si>
  <si>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</si>
  <si>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</si>
  <si>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</si>
  <si>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</si>
  <si>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</si>
  <si>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</si>
  <si>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</si>
  <si>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</si>
  <si>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</si>
  <si>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</si>
  <si>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</si>
  <si>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</si>
  <si>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</si>
  <si>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</si>
  <si>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</si>
  <si>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</si>
  <si>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</si>
  <si>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</si>
  <si>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</si>
  <si>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</si>
  <si>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</si>
  <si>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</si>
  <si>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</si>
  <si>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</si>
  <si>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</si>
  <si>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</si>
  <si>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</si>
  <si>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</si>
  <si>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</si>
  <si>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</si>
  <si>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</si>
  <si>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</si>
  <si>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</si>
  <si>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</si>
  <si>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</si>
  <si>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</si>
  <si>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</si>
  <si>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</si>
  <si>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</si>
  <si>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</si>
  <si>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</si>
  <si>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</si>
  <si>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</si>
  <si>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</si>
  <si>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</si>
  <si>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</si>
  <si>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</si>
  <si>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</si>
  <si>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</si>
  <si>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</si>
  <si>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</si>
  <si>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</si>
  <si>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</si>
  <si>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</si>
  <si>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</si>
  <si>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</si>
  <si>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</si>
  <si>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</si>
  <si>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</si>
  <si>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</si>
  <si>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</si>
  <si>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</si>
  <si>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</si>
  <si>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</si>
  <si>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</si>
  <si>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</si>
  <si>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</si>
  <si>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</si>
  <si>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</si>
  <si>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</si>
  <si>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</si>
  <si>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</si>
  <si>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</si>
  <si>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</si>
  <si>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</si>
  <si>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</si>
  <si>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</si>
  <si>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</si>
  <si>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</si>
  <si>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</si>
  <si>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</si>
  <si>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</si>
  <si>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</si>
  <si>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</si>
  <si>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</si>
  <si>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</si>
  <si>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</si>
  <si>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</si>
  <si>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</si>
  <si>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</si>
  <si>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</si>
  <si>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</si>
  <si>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</si>
  <si>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</si>
  <si>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</si>
  <si>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</si>
  <si>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</si>
  <si>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</si>
  <si>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</si>
  <si>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</si>
  <si>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</si>
  <si>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</si>
  <si>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</si>
  <si>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</si>
  <si>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</si>
  <si>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</si>
  <si>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</si>
  <si>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</si>
  <si>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</si>
  <si>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</si>
  <si>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</si>
  <si>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</si>
  <si>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</si>
  <si>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</si>
  <si>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</si>
  <si>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</si>
  <si>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</si>
  <si>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</si>
  <si>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</si>
  <si>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</si>
  <si>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</si>
  <si>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</si>
  <si>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</si>
  <si>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</si>
  <si>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</si>
  <si>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</si>
  <si>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</si>
  <si>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</si>
  <si>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</si>
  <si>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</si>
  <si>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</si>
  <si>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</si>
  <si>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</si>
  <si>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</si>
  <si>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</si>
  <si>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</si>
  <si>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</si>
  <si>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</si>
  <si>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</si>
  <si>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</si>
  <si>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</si>
  <si>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</si>
  <si>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</si>
  <si>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</si>
  <si>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</si>
  <si>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</si>
  <si>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</si>
  <si>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</si>
  <si>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</si>
  <si>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</si>
  <si>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</si>
  <si>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</si>
  <si>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</si>
  <si>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</si>
  <si>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</si>
  <si>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</si>
  <si>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</si>
  <si>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</si>
  <si>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</si>
  <si>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</si>
  <si>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</si>
  <si>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</si>
  <si>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</si>
  <si>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</si>
  <si>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</si>
  <si>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</si>
  <si>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</si>
  <si>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</si>
  <si>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</si>
  <si>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</si>
  <si>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</si>
  <si>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</si>
  <si>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</si>
  <si>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</si>
  <si>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</si>
  <si>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</si>
  <si>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</si>
  <si>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</si>
  <si>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</si>
  <si>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</si>
  <si>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</si>
  <si>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</si>
  <si>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</si>
  <si>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</si>
  <si>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</si>
  <si>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</si>
  <si>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</si>
  <si>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</si>
  <si>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</si>
  <si>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</si>
  <si>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</si>
  <si>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</si>
  <si>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</si>
  <si>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</si>
  <si>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</si>
  <si>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</si>
  <si>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</si>
  <si>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</si>
  <si>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</si>
  <si>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</si>
  <si>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</si>
  <si>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</si>
  <si>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</si>
  <si>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</si>
  <si>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</si>
  <si>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</si>
  <si>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</si>
  <si>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</si>
  <si>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</si>
  <si>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</si>
  <si>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</si>
  <si>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</si>
  <si>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</si>
  <si>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</si>
  <si>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</si>
  <si>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</si>
  <si>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</si>
  <si>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</si>
  <si>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</si>
  <si>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</si>
  <si>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</si>
  <si>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</si>
  <si>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</si>
  <si>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</si>
  <si>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</si>
  <si>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</si>
  <si>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</si>
  <si>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</si>
  <si>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</si>
  <si>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</si>
  <si>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</si>
  <si>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</si>
  <si>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</si>
  <si>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</si>
  <si>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</si>
  <si>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</si>
  <si>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</si>
  <si>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</si>
  <si>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</si>
  <si>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</si>
  <si>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</si>
  <si>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</si>
  <si>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</si>
  <si>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</si>
  <si>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</si>
  <si>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</si>
  <si>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</si>
  <si>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</si>
  <si>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</si>
  <si>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</si>
  <si>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</si>
  <si>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</si>
  <si>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</si>
  <si>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</si>
  <si>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</si>
  <si>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</si>
  <si>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</si>
  <si>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</si>
  <si>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</si>
  <si>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</si>
  <si>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</si>
  <si>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</si>
  <si>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</si>
  <si>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</si>
  <si>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</si>
  <si>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</si>
  <si>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</si>
  <si>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</si>
  <si>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</si>
  <si>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</si>
  <si>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</si>
  <si>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</si>
  <si>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</si>
  <si>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</si>
  <si>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</si>
  <si>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</si>
  <si>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</si>
  <si>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</si>
  <si>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</si>
  <si>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</si>
  <si>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</si>
  <si>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</si>
  <si>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</si>
  <si>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</si>
  <si>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</si>
  <si>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</si>
  <si>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</si>
  <si>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</si>
  <si>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</si>
  <si>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</si>
  <si>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</si>
  <si>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</si>
  <si>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</si>
  <si>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</si>
  <si>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</si>
  <si>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</si>
  <si>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</si>
  <si>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</si>
  <si>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</si>
  <si>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</si>
  <si>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</si>
  <si>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</si>
  <si>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</si>
  <si>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</si>
  <si>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</si>
  <si>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</si>
  <si>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</si>
  <si>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</si>
  <si>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</si>
  <si>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</si>
  <si>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</si>
  <si>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</si>
  <si>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</si>
  <si>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</si>
  <si>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</si>
  <si>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</si>
  <si>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</si>
  <si>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</si>
  <si>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</si>
  <si>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</si>
  <si>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</si>
  <si>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</si>
  <si>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</si>
  <si>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</si>
  <si>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</si>
  <si>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</si>
  <si>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</si>
  <si>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</si>
  <si>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</si>
  <si>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</si>
  <si>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</si>
  <si>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</si>
  <si>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</si>
  <si>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</si>
  <si>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</si>
  <si>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</si>
  <si>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</si>
  <si>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</si>
  <si>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</si>
  <si>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</si>
  <si>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</si>
  <si>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</si>
  <si>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</si>
  <si>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</si>
  <si>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</si>
  <si>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</si>
  <si>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</si>
  <si>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</si>
  <si>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</si>
  <si>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</si>
  <si>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</si>
  <si>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</si>
  <si>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</si>
  <si>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</si>
  <si>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</si>
  <si>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</si>
  <si>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</si>
  <si>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</si>
  <si>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</si>
  <si>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</si>
  <si>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</si>
  <si>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</si>
  <si>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</si>
  <si>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</si>
  <si>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</si>
  <si>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</si>
  <si>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</si>
  <si>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</si>
  <si>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</si>
  <si>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</si>
  <si>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</si>
  <si>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</si>
  <si>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</si>
  <si>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</si>
  <si>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</si>
  <si>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</si>
  <si>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</si>
  <si>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</si>
  <si>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</si>
  <si>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</si>
  <si>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</si>
  <si>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</si>
  <si>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</si>
  <si>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</si>
  <si>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</si>
  <si>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</si>
  <si>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</si>
  <si>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</si>
  <si>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</si>
  <si>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</si>
  <si>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</si>
  <si>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</si>
  <si>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</si>
  <si>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</si>
  <si>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</si>
  <si>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</si>
  <si>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</si>
  <si>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</si>
  <si>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</si>
  <si>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</si>
  <si>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</si>
  <si>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</si>
  <si>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</si>
  <si>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</si>
  <si>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</si>
  <si>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</si>
  <si>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</si>
  <si>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</si>
  <si>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</si>
  <si>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</si>
  <si>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</si>
  <si>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</si>
  <si>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</si>
  <si>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</si>
  <si>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</si>
  <si>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</si>
  <si>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</si>
  <si>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</si>
  <si>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</si>
  <si>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</si>
  <si>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</si>
  <si>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</si>
  <si>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</si>
  <si>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</si>
  <si>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</si>
  <si>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</si>
  <si>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</si>
  <si>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</si>
  <si>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</si>
  <si>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</si>
  <si>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</si>
  <si>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</si>
  <si>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</si>
  <si>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</si>
  <si>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</si>
  <si>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</si>
  <si>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</si>
  <si>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</si>
  <si>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</si>
  <si>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</si>
  <si>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</si>
  <si>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</si>
  <si>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</si>
  <si>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</si>
  <si>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</si>
  <si>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</si>
  <si>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</si>
  <si>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</si>
  <si>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</si>
  <si>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</si>
  <si>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</si>
  <si>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</si>
  <si>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</si>
  <si>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</si>
  <si>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</si>
  <si>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</si>
  <si>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</si>
  <si>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</si>
  <si>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</si>
  <si>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</si>
  <si>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</si>
  <si>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</si>
  <si>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</si>
  <si>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</si>
  <si>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</si>
  <si>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</si>
  <si>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</si>
  <si>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</si>
  <si>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</si>
  <si>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</si>
  <si>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</si>
  <si>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</si>
  <si>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</si>
  <si>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</si>
  <si>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</si>
  <si>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</si>
  <si>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</si>
  <si>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</si>
  <si>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</si>
  <si>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</si>
  <si>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</si>
  <si>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</si>
  <si>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</si>
  <si>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</si>
  <si>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</si>
  <si>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</si>
  <si>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</si>
  <si>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</si>
  <si>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</si>
  <si>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</si>
  <si>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</si>
  <si>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</si>
  <si>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</si>
  <si>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</si>
  <si>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</si>
  <si>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</si>
  <si>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</si>
  <si>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</si>
  <si>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</si>
  <si>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</si>
  <si>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</si>
  <si>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</si>
  <si>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</si>
  <si>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</si>
  <si>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</si>
  <si>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</si>
  <si>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</si>
  <si>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</si>
  <si>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</si>
  <si>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</si>
  <si>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</si>
  <si>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</si>
  <si>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</si>
  <si>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</si>
  <si>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</si>
  <si>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</si>
  <si>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</si>
  <si>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</si>
  <si>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</si>
  <si>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</si>
  <si>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</si>
  <si>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</si>
  <si>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</si>
  <si>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</si>
  <si>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</si>
  <si>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</si>
  <si>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</si>
  <si>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</si>
  <si>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</si>
  <si>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</si>
  <si>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</si>
  <si>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</si>
  <si>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</si>
  <si>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</si>
  <si>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</si>
  <si>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</si>
  <si>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</si>
  <si>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</si>
  <si>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</si>
  <si>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</si>
  <si>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</si>
  <si>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</si>
  <si>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</si>
  <si>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</si>
  <si>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</si>
  <si>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</si>
  <si>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</si>
  <si>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</si>
  <si>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</si>
  <si>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</si>
  <si>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</si>
  <si>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</si>
  <si>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</si>
  <si>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</si>
  <si>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</si>
  <si>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</si>
  <si>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</si>
  <si>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</si>
  <si>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</si>
  <si>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</si>
  <si>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</si>
  <si>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</si>
  <si>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</si>
  <si>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</si>
  <si>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</si>
  <si>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</si>
  <si>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</si>
  <si>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</si>
  <si>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</si>
  <si>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</si>
  <si>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</si>
  <si>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</si>
  <si>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</si>
  <si>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</si>
  <si>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</si>
  <si>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</si>
  <si>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</si>
  <si>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</si>
  <si>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</si>
  <si>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</si>
  <si>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</si>
  <si>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</si>
  <si>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</si>
  <si>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</si>
  <si>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</si>
  <si>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</si>
  <si>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</si>
  <si>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</si>
  <si>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</si>
  <si>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</si>
  <si>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</si>
  <si>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</si>
  <si>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</si>
  <si>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</si>
  <si>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</si>
  <si>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</si>
  <si>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</si>
  <si>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</si>
  <si>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</si>
  <si>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</si>
  <si>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</si>
  <si>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</si>
  <si>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</si>
  <si>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</si>
  <si>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</si>
  <si>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</si>
  <si>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</si>
  <si>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</si>
  <si>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</si>
  <si>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</si>
  <si>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</si>
  <si>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</si>
  <si>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</si>
  <si>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</si>
  <si>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</si>
  <si>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</si>
  <si>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</si>
  <si>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</si>
  <si>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</si>
  <si>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</si>
  <si>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</si>
  <si>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</si>
  <si>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</si>
  <si>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</si>
  <si>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</si>
  <si>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</si>
  <si>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</si>
  <si>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</si>
  <si>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</si>
  <si>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</si>
  <si>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</si>
  <si>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</si>
  <si>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</si>
  <si>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</si>
  <si>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</si>
  <si>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</si>
  <si>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</si>
  <si>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</si>
  <si>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</si>
  <si>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</si>
  <si>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</si>
  <si>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</si>
  <si>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</si>
  <si>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</si>
  <si>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</si>
  <si>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</si>
  <si>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</si>
  <si>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</si>
  <si>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</si>
  <si>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</si>
  <si>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</si>
  <si>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</si>
  <si>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</si>
  <si>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</si>
  <si>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</si>
  <si>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</si>
  <si>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</si>
  <si>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</si>
  <si>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</si>
  <si>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</si>
  <si>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</si>
  <si>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</si>
  <si>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</si>
  <si>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</si>
  <si>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</si>
  <si>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</si>
  <si>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</si>
  <si>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</si>
  <si>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</si>
  <si>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</si>
  <si>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</si>
  <si>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</si>
  <si>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</si>
  <si>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</si>
  <si>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</si>
  <si>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</si>
  <si>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</si>
  <si>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</si>
  <si>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</si>
  <si>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</si>
  <si>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</si>
  <si>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</si>
  <si>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</si>
  <si>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</si>
  <si>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</si>
  <si>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</si>
  <si>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</si>
  <si>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</si>
  <si>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</si>
  <si>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</si>
  <si>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</si>
  <si>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</si>
  <si>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</si>
  <si>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</si>
  <si>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</si>
  <si>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</si>
  <si>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</si>
  <si>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</si>
  <si>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</si>
  <si>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</si>
  <si>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</si>
  <si>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</si>
  <si>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</si>
  <si>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</si>
  <si>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</si>
  <si>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</si>
  <si>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</si>
  <si>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</si>
  <si>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</si>
  <si>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</si>
  <si>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</si>
  <si>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</si>
  <si>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</si>
  <si>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</si>
  <si>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</si>
  <si>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</si>
  <si>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</si>
  <si>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</si>
  <si>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</si>
  <si>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</si>
  <si>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</si>
  <si>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</si>
  <si>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</si>
  <si>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</si>
  <si>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</si>
  <si>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</si>
  <si>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</si>
  <si>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</si>
  <si>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</si>
  <si>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</si>
  <si>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</si>
  <si>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</si>
  <si>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</si>
  <si>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</si>
  <si>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</si>
  <si>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</si>
  <si>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</si>
  <si>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</si>
  <si>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</si>
  <si>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</si>
  <si>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</si>
  <si>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</si>
  <si>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</si>
  <si>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</si>
  <si>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</si>
  <si>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</si>
  <si>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</si>
  <si>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</si>
  <si>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</si>
  <si>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</si>
  <si>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</si>
  <si>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</si>
  <si>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</si>
  <si>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</si>
  <si>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</si>
  <si>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</si>
  <si>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</si>
  <si>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</si>
  <si>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</si>
  <si>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</si>
  <si>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</si>
  <si>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</si>
  <si>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</si>
  <si>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</si>
  <si>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</si>
  <si>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</si>
  <si>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</si>
  <si>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</si>
  <si>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</si>
  <si>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</si>
  <si>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</si>
  <si>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</si>
  <si>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</si>
  <si>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</si>
  <si>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</si>
  <si>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</si>
  <si>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</si>
  <si>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</si>
  <si>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</si>
  <si>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</si>
  <si>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</si>
  <si>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</si>
  <si>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</si>
  <si>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</si>
  <si>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</si>
  <si>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</si>
  <si>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</si>
  <si>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</si>
  <si>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</si>
  <si>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</si>
  <si>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</si>
  <si>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</si>
  <si>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</si>
  <si>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</si>
  <si>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</si>
  <si>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</si>
  <si>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</si>
  <si>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</si>
  <si>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</si>
  <si>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</si>
  <si>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</si>
  <si>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</si>
  <si>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</si>
  <si>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</si>
  <si>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</si>
  <si>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</si>
  <si>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</si>
  <si>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</si>
  <si>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</si>
  <si>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</si>
  <si>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</si>
  <si>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</si>
  <si>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</si>
  <si>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</si>
  <si>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</si>
  <si>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</si>
  <si>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</si>
  <si>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</si>
  <si>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</si>
  <si>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</si>
  <si>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</si>
  <si>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</si>
  <si>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</si>
  <si>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</si>
  <si>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</si>
  <si>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</si>
  <si>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</si>
  <si>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</si>
  <si>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</si>
  <si>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</si>
  <si>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</si>
  <si>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</si>
  <si>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</si>
  <si>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</si>
  <si>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</si>
  <si>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</si>
  <si>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</si>
  <si>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</si>
  <si>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</si>
  <si>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</si>
  <si>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</si>
  <si>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</si>
  <si>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</si>
  <si>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</si>
  <si>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</si>
  <si>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</si>
  <si>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</si>
  <si>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</si>
  <si>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</si>
  <si>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</si>
  <si>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</si>
  <si>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</si>
  <si>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</si>
  <si>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</si>
  <si>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</si>
  <si>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</si>
  <si>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</si>
  <si>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</si>
  <si>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</si>
  <si>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</si>
  <si>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</si>
  <si>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</si>
  <si>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</si>
  <si>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</si>
  <si>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</si>
  <si>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</si>
  <si>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</si>
  <si>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</si>
  <si>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</si>
  <si>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</si>
  <si>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</si>
  <si>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</si>
  <si>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</si>
  <si>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</si>
  <si>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</si>
  <si>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</si>
  <si>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</si>
  <si>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</si>
  <si>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</si>
  <si>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</si>
  <si>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</si>
  <si>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</si>
  <si>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</si>
  <si>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</si>
  <si>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</si>
  <si>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</si>
  <si>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</si>
  <si>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</si>
  <si>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</si>
  <si>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</si>
  <si>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</si>
  <si>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</si>
  <si>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</si>
  <si>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</si>
  <si>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</si>
  <si>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</si>
  <si>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</si>
  <si>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</si>
  <si>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</si>
  <si>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</si>
  <si>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</si>
  <si>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</si>
  <si>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</si>
  <si>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</si>
  <si>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</si>
  <si>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</si>
  <si>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</si>
  <si>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</si>
  <si>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</si>
  <si>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</si>
  <si>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</si>
  <si>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</si>
  <si>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</si>
  <si>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</si>
  <si>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</si>
  <si>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</si>
  <si>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</si>
  <si>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</si>
  <si>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</si>
  <si>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</si>
  <si>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</si>
  <si>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</si>
  <si>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</si>
  <si>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</si>
  <si>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</si>
  <si>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</si>
  <si>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</si>
  <si>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</si>
  <si>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</si>
  <si>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</si>
  <si>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</si>
  <si>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</si>
  <si>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</si>
  <si>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</si>
  <si>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</si>
  <si>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</si>
  <si>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</si>
  <si>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</si>
  <si>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</si>
  <si>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</si>
  <si>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</si>
  <si>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</si>
  <si>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</si>
  <si>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</si>
  <si>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</si>
  <si>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</si>
  <si>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</si>
  <si>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</si>
  <si>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</si>
  <si>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</si>
  <si>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</si>
  <si>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</si>
  <si>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</si>
  <si>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</si>
  <si>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</si>
  <si>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</si>
  <si>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</si>
  <si>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</si>
  <si>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</si>
  <si>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</si>
  <si>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</si>
  <si>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</si>
  <si>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</si>
  <si>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</si>
  <si>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</si>
  <si>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</si>
  <si>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</si>
  <si>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</si>
  <si>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</si>
  <si>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</si>
  <si>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</si>
  <si>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</si>
  <si>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</si>
  <si>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</si>
  <si>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</si>
  <si>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</si>
  <si>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</si>
  <si>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</si>
  <si>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</si>
  <si>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</si>
  <si>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</si>
  <si>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</si>
  <si>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</si>
  <si>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</si>
  <si>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</si>
  <si>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</si>
  <si>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</si>
  <si>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</si>
  <si>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</si>
  <si>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</si>
  <si>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</si>
  <si>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</si>
  <si>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</si>
  <si>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</si>
  <si>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</si>
  <si>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</si>
  <si>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</si>
  <si>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</si>
  <si>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</si>
  <si>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</si>
  <si>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</si>
  <si>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</si>
  <si>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</si>
  <si>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</si>
  <si>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</si>
  <si>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</si>
  <si>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</si>
  <si>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</si>
  <si>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</si>
  <si>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</si>
  <si>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</si>
  <si>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</si>
  <si>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</si>
  <si>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</si>
  <si>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</si>
  <si>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</si>
  <si>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</si>
  <si>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</si>
  <si>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</si>
  <si>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</si>
  <si>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</si>
  <si>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</si>
  <si>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</si>
  <si>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</si>
  <si>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</si>
  <si>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</si>
  <si>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</si>
  <si>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</si>
  <si>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</si>
  <si>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</si>
  <si>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</si>
  <si>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</si>
  <si>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</si>
  <si>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</si>
  <si>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</si>
  <si>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</si>
  <si>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</si>
  <si>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</si>
  <si>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</si>
  <si>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</si>
  <si>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</si>
  <si>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</si>
  <si>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</si>
  <si>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</si>
  <si>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</si>
  <si>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</si>
  <si>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</si>
  <si>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</si>
  <si>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</si>
  <si>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</si>
  <si>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</si>
  <si>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</si>
  <si>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</si>
  <si>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</si>
  <si>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</si>
  <si>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</si>
  <si>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</si>
  <si>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</si>
  <si>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</si>
  <si>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</si>
  <si>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</si>
  <si>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</si>
  <si>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</si>
  <si>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</si>
  <si>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</si>
  <si>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</si>
  <si>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</si>
  <si>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</si>
  <si>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</si>
  <si>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</si>
  <si>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</si>
  <si>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</si>
  <si>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</si>
  <si>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</si>
  <si>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</si>
  <si>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</si>
  <si>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</si>
  <si>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</si>
  <si>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</si>
  <si>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</si>
  <si>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</si>
  <si>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</si>
  <si>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</si>
  <si>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</si>
  <si>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</si>
  <si>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</si>
  <si>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</si>
  <si>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</si>
  <si>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</si>
  <si>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</si>
  <si>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</si>
  <si>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</si>
  <si>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</si>
  <si>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</si>
  <si>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</si>
  <si>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</si>
  <si>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</si>
  <si>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</si>
  <si>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</si>
  <si>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</si>
  <si>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</si>
  <si>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</si>
  <si>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</si>
  <si>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</si>
  <si>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</si>
  <si>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</si>
  <si>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</si>
  <si>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</si>
  <si>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</si>
  <si>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</si>
  <si>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</si>
  <si>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</si>
  <si>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</si>
  <si>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</si>
  <si>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</si>
  <si>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</si>
  <si>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</si>
  <si>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</si>
  <si>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</si>
  <si>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</si>
  <si>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</si>
  <si>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</si>
  <si>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</si>
  <si>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</si>
  <si>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</si>
  <si>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</si>
  <si>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</si>
  <si>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</si>
  <si>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</si>
  <si>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</si>
  <si>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</si>
  <si>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</si>
  <si>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</si>
  <si>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</si>
  <si>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</si>
  <si>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</si>
  <si>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</si>
  <si>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</si>
  <si>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</si>
  <si>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</si>
  <si>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</si>
  <si>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</si>
  <si>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</si>
  <si>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</si>
  <si>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</si>
  <si>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</si>
  <si>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</si>
  <si>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</si>
  <si>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</si>
  <si>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</si>
  <si>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</si>
  <si>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</si>
  <si>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</si>
  <si>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</si>
  <si>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</si>
  <si>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</si>
  <si>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</si>
  <si>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</si>
  <si>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</si>
  <si>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</si>
  <si>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</si>
  <si>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</si>
  <si>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</si>
  <si>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</si>
  <si>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</si>
  <si>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</si>
  <si>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</si>
  <si>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</si>
  <si>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</si>
  <si>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</si>
  <si>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</si>
  <si>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</si>
  <si>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</si>
  <si>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</si>
  <si>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</si>
  <si>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</si>
  <si>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</si>
  <si>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</si>
  <si>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</si>
  <si>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</si>
  <si>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</si>
  <si>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</si>
  <si>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</si>
  <si>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</si>
  <si>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</si>
  <si>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</si>
  <si>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</si>
  <si>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</si>
  <si>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</si>
  <si>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</si>
  <si>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</si>
  <si>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</si>
  <si>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</si>
  <si>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</si>
  <si>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</si>
  <si>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</si>
  <si>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</si>
  <si>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</si>
  <si>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</si>
  <si>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</si>
  <si>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</si>
  <si>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</si>
  <si>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</si>
  <si>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</si>
  <si>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</si>
  <si>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</si>
  <si>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</si>
  <si>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</si>
  <si>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</si>
  <si>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</si>
  <si>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</si>
  <si>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</si>
  <si>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</si>
  <si>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</si>
  <si>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</si>
  <si>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</si>
  <si>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</si>
  <si>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</si>
  <si>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</si>
  <si>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</si>
  <si>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</si>
  <si>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</si>
  <si>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</si>
  <si>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</si>
  <si>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</si>
  <si>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</si>
  <si>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</si>
  <si>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</si>
  <si>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</si>
  <si>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</si>
  <si>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</si>
  <si>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</si>
  <si>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</si>
  <si>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</si>
  <si>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</si>
  <si>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</si>
  <si>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</si>
  <si>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</si>
  <si>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</si>
  <si>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</si>
  <si>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</si>
  <si>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</si>
  <si>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</si>
  <si>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</si>
  <si>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</si>
  <si>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</si>
  <si>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</si>
  <si>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</si>
  <si>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</si>
  <si>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</si>
  <si>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</si>
  <si>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</si>
  <si>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</si>
  <si>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</si>
  <si>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</si>
  <si>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</si>
  <si>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</si>
  <si>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</si>
  <si>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</si>
  <si>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</si>
  <si>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</si>
  <si>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</si>
  <si>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</si>
  <si>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</si>
  <si>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</si>
  <si>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</si>
  <si>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</si>
  <si>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</si>
  <si>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</si>
  <si>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</si>
  <si>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</si>
  <si>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</si>
  <si>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</si>
  <si>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</si>
  <si>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</si>
  <si>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</si>
  <si>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</si>
  <si>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</si>
  <si>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</si>
  <si>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</si>
  <si>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</si>
  <si>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</si>
  <si>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</si>
  <si>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</si>
  <si>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</si>
  <si>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</si>
  <si>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</si>
  <si>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</si>
  <si>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</si>
  <si>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</si>
  <si>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</si>
  <si>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</si>
  <si>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</si>
  <si>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</si>
  <si>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</si>
  <si>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</si>
  <si>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</si>
  <si>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</si>
  <si>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</si>
  <si>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</si>
  <si>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</si>
  <si>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</si>
  <si>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</si>
  <si>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</si>
  <si>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</si>
  <si>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</si>
  <si>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</si>
  <si>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</si>
  <si>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</si>
  <si>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</si>
  <si>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</si>
  <si>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</si>
  <si>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</si>
  <si>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</si>
  <si>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</si>
  <si>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</si>
  <si>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</si>
  <si>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</si>
  <si>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</si>
  <si>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</si>
  <si>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</si>
  <si>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</si>
  <si>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</si>
  <si>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</si>
  <si>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</si>
  <si>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</si>
  <si>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</si>
  <si>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</si>
  <si>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</si>
  <si>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</si>
  <si>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</si>
  <si>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</si>
  <si>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</si>
  <si>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</si>
  <si>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</si>
  <si>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</si>
  <si>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</si>
  <si>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</si>
  <si>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</si>
  <si>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</si>
  <si>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</si>
  <si>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</si>
  <si>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</si>
  <si>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</si>
  <si>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</si>
  <si>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</si>
  <si>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</si>
  <si>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</si>
  <si>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</si>
  <si>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</si>
  <si>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</si>
  <si>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</si>
  <si>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</si>
  <si>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</si>
  <si>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</si>
  <si>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</si>
  <si>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</si>
  <si>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</si>
  <si>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</si>
  <si>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</si>
  <si>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</si>
  <si>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</si>
  <si>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</si>
  <si>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</si>
  <si>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</si>
  <si>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</si>
  <si>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</si>
  <si>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</si>
  <si>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</si>
  <si>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</si>
  <si>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</si>
  <si>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</si>
  <si>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</si>
  <si>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</si>
  <si>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</si>
  <si>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</si>
  <si>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</si>
  <si>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</si>
  <si>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</si>
  <si>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</si>
  <si>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</si>
  <si>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</si>
  <si>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</si>
  <si>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</si>
  <si>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</si>
  <si>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</si>
  <si>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</si>
  <si>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</si>
  <si>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</si>
  <si>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</si>
  <si>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</si>
  <si>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</si>
  <si>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</si>
  <si>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</si>
  <si>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</si>
  <si>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</si>
  <si>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</si>
  <si>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</si>
  <si>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</si>
  <si>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</si>
  <si>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</si>
  <si>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</si>
  <si>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</si>
  <si>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</si>
  <si>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</si>
  <si>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</si>
  <si>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</si>
  <si>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</si>
  <si>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</si>
  <si>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</si>
  <si>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</si>
  <si>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</si>
  <si>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</si>
  <si>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</si>
  <si>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</si>
  <si>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</si>
  <si>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</si>
  <si>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</si>
  <si>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</si>
  <si>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</si>
  <si>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</si>
  <si>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</si>
  <si>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</si>
  <si>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</si>
  <si>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</si>
  <si>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</si>
  <si>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</si>
  <si>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</si>
  <si>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</si>
  <si>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</si>
  <si>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</si>
  <si>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</si>
  <si>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</si>
  <si>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</si>
  <si>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</si>
  <si>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</si>
  <si>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</si>
  <si>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</si>
  <si>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</si>
  <si>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</si>
  <si>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</si>
  <si>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</si>
  <si>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</si>
  <si>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</si>
  <si>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</si>
  <si>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</si>
  <si>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</si>
  <si>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</si>
  <si>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</si>
  <si>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</si>
  <si>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</si>
  <si>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</si>
  <si>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</si>
  <si>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</si>
  <si>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</si>
  <si>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</si>
  <si>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</si>
  <si>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</si>
  <si>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</si>
  <si>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</si>
  <si>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</si>
  <si>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</si>
  <si>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</si>
  <si>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</si>
  <si>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</si>
  <si>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</si>
  <si>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</si>
  <si>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</si>
  <si>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</si>
  <si>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</si>
  <si>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</si>
  <si>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</si>
  <si>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</si>
  <si>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</si>
  <si>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</si>
  <si>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</si>
  <si>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</si>
  <si>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</si>
  <si>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</si>
  <si>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</si>
  <si>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</si>
  <si>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</si>
  <si>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</si>
  <si>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</si>
  <si>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</si>
  <si>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</si>
  <si>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</si>
  <si>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</si>
  <si>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</si>
  <si>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</si>
  <si>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</si>
  <si>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</si>
  <si>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</si>
  <si>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</si>
  <si>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</si>
  <si>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</si>
  <si>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</si>
  <si>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</si>
  <si>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</si>
  <si>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</si>
  <si>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</si>
  <si>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</si>
  <si>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</si>
  <si>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</si>
  <si>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</si>
  <si>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</si>
  <si>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</si>
  <si>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</si>
  <si>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</si>
  <si>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</si>
  <si>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</si>
  <si>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</si>
  <si>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</si>
  <si>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</si>
  <si>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</si>
  <si>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</si>
  <si>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</si>
  <si>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</si>
  <si>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</si>
  <si>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</si>
  <si>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</si>
  <si>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</si>
  <si>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</si>
  <si>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</si>
  <si>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</si>
  <si>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</si>
  <si>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</si>
  <si>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</si>
  <si>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</si>
  <si>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</si>
  <si>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</si>
  <si>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</si>
  <si>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</si>
  <si>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</si>
  <si>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</si>
  <si>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</si>
  <si>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</si>
  <si>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</si>
  <si>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</si>
  <si>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</si>
  <si>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</si>
  <si>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</si>
  <si>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</si>
  <si>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</si>
  <si>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</si>
  <si>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</si>
  <si>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</si>
  <si>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</si>
  <si>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</si>
  <si>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</si>
  <si>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</si>
  <si>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</si>
  <si>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</si>
  <si>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</si>
  <si>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</si>
  <si>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</si>
  <si>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</si>
  <si>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</si>
  <si>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</si>
  <si>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</si>
  <si>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</si>
  <si>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</si>
  <si>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</si>
  <si>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</si>
  <si>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</si>
  <si>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</si>
  <si>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</si>
  <si>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</si>
  <si>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</si>
  <si>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</si>
  <si>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</si>
  <si>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</si>
  <si>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</si>
  <si>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</si>
  <si>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</si>
  <si>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</si>
  <si>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</si>
  <si>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</si>
  <si>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</si>
  <si>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</si>
  <si>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</si>
  <si>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</si>
  <si>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</si>
  <si>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</si>
  <si>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</si>
  <si>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</si>
  <si>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</si>
  <si>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</si>
  <si>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</si>
  <si>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</si>
  <si>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</si>
  <si>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</si>
  <si>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</si>
  <si>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</si>
  <si>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</si>
  <si>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</si>
  <si>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</si>
  <si>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</si>
  <si>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</si>
  <si>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</si>
  <si>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</si>
  <si>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</si>
  <si>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</si>
  <si>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</si>
  <si>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</si>
  <si>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</si>
  <si>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</si>
  <si>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</si>
  <si>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</si>
  <si>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</si>
  <si>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</si>
  <si>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</si>
  <si>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</si>
  <si>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</si>
  <si>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</si>
  <si>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</si>
  <si>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</si>
  <si>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</si>
  <si>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</si>
  <si>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</si>
  <si>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</si>
  <si>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</si>
  <si>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</si>
  <si>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</si>
  <si>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</si>
  <si>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</si>
  <si>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</si>
  <si>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</si>
  <si>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</si>
  <si>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</si>
  <si>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</si>
  <si>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</si>
  <si>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</si>
  <si>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</si>
  <si>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</si>
  <si>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</si>
  <si>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</si>
  <si>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</si>
  <si>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</si>
  <si>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</si>
  <si>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</si>
  <si>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</si>
  <si>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</si>
  <si>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</si>
  <si>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</si>
  <si>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</si>
  <si>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</si>
  <si>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</si>
  <si>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</si>
  <si>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</si>
  <si>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</si>
  <si>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</si>
  <si>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</si>
  <si>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</si>
  <si>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</si>
  <si>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</si>
  <si>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</si>
  <si>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</si>
  <si>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</si>
  <si>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</si>
  <si>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</si>
  <si>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</si>
  <si>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</si>
  <si>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</si>
  <si>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</si>
  <si>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</si>
  <si>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</si>
  <si>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</si>
  <si>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</si>
  <si>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</si>
  <si>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</si>
  <si>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</si>
  <si>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</si>
  <si>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</si>
  <si>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</si>
  <si>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</si>
  <si>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</si>
  <si>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</si>
  <si>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</si>
  <si>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</si>
  <si>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</si>
  <si>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</si>
  <si>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</si>
  <si>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</si>
  <si>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</si>
  <si>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</si>
  <si>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</si>
  <si>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</si>
  <si>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</si>
  <si>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</si>
  <si>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</si>
  <si>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</si>
  <si>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</si>
  <si>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</si>
  <si>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</si>
  <si>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</si>
  <si>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</si>
  <si>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</si>
  <si>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</si>
  <si>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</si>
  <si>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</si>
  <si>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</si>
  <si>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</si>
  <si>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</si>
  <si>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</si>
  <si>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</si>
  <si>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</si>
  <si>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</si>
  <si>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</si>
  <si>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</si>
  <si>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</si>
  <si>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</si>
  <si>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</si>
  <si>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</si>
  <si>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</si>
  <si>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</si>
  <si>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</si>
  <si>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</si>
  <si>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</si>
  <si>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</si>
  <si>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</si>
  <si>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</si>
  <si>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</si>
  <si>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</si>
  <si>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</si>
  <si>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</si>
  <si>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</si>
  <si>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</si>
  <si>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</si>
  <si>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</si>
  <si>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</si>
  <si>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</si>
  <si>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</si>
  <si>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</si>
  <si>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</si>
  <si>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</si>
  <si>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</si>
  <si>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</si>
  <si>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</si>
  <si>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</si>
  <si>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</si>
  <si>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</si>
  <si>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</si>
  <si>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</si>
  <si>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</si>
  <si>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</si>
  <si>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</si>
  <si>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</si>
  <si>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</si>
  <si>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</si>
  <si>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</si>
  <si>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</si>
  <si>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</si>
  <si>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</si>
  <si>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</si>
  <si>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</si>
  <si>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</si>
  <si>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</si>
  <si>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</si>
  <si>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</si>
  <si>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</si>
  <si>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</si>
  <si>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</si>
  <si>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</si>
  <si>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</si>
  <si>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</si>
  <si>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</si>
  <si>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</si>
  <si>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</si>
  <si>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</si>
  <si>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</si>
  <si>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</si>
  <si>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</si>
  <si>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</si>
  <si>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</si>
  <si>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</si>
  <si>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</si>
  <si>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</si>
  <si>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</si>
  <si>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</si>
  <si>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</si>
  <si>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</si>
  <si>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</si>
  <si>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</si>
  <si>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</si>
  <si>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</si>
  <si>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</si>
  <si>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</si>
  <si>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</si>
  <si>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</si>
  <si>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</si>
  <si>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</si>
  <si>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</si>
  <si>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</si>
  <si>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</si>
  <si>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</si>
  <si>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</si>
  <si>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</si>
  <si>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</si>
  <si>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</si>
  <si>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</si>
  <si>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</si>
  <si>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</si>
  <si>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</si>
  <si>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</si>
  <si>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</si>
  <si>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</si>
  <si>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</si>
  <si>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</si>
  <si>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</si>
  <si>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</si>
  <si>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</si>
  <si>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</si>
  <si>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</si>
  <si>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</si>
  <si>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</si>
  <si>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</si>
  <si>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</si>
  <si>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</si>
  <si>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</si>
  <si>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</si>
  <si>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</si>
  <si>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</si>
  <si>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</si>
  <si>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</si>
  <si>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</si>
  <si>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</si>
  <si>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</si>
  <si>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</si>
  <si>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</si>
  <si>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</si>
  <si>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</si>
  <si>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</si>
  <si>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</si>
  <si>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</si>
  <si>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</si>
  <si>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</si>
  <si>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</si>
  <si>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</si>
  <si>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</si>
  <si>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</si>
  <si>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</si>
  <si>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</si>
  <si>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</si>
  <si>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</si>
  <si>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</si>
  <si>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</si>
  <si>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</si>
  <si>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</si>
  <si>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</si>
  <si>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</si>
  <si>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</si>
  <si>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</si>
  <si>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</si>
  <si>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</si>
  <si>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</si>
  <si>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</si>
  <si>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</si>
  <si>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</si>
  <si>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</si>
  <si>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</si>
  <si>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</si>
  <si>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</si>
  <si>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</si>
  <si>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</si>
  <si>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</si>
  <si>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</si>
  <si>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</si>
  <si>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</si>
  <si>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</si>
  <si>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</si>
  <si>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</si>
  <si>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</si>
  <si>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</si>
  <si>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</si>
  <si>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</si>
  <si>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</si>
  <si>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</si>
  <si>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</si>
  <si>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</si>
  <si>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</si>
  <si>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</si>
  <si>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</si>
  <si>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</si>
  <si>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</si>
  <si>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</si>
  <si>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</si>
  <si>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</si>
  <si>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</si>
  <si>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</si>
  <si>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</si>
  <si>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</si>
  <si>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</si>
  <si>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</si>
  <si>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</si>
  <si>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</si>
  <si>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</si>
  <si>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</si>
  <si>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</si>
  <si>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</si>
  <si>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</si>
  <si>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</si>
  <si>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</si>
  <si>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</si>
  <si>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</si>
  <si>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</si>
  <si>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</si>
  <si>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</si>
  <si>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</si>
  <si>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</si>
  <si>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</si>
  <si>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</si>
  <si>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</si>
  <si>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</si>
  <si>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</si>
  <si>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</si>
  <si>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</si>
  <si>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</si>
  <si>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</si>
  <si>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</si>
  <si>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</si>
  <si>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</si>
  <si>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</si>
  <si>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</si>
  <si>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</si>
  <si>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</si>
  <si>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</si>
  <si>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</si>
  <si>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</si>
  <si>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</si>
  <si>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</si>
  <si>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</si>
  <si>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</si>
  <si>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</si>
  <si>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</si>
  <si>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</si>
  <si>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</si>
  <si>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</si>
  <si>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</si>
  <si>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</si>
  <si>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</si>
  <si>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</si>
  <si>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</si>
  <si>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</si>
  <si>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</si>
  <si>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</si>
  <si>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</si>
  <si>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</si>
  <si>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</si>
  <si>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</si>
  <si>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</si>
  <si>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</si>
  <si>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</si>
  <si>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</si>
  <si>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</si>
  <si>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</si>
  <si>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</si>
  <si>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</si>
  <si>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</si>
  <si>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</si>
  <si>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</si>
  <si>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</si>
  <si>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</si>
  <si>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</si>
  <si>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</si>
  <si>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</si>
  <si>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</si>
  <si>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</si>
  <si>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</si>
  <si>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</si>
  <si>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</si>
  <si>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</si>
  <si>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</si>
  <si>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</si>
  <si>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</si>
  <si>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</si>
  <si>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</si>
  <si>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</si>
  <si>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</si>
  <si>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</si>
  <si>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</si>
  <si>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</si>
  <si>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</si>
  <si>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</si>
  <si>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</si>
  <si>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</si>
  <si>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</si>
  <si>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</si>
  <si>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</si>
  <si>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</si>
  <si>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</si>
  <si>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</si>
  <si>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</si>
  <si>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</si>
  <si>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</si>
  <si>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</si>
  <si>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</si>
  <si>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</si>
  <si>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</si>
  <si>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</si>
  <si>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</si>
  <si>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</si>
  <si>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</si>
  <si>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</si>
  <si>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</si>
  <si>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</si>
  <si>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</si>
  <si>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</si>
  <si>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</si>
  <si>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</si>
  <si>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</si>
  <si>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</si>
  <si>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</si>
  <si>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</si>
  <si>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</si>
  <si>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</si>
  <si>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</si>
  <si>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</si>
  <si>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</si>
  <si>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</si>
  <si>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</si>
  <si>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</si>
  <si>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</si>
  <si>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</si>
  <si>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</si>
  <si>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</si>
  <si>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</si>
  <si>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</si>
  <si>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</si>
  <si>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</si>
  <si>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</si>
  <si>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</si>
  <si>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</si>
  <si>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</si>
  <si>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</si>
  <si>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</si>
  <si>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</si>
  <si>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</si>
  <si>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</si>
  <si>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</si>
  <si>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</si>
  <si>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</si>
  <si>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</si>
  <si>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</si>
  <si>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</si>
  <si>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</si>
  <si>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</si>
  <si>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</si>
  <si>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</si>
  <si>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</si>
  <si>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</si>
  <si>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</si>
  <si>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</si>
  <si>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</si>
  <si>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</si>
  <si>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</si>
  <si>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</si>
  <si>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</si>
  <si>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</si>
  <si>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</si>
  <si>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</si>
  <si>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</si>
  <si>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</si>
  <si>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</si>
  <si>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</si>
  <si>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</si>
  <si>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</si>
  <si>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</si>
  <si>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</si>
  <si>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</si>
  <si>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</si>
  <si>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</si>
  <si>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</si>
  <si>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</si>
  <si>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</si>
  <si>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</si>
  <si>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</si>
  <si>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</si>
  <si>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</si>
  <si>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</si>
  <si>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</si>
  <si>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</si>
  <si>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</si>
  <si>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</si>
  <si>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</si>
  <si>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</si>
  <si>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</si>
  <si>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</si>
  <si>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</si>
  <si>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</si>
  <si>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</si>
  <si>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</si>
  <si>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</si>
  <si>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</si>
  <si>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</si>
  <si>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</si>
  <si>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</si>
  <si>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</si>
  <si>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</si>
  <si>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</si>
  <si>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</si>
  <si>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</si>
  <si>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</si>
  <si>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</si>
  <si>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</si>
  <si>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</si>
  <si>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</si>
  <si>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</si>
  <si>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</si>
  <si>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</si>
  <si>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</si>
  <si>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</si>
  <si>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</si>
  <si>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</si>
  <si>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</si>
  <si>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</si>
  <si>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</si>
  <si>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</si>
  <si>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</si>
  <si>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</si>
  <si>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</si>
  <si>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</si>
  <si>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</si>
  <si>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</si>
  <si>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</si>
  <si>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</si>
  <si>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</si>
  <si>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</si>
  <si>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</si>
  <si>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</si>
  <si>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</si>
  <si>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</si>
  <si>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</si>
  <si>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</si>
  <si>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</si>
  <si>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</si>
  <si>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</si>
  <si>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</si>
  <si>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</si>
  <si>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</si>
  <si>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</si>
  <si>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</si>
  <si>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</si>
  <si>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</si>
  <si>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</si>
  <si>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</si>
  <si>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</si>
  <si>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</si>
  <si>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</si>
  <si>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</si>
  <si>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</si>
  <si>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</si>
  <si>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</si>
  <si>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</si>
  <si>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</si>
  <si>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</si>
  <si>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</si>
  <si>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</si>
  <si>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</si>
  <si>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</si>
  <si>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</si>
  <si>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</si>
  <si>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</si>
  <si>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</si>
  <si>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</si>
  <si>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</si>
  <si>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</si>
  <si>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</si>
  <si>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</si>
  <si>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</si>
  <si>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</si>
  <si>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</si>
  <si>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</si>
  <si>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</si>
  <si>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</si>
  <si>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</si>
  <si>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</si>
  <si>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</si>
  <si>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</si>
  <si>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</si>
  <si>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</si>
  <si>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</si>
  <si>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</si>
  <si>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</si>
  <si>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</si>
  <si>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</si>
  <si>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</si>
  <si>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</si>
  <si>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</si>
  <si>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</si>
  <si>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</si>
  <si>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</si>
  <si>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</si>
  <si>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</si>
  <si>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</si>
  <si>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</si>
  <si>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</si>
  <si>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</si>
  <si>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</si>
  <si>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</si>
  <si>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</si>
  <si>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</si>
  <si>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</si>
  <si>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</si>
  <si>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</si>
  <si>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</si>
  <si>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</si>
  <si>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</si>
  <si>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</si>
  <si>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</si>
  <si>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</si>
  <si>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</si>
  <si>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</si>
  <si>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</si>
  <si>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</si>
  <si>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</si>
  <si>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</si>
  <si>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</si>
  <si>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</si>
  <si>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</si>
  <si>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</si>
  <si>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</si>
  <si>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</si>
  <si>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</si>
  <si>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</si>
  <si>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</si>
  <si>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</si>
  <si>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</si>
  <si>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</si>
  <si>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</si>
  <si>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</si>
  <si>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</si>
  <si>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</si>
  <si>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</si>
  <si>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</si>
  <si>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</si>
  <si>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</si>
  <si>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</si>
  <si>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</si>
  <si>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</si>
  <si>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</si>
  <si>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</si>
  <si>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</si>
  <si>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</si>
  <si>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</si>
  <si>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</si>
  <si>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</si>
  <si>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</si>
  <si>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</si>
  <si>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</si>
  <si>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</si>
  <si>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</si>
  <si>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</si>
  <si>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</si>
  <si>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</si>
  <si>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</si>
  <si>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</si>
  <si>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</si>
  <si>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</si>
  <si>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</si>
  <si>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</si>
  <si>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</si>
  <si>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</si>
  <si>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</si>
  <si>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</si>
  <si>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</si>
  <si>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</si>
  <si>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</si>
  <si>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</si>
  <si>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</si>
  <si>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</si>
  <si>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</si>
  <si>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</si>
  <si>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</si>
  <si>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</si>
  <si>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</si>
  <si>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</si>
  <si>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</si>
  <si>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</si>
  <si>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</si>
  <si>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</si>
  <si>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</si>
  <si>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</si>
  <si>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</si>
  <si>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</si>
  <si>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</si>
  <si>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</si>
  <si>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</si>
  <si>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</si>
  <si>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</si>
  <si>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</si>
  <si>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</si>
  <si>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</si>
  <si>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</si>
  <si>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</si>
  <si>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</si>
  <si>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</si>
  <si>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</si>
  <si>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</si>
  <si>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</si>
  <si>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</si>
  <si>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</si>
  <si>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</si>
  <si>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</si>
  <si>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</si>
  <si>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</si>
  <si>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</si>
  <si>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</si>
  <si>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</si>
  <si>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</si>
  <si>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</si>
  <si>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</si>
  <si>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</si>
  <si>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</si>
  <si>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</si>
  <si>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</si>
  <si>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</si>
  <si>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</si>
  <si>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</si>
  <si>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</si>
  <si>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</si>
  <si>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</si>
  <si>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</si>
  <si>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</si>
  <si>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</si>
  <si>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</si>
  <si>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</si>
  <si>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</si>
  <si>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</si>
  <si>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</si>
  <si>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</si>
  <si>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</si>
  <si>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</si>
  <si>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</si>
  <si>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</si>
  <si>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</si>
  <si>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</si>
  <si>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</si>
  <si>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</si>
  <si>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</si>
  <si>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</si>
  <si>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</si>
  <si>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</si>
  <si>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</si>
  <si>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</si>
  <si>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</si>
  <si>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</si>
  <si>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</si>
  <si>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</si>
  <si>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</si>
  <si>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</si>
  <si>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</si>
  <si>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</si>
  <si>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</si>
  <si>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</si>
  <si>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</si>
  <si>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</si>
  <si>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</si>
  <si>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</si>
  <si>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</si>
  <si>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</si>
  <si>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</si>
  <si>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</si>
  <si>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</si>
  <si>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</si>
  <si>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</si>
  <si>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</si>
  <si>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</si>
  <si>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</si>
  <si>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</si>
  <si>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</si>
  <si>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</si>
  <si>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</si>
  <si>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</si>
  <si>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</si>
  <si>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</si>
  <si>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</si>
  <si>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</si>
  <si>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</si>
  <si>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</si>
  <si>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</si>
  <si>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</si>
  <si>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</si>
  <si>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</si>
  <si>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</si>
  <si>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</si>
  <si>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</si>
  <si>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</si>
  <si>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</si>
  <si>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</si>
  <si>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</si>
  <si>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</si>
  <si>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</si>
  <si>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</si>
  <si>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</si>
  <si>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</si>
  <si>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</si>
  <si>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</si>
  <si>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</si>
  <si>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</si>
  <si>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</si>
  <si>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</si>
  <si>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</si>
  <si>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</si>
  <si>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</si>
  <si>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</si>
  <si>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</si>
  <si>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</si>
  <si>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</si>
  <si>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</si>
  <si>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</si>
  <si>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</si>
  <si>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</si>
  <si>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</si>
  <si>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</si>
  <si>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</si>
  <si>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</si>
  <si>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</si>
  <si>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</si>
  <si>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</si>
  <si>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</si>
  <si>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</si>
  <si>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</si>
  <si>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</si>
  <si>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</si>
  <si>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</si>
  <si>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</si>
  <si>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</si>
  <si>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</si>
  <si>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</si>
  <si>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</si>
  <si>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</si>
  <si>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</si>
  <si>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</si>
  <si>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</si>
  <si>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</si>
  <si>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</si>
  <si>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</si>
  <si>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</si>
  <si>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</si>
  <si>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</si>
  <si>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</si>
  <si>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</si>
  <si>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</si>
  <si>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</si>
  <si>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</si>
  <si>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</si>
  <si>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</si>
  <si>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</si>
  <si>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</si>
  <si>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</si>
  <si>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</si>
  <si>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</si>
  <si>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</si>
  <si>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</si>
  <si>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</si>
  <si>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</si>
  <si>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</si>
  <si>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</si>
  <si>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</si>
  <si>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</si>
  <si>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</si>
  <si>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</si>
  <si>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</si>
  <si>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</si>
  <si>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</si>
  <si>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</si>
  <si>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</si>
  <si>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</si>
  <si>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</si>
  <si>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</si>
  <si>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</si>
  <si>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</si>
  <si>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</si>
  <si>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</si>
  <si>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</si>
  <si>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</si>
  <si>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</si>
  <si>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</si>
  <si>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</si>
  <si>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</si>
  <si>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</si>
  <si>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</si>
  <si>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</si>
  <si>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</si>
  <si>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</si>
  <si>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</si>
  <si>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</si>
  <si>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</si>
  <si>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</si>
  <si>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</si>
  <si>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</si>
  <si>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</si>
  <si>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</si>
  <si>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</si>
  <si>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</si>
  <si>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</si>
  <si>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</si>
  <si>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</si>
  <si>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</si>
  <si>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</si>
  <si>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</si>
  <si>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</si>
  <si>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</si>
  <si>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</si>
  <si>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</si>
  <si>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</si>
  <si>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</si>
  <si>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</si>
  <si>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</si>
  <si>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</si>
  <si>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</si>
  <si>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</si>
  <si>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</si>
  <si>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</si>
  <si>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</si>
  <si>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</si>
  <si>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</si>
  <si>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</si>
  <si>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</si>
  <si>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</si>
  <si>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</si>
  <si>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</si>
  <si>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</si>
  <si>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</si>
  <si>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</si>
  <si>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</si>
  <si>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</si>
  <si>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</si>
  <si>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</si>
  <si>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</si>
  <si>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</si>
  <si>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</si>
  <si>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</si>
  <si>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</si>
  <si>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</si>
  <si>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</si>
  <si>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</si>
  <si>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</si>
  <si>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</si>
  <si>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</si>
  <si>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</si>
  <si>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</si>
  <si>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</si>
  <si>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</si>
  <si>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</si>
  <si>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</si>
  <si>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</si>
  <si>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</si>
  <si>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</si>
  <si>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</si>
  <si>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</si>
  <si>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</si>
  <si>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</si>
  <si>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</si>
  <si>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</si>
  <si>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</si>
  <si>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</si>
  <si>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</si>
  <si>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</si>
  <si>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</si>
  <si>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</si>
  <si>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</si>
  <si>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</si>
  <si>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</si>
  <si>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</si>
  <si>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</si>
  <si>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</si>
  <si>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</si>
  <si>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</si>
  <si>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</si>
  <si>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</si>
  <si>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</si>
  <si>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</si>
  <si>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</si>
  <si>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</si>
  <si>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</si>
  <si>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</si>
  <si>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</si>
  <si>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</si>
  <si>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</si>
  <si>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</si>
  <si>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</si>
  <si>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</si>
  <si>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</si>
  <si>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</si>
  <si>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</si>
  <si>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</si>
  <si>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</si>
  <si>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</si>
  <si>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</si>
  <si>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</si>
  <si>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</si>
  <si>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</si>
  <si>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</si>
  <si>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</si>
  <si>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</si>
  <si>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</si>
  <si>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</si>
  <si>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</si>
  <si>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</si>
  <si>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</si>
  <si>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</si>
  <si>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</si>
  <si>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</si>
  <si>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</si>
  <si>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</si>
  <si>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</si>
  <si>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</si>
  <si>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</si>
  <si>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</si>
  <si>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</si>
  <si>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</si>
  <si>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</si>
  <si>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</si>
  <si>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</si>
  <si>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</si>
  <si>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</si>
  <si>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</si>
  <si>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</si>
  <si>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</si>
  <si>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</si>
  <si>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</si>
  <si>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</si>
  <si>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</si>
  <si>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</si>
  <si>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</si>
  <si>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</si>
  <si>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</si>
  <si>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</si>
  <si>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</si>
  <si>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</si>
  <si>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</si>
  <si>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</si>
  <si>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</si>
  <si>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</si>
  <si>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</si>
  <si>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</si>
  <si>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</si>
  <si>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</si>
  <si>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</si>
  <si>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</si>
  <si>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</si>
  <si>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</si>
  <si>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</si>
  <si>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</si>
  <si>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</si>
  <si>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</si>
  <si>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</si>
  <si>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</si>
  <si>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</si>
  <si>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</si>
  <si>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</si>
  <si>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</si>
  <si>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</si>
  <si>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</si>
  <si>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</si>
  <si>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</si>
  <si>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</si>
  <si>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</si>
  <si>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</si>
  <si>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</si>
  <si>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</si>
  <si>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</si>
  <si>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</si>
  <si>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</si>
  <si>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</si>
  <si>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</si>
  <si>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</si>
  <si>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</si>
  <si>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</si>
  <si>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</si>
  <si>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</si>
  <si>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</si>
  <si>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</si>
  <si>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</si>
  <si>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</si>
  <si>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</si>
  <si>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</si>
  <si>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</si>
  <si>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</si>
  <si>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</si>
  <si>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</si>
  <si>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</si>
  <si>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</si>
  <si>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</si>
  <si>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</si>
  <si>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</si>
  <si>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</si>
  <si>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</si>
  <si>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</si>
  <si>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</si>
  <si>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</si>
  <si>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</si>
  <si>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</si>
  <si>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</si>
  <si>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</si>
  <si>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</si>
  <si>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</si>
  <si>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</si>
  <si>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</si>
  <si>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</si>
  <si>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</si>
  <si>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</si>
  <si>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</si>
  <si>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</si>
  <si>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</si>
  <si>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</si>
  <si>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</si>
  <si>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</si>
  <si>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</si>
  <si>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</si>
  <si>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</si>
  <si>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</si>
  <si>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</si>
  <si>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</si>
  <si>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</si>
  <si>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</si>
  <si>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</si>
  <si>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</si>
  <si>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</si>
  <si>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</si>
  <si>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</si>
  <si>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</si>
  <si>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</si>
  <si>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</si>
  <si>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</si>
  <si>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</si>
  <si>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</si>
  <si>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</si>
  <si>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</si>
  <si>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</si>
  <si>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</si>
  <si>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</si>
  <si>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</si>
  <si>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</si>
  <si>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</si>
  <si>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</si>
  <si>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</si>
  <si>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</si>
  <si>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</si>
  <si>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</si>
  <si>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</si>
  <si>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</si>
  <si>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</si>
  <si>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</si>
  <si>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</si>
  <si>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</si>
  <si>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</si>
  <si>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</si>
  <si>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</si>
  <si>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</si>
  <si>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</si>
  <si>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</si>
  <si>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</si>
  <si>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</si>
  <si>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</si>
  <si>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</si>
  <si>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</si>
  <si>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</si>
  <si>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</si>
  <si>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</si>
  <si>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</si>
  <si>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</si>
  <si>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</si>
  <si>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</si>
  <si>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</si>
  <si>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</si>
  <si>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</si>
  <si>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</si>
  <si>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</si>
  <si>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</si>
  <si>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</si>
  <si>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</si>
  <si>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</si>
  <si>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</si>
  <si>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</si>
  <si>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</si>
  <si>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</si>
  <si>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</si>
  <si>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</si>
  <si>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</si>
  <si>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</si>
  <si>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</si>
  <si>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</si>
  <si>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</si>
  <si>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</si>
  <si>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</si>
  <si>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</si>
  <si>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</si>
  <si>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</si>
  <si>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</si>
  <si>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</si>
  <si>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</si>
  <si>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</si>
  <si>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</si>
  <si>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</si>
  <si>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</si>
  <si>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</si>
  <si>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</si>
  <si>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</si>
  <si>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</si>
  <si>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</si>
  <si>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</si>
  <si>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</si>
  <si>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</si>
  <si>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</si>
  <si>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</si>
  <si>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</si>
  <si>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</si>
  <si>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</si>
  <si>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</si>
  <si>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</si>
  <si>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</si>
  <si>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</si>
  <si>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</si>
  <si>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</si>
  <si>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</si>
  <si>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</si>
  <si>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</si>
  <si>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</si>
  <si>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</si>
  <si>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</si>
  <si>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</si>
  <si>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</si>
  <si>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</si>
  <si>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</si>
  <si>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</si>
  <si>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</si>
  <si>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</si>
  <si>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</si>
  <si>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</si>
  <si>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</si>
  <si>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</si>
  <si>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</si>
  <si>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</si>
  <si>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</si>
  <si>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</si>
  <si>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</si>
  <si>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</si>
  <si>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</si>
  <si>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</si>
  <si>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</si>
  <si>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</si>
  <si>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</si>
  <si>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</si>
  <si>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</si>
  <si>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</si>
  <si>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</si>
  <si>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</si>
  <si>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</si>
  <si>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</si>
  <si>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</si>
  <si>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</si>
  <si>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</si>
  <si>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</si>
  <si>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</si>
  <si>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</si>
  <si>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</si>
  <si>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</si>
  <si>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</si>
  <si>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</si>
  <si>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</si>
  <si>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</si>
  <si>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</si>
  <si>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</si>
  <si>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</si>
  <si>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</si>
  <si>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</si>
  <si>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</si>
  <si>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</si>
  <si>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</si>
  <si>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</si>
  <si>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</si>
  <si>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</si>
  <si>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</si>
  <si>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</si>
  <si>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</si>
  <si>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</si>
  <si>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</si>
  <si>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</si>
  <si>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</si>
  <si>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</si>
  <si>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</si>
  <si>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</si>
  <si>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</si>
  <si>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</si>
  <si>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</si>
  <si>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</si>
  <si>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</si>
  <si>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</si>
  <si>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</si>
  <si>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</si>
  <si>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</si>
  <si>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</si>
  <si>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</si>
  <si>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</si>
  <si>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</si>
  <si>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</si>
  <si>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</si>
  <si>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</si>
  <si>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</si>
  <si>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</si>
  <si>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</si>
  <si>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</si>
  <si>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</si>
  <si>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</si>
  <si>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</si>
  <si>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</si>
  <si>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</si>
  <si>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</si>
  <si>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</si>
  <si>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</si>
  <si>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</si>
  <si>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</si>
  <si>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</si>
  <si>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</si>
  <si>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</si>
  <si>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</si>
  <si>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</si>
  <si>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</si>
  <si>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</si>
  <si>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</si>
  <si>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</si>
  <si>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</si>
  <si>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</si>
  <si>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</si>
  <si>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</si>
  <si>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</si>
  <si>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</si>
  <si>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</si>
  <si>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</si>
  <si>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</si>
  <si>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</si>
  <si>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</si>
  <si>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</si>
  <si>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</si>
  <si>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</si>
  <si>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</si>
  <si>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</si>
  <si>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</si>
  <si>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</si>
  <si>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</si>
  <si>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</si>
  <si>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</si>
  <si>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</si>
  <si>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</si>
  <si>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</si>
  <si>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</si>
  <si>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</si>
  <si>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</si>
  <si>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</si>
  <si>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</si>
  <si>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</si>
  <si>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</si>
  <si>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</si>
  <si>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</si>
  <si>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</si>
  <si>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</si>
  <si>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</si>
  <si>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</si>
  <si>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</si>
  <si>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</si>
  <si>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</si>
  <si>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</si>
  <si>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</si>
  <si>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</si>
  <si>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</si>
  <si>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</si>
  <si>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</si>
  <si>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</si>
  <si>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</si>
  <si>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</si>
  <si>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</si>
  <si>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</si>
  <si>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</si>
  <si>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</si>
  <si>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</si>
  <si>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</si>
  <si>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</si>
  <si>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</si>
  <si>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</si>
  <si>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</si>
  <si>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</si>
  <si>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</si>
  <si>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</si>
  <si>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</si>
  <si>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</si>
  <si>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</si>
  <si>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</si>
  <si>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</si>
  <si>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</si>
  <si>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</si>
  <si>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</si>
  <si>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</si>
  <si>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</si>
  <si>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</si>
  <si>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</si>
  <si>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</si>
  <si>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</si>
  <si>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</si>
  <si>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</si>
  <si>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</si>
  <si>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</si>
  <si>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</si>
  <si>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</si>
  <si>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</si>
  <si>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</si>
  <si>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</si>
  <si>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</si>
  <si>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</si>
  <si>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</si>
  <si>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</si>
  <si>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</si>
  <si>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</si>
  <si>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</si>
  <si>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</si>
  <si>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</si>
  <si>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</si>
  <si>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</si>
  <si>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</si>
  <si>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</si>
  <si>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</si>
  <si>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</si>
  <si>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</si>
  <si>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</si>
  <si>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</si>
  <si>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</si>
  <si>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</si>
  <si>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</si>
  <si>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</si>
  <si>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</si>
  <si>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</si>
  <si>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</si>
  <si>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</si>
  <si>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</si>
  <si>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</si>
  <si>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</si>
  <si>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</si>
  <si>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</si>
  <si>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</si>
  <si>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</si>
  <si>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</si>
  <si>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</si>
  <si>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</si>
  <si>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</si>
  <si>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</si>
  <si>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</si>
  <si>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</si>
  <si>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</si>
  <si>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</si>
  <si>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</si>
  <si>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</si>
  <si>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</si>
  <si>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</si>
  <si>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</si>
  <si>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</si>
  <si>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</si>
  <si>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</si>
  <si>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</si>
  <si>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</si>
  <si>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</si>
  <si>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</si>
  <si>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</si>
  <si>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</si>
  <si>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</si>
  <si>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</si>
  <si>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</si>
  <si>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</si>
  <si>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</si>
  <si>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</si>
  <si>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</si>
  <si>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</si>
  <si>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</si>
  <si>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</si>
  <si>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</si>
  <si>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</si>
  <si>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</si>
  <si>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</si>
  <si>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</si>
  <si>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</si>
  <si>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</si>
  <si>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</si>
  <si>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</si>
  <si>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</si>
  <si>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</si>
  <si>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</si>
  <si>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</si>
  <si>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</si>
  <si>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</si>
  <si>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</si>
  <si>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</si>
  <si>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</si>
  <si>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</si>
  <si>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</si>
  <si>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</si>
  <si>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</si>
  <si>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</si>
  <si>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</si>
  <si>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</si>
  <si>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</si>
  <si>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</si>
  <si>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</si>
  <si>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</si>
  <si>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</si>
  <si>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</si>
  <si>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</si>
  <si>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</si>
  <si>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</si>
  <si>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</si>
  <si>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</si>
  <si>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</si>
  <si>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</si>
  <si>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</si>
  <si>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</si>
  <si>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</si>
  <si>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</si>
  <si>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</si>
  <si>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</si>
  <si>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</si>
  <si>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</si>
  <si>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</si>
  <si>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</si>
  <si>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</si>
  <si>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</si>
  <si>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</si>
  <si>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</si>
  <si>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</si>
  <si>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</si>
  <si>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</si>
  <si>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</si>
  <si>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</si>
  <si>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</si>
  <si>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</si>
  <si>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</si>
  <si>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</si>
  <si>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</si>
  <si>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</si>
  <si>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</si>
  <si>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</si>
  <si>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</si>
  <si>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</si>
  <si>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</si>
  <si>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</si>
  <si>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</si>
  <si>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</si>
  <si>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</si>
  <si>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</si>
  <si>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</si>
  <si>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</si>
  <si>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</si>
  <si>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</si>
  <si>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</si>
  <si>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</si>
  <si>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</si>
  <si>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</si>
  <si>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</si>
  <si>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</si>
  <si>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</si>
  <si>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</si>
  <si>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</si>
  <si>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</si>
  <si>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</si>
  <si>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</si>
  <si>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</si>
  <si>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</si>
  <si>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</si>
  <si>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</si>
  <si>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</si>
  <si>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</si>
  <si>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</si>
  <si>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</si>
  <si>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</si>
  <si>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</si>
  <si>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</si>
  <si>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</si>
  <si>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</si>
  <si>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</si>
  <si>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</si>
  <si>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</si>
  <si>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</si>
  <si>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</si>
  <si>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</si>
  <si>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</si>
  <si>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</si>
  <si>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</si>
  <si>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</si>
  <si>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</si>
  <si>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</si>
  <si>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</si>
  <si>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</si>
  <si>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</si>
  <si>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</si>
  <si>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</si>
  <si>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</si>
  <si>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</si>
  <si>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</si>
  <si>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</si>
  <si>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</si>
  <si>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</si>
  <si>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</si>
  <si>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</si>
  <si>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</si>
  <si>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</si>
  <si>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</si>
  <si>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</si>
  <si>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</si>
  <si>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</si>
  <si>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</si>
  <si>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</si>
  <si>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</si>
  <si>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</si>
  <si>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</si>
  <si>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</si>
  <si>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</si>
  <si>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</si>
  <si>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</si>
  <si>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</si>
  <si>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</si>
  <si>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</si>
  <si>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</si>
  <si>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</si>
  <si>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</si>
  <si>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</si>
  <si>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</si>
  <si>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</si>
  <si>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</si>
  <si>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</si>
  <si>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</si>
  <si>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</si>
  <si>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</si>
  <si>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</si>
  <si>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</si>
  <si>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</si>
  <si>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</si>
  <si>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</si>
  <si>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</si>
  <si>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</si>
  <si>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</si>
  <si>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</si>
  <si>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</si>
  <si>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</si>
  <si>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</si>
  <si>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</si>
  <si>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</si>
  <si>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</si>
  <si>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</si>
  <si>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</si>
  <si>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</si>
  <si>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</si>
  <si>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</si>
  <si>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</si>
  <si>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</si>
  <si>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</si>
  <si>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</si>
  <si>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</si>
  <si>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</si>
  <si>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</si>
  <si>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</si>
  <si>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</si>
  <si>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</si>
  <si>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</si>
  <si>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</si>
  <si>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</si>
  <si>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</si>
  <si>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</si>
  <si>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</si>
  <si>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</si>
  <si>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</si>
  <si>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</si>
  <si>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</si>
  <si>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</si>
  <si>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</si>
  <si>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</si>
  <si>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</si>
  <si>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</si>
  <si>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</si>
  <si>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</si>
  <si>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</si>
  <si>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</si>
  <si>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</si>
  <si>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</si>
  <si>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</si>
  <si>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</si>
  <si>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</si>
  <si>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</si>
  <si>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</si>
  <si>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</si>
  <si>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</si>
  <si>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</si>
  <si>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</si>
  <si>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</si>
  <si>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</si>
  <si>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</si>
  <si>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</si>
  <si>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</si>
  <si>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</si>
  <si>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</si>
  <si>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</si>
  <si>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</si>
  <si>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</si>
  <si>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</si>
  <si>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</si>
  <si>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</si>
  <si>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</si>
  <si>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</si>
  <si>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</si>
  <si>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</si>
  <si>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</si>
  <si>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</si>
  <si>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</si>
  <si>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</si>
  <si>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</si>
  <si>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</si>
  <si>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</si>
  <si>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</si>
  <si>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</si>
  <si>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</si>
  <si>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</si>
  <si>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</si>
  <si>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</si>
  <si>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</si>
  <si>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</si>
  <si>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</si>
  <si>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</si>
  <si>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</si>
  <si>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</si>
  <si>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</si>
  <si>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</si>
  <si>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</si>
  <si>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</si>
  <si>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</si>
  <si>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</si>
  <si>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</si>
  <si>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</si>
  <si>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</si>
  <si>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</si>
  <si>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</si>
  <si>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</si>
  <si>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</si>
  <si>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</si>
  <si>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</si>
  <si>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</si>
  <si>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</si>
  <si>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</si>
  <si>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</si>
  <si>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</si>
  <si>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</si>
  <si>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</si>
  <si>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</si>
  <si>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</si>
  <si>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</si>
  <si>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</si>
  <si>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</si>
  <si>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</si>
  <si>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</si>
  <si>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</si>
  <si>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</si>
  <si>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</si>
  <si>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</si>
  <si>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</si>
  <si>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</si>
  <si>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</si>
  <si>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</si>
  <si>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</si>
  <si>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</si>
  <si>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</si>
  <si>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</si>
  <si>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</si>
  <si>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</si>
  <si>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</si>
  <si>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</si>
  <si>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</si>
  <si>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</si>
  <si>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</si>
  <si>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</si>
  <si>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</si>
  <si>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</si>
  <si>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</si>
  <si>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</si>
  <si>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</si>
  <si>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</si>
  <si>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</si>
  <si>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</si>
  <si>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</si>
  <si>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</si>
  <si>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</si>
  <si>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</si>
  <si>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</si>
  <si>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</si>
  <si>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</si>
  <si>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</si>
  <si>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</si>
  <si>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</si>
  <si>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</si>
  <si>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</si>
  <si>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</si>
  <si>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</si>
  <si>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</si>
  <si>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</si>
  <si>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</si>
  <si>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</si>
  <si>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</si>
  <si>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</si>
  <si>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</si>
  <si>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</si>
  <si>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</si>
  <si>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</si>
  <si>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</si>
  <si>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</si>
  <si>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</si>
  <si>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</si>
  <si>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</si>
  <si>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</si>
  <si>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</si>
  <si>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</si>
  <si>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</si>
  <si>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</si>
  <si>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</si>
  <si>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</si>
  <si>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</si>
  <si>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</si>
  <si>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</si>
  <si>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</si>
  <si>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</si>
  <si>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</si>
  <si>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</si>
  <si>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</si>
  <si>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</si>
  <si>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</si>
  <si>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</si>
  <si>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</si>
  <si>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</si>
  <si>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</si>
  <si>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</si>
  <si>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</si>
  <si>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</si>
  <si>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</si>
  <si>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</si>
  <si>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</si>
  <si>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</si>
  <si>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</si>
  <si>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</si>
  <si>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</si>
  <si>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</si>
  <si>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</si>
  <si>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</si>
  <si>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</si>
  <si>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</si>
  <si>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</si>
  <si>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</si>
  <si>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</si>
  <si>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</si>
  <si>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</si>
  <si>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</si>
  <si>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</si>
  <si>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</si>
  <si>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</si>
  <si>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</si>
  <si>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</si>
  <si>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</si>
  <si>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</si>
  <si>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</si>
  <si>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</si>
  <si>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</si>
  <si>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</si>
  <si>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</si>
  <si>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</si>
  <si>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</si>
  <si>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</si>
  <si>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</si>
  <si>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</si>
  <si>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</si>
  <si>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</si>
  <si>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</si>
  <si>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</si>
  <si>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</si>
  <si>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</si>
  <si>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</si>
  <si>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</si>
  <si>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</si>
  <si>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</si>
  <si>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</si>
  <si>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</si>
  <si>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</si>
  <si>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</si>
  <si>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</si>
  <si>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</si>
  <si>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</si>
  <si>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</si>
  <si>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</si>
  <si>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</si>
  <si>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</si>
  <si>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</si>
  <si>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</si>
  <si>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</si>
  <si>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</si>
  <si>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</si>
  <si>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</si>
  <si>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</si>
  <si>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</si>
  <si>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</si>
  <si>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</si>
  <si>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</si>
  <si>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</si>
  <si>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</si>
  <si>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</si>
  <si>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</si>
  <si>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</si>
  <si>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</si>
  <si>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</si>
  <si>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</si>
  <si>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</si>
  <si>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</si>
  <si>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</si>
  <si>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</si>
  <si>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</si>
  <si>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</si>
  <si>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</si>
  <si>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</si>
  <si>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</si>
  <si>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</si>
  <si>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</si>
  <si>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</si>
  <si>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</si>
  <si>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</si>
  <si>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</si>
  <si>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</si>
  <si>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</si>
  <si>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</si>
  <si>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</si>
  <si>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</si>
  <si>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</si>
  <si>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</si>
  <si>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</si>
  <si>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</si>
  <si>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</si>
  <si>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</si>
  <si>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</si>
  <si>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</si>
  <si>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</si>
  <si>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</si>
  <si>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</si>
  <si>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</si>
  <si>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</si>
  <si>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</si>
  <si>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</si>
  <si>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</si>
  <si>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</si>
  <si>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</si>
  <si>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</si>
  <si>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</si>
  <si>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</si>
  <si>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</si>
  <si>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</si>
  <si>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</si>
  <si>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</si>
  <si>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</si>
  <si>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</si>
  <si>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</si>
  <si>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</si>
  <si>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</si>
  <si>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</si>
  <si>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</si>
  <si>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</si>
  <si>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</si>
  <si>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</si>
  <si>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</si>
  <si>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</si>
  <si>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</si>
  <si>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</si>
  <si>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</si>
  <si>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</si>
  <si>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</si>
  <si>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</si>
  <si>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</si>
  <si>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</si>
  <si>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</si>
  <si>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</si>
  <si>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</si>
  <si>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</si>
  <si>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</si>
  <si>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</si>
  <si>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</si>
  <si>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</si>
  <si>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</si>
  <si>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</si>
  <si>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</si>
  <si>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</si>
  <si>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</si>
  <si>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</si>
  <si>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</si>
  <si>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</si>
  <si>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</si>
  <si>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</si>
  <si>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</si>
  <si>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</si>
  <si>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</si>
  <si>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</si>
  <si>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</si>
  <si>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</si>
  <si>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</si>
  <si>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</si>
  <si>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</si>
  <si>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</si>
  <si>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</si>
  <si>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</si>
  <si>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</si>
  <si>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</si>
  <si>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</si>
  <si>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</si>
  <si>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</si>
  <si>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</si>
  <si>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</si>
  <si>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</si>
  <si>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</si>
  <si>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</si>
  <si>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</si>
  <si>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</si>
  <si>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</si>
  <si>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</si>
  <si>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</si>
  <si>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</si>
  <si>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</si>
  <si>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</si>
  <si>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</si>
  <si>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</si>
  <si>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</si>
  <si>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</si>
  <si>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</si>
  <si>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</si>
  <si>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</si>
  <si>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</si>
  <si>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</si>
  <si>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</si>
  <si>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</si>
  <si>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</si>
  <si>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</si>
  <si>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</si>
  <si>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</si>
  <si>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</si>
  <si>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</si>
  <si>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</si>
  <si>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</si>
  <si>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</si>
  <si>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</si>
  <si>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</si>
  <si>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</si>
  <si>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</si>
  <si>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</si>
  <si>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</si>
  <si>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</si>
  <si>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</si>
  <si>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</si>
  <si>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</si>
  <si>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</si>
  <si>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</si>
  <si>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</si>
  <si>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</si>
  <si>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</si>
  <si>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</si>
  <si>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</si>
  <si>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</si>
  <si>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</si>
  <si>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</si>
  <si>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</si>
  <si>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</si>
  <si>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</si>
  <si>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</si>
  <si>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</si>
  <si>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</si>
  <si>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</si>
  <si>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</si>
  <si>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</si>
  <si>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</si>
  <si>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</si>
  <si>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</si>
  <si>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</si>
  <si>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</si>
  <si>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</si>
  <si>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</si>
  <si>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</si>
  <si>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</si>
  <si>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</si>
  <si>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</si>
  <si>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</si>
  <si>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</si>
  <si>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</si>
  <si>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</si>
  <si>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</si>
  <si>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</si>
  <si>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</si>
  <si>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</si>
  <si>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</si>
  <si>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</si>
  <si>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</si>
  <si>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</si>
  <si>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</si>
  <si>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</si>
  <si>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</si>
  <si>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</si>
  <si>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</si>
  <si>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</si>
  <si>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</si>
  <si>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</si>
  <si>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</si>
  <si>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</si>
  <si>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</si>
  <si>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</si>
  <si>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</si>
  <si>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</si>
  <si>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</si>
  <si>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</si>
  <si>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</si>
  <si>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</si>
  <si>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</si>
  <si>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</si>
  <si>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</si>
  <si>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</si>
  <si>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</si>
  <si>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</si>
  <si>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</si>
  <si>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</si>
  <si>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</si>
  <si>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</si>
  <si>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</si>
  <si>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</si>
  <si>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</si>
  <si>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</si>
  <si>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</si>
  <si>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</si>
  <si>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</si>
  <si>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</si>
  <si>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</si>
  <si>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</si>
  <si>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</si>
  <si>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</si>
  <si>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</si>
  <si>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</si>
  <si>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</si>
  <si>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</si>
  <si>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</si>
  <si>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</si>
  <si>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</si>
  <si>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</si>
  <si>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</si>
  <si>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</si>
  <si>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</si>
  <si>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</si>
  <si>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</si>
  <si>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</si>
  <si>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</si>
  <si>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</si>
  <si>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</si>
  <si>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</si>
  <si>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</si>
  <si>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</si>
  <si>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</si>
  <si>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</si>
  <si>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</si>
  <si>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</si>
  <si>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</si>
  <si>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</si>
  <si>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</si>
  <si>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</si>
  <si>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</si>
  <si>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</si>
  <si>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</si>
  <si>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</si>
  <si>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</si>
  <si>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</si>
  <si>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</si>
  <si>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</si>
  <si>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</si>
  <si>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</si>
  <si>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</si>
  <si>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</si>
  <si>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</si>
  <si>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</si>
  <si>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</si>
  <si>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</si>
  <si>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</si>
  <si>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</si>
  <si>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</si>
  <si>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</si>
  <si>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</si>
  <si>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</si>
  <si>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</si>
  <si>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</si>
  <si>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</si>
  <si>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</si>
  <si>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</si>
  <si>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</si>
  <si>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</si>
  <si>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</si>
  <si>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</si>
  <si>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</si>
  <si>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</si>
  <si>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</si>
  <si>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</si>
  <si>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</si>
  <si>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</si>
  <si>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</si>
  <si>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</si>
  <si>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</si>
  <si>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</si>
  <si>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</si>
  <si>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</si>
  <si>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</si>
  <si>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</si>
  <si>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</si>
  <si>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</si>
  <si>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</si>
  <si>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</si>
  <si>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</si>
  <si>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</si>
  <si>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</si>
  <si>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</si>
  <si>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</si>
  <si>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</si>
  <si>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</si>
  <si>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</si>
  <si>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</si>
  <si>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</si>
  <si>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</si>
  <si>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</si>
  <si>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</si>
  <si>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</si>
  <si>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</si>
  <si>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</si>
  <si>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</si>
  <si>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</si>
  <si>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</si>
  <si>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</si>
  <si>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</si>
  <si>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</si>
  <si>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</si>
  <si>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</si>
  <si>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</si>
  <si>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</si>
  <si>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</si>
  <si>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</si>
  <si>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</si>
  <si>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</si>
  <si>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</si>
  <si>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</si>
  <si>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</si>
  <si>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</si>
  <si>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</si>
  <si>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</si>
  <si>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</si>
  <si>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</si>
  <si>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</si>
  <si>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</si>
  <si>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</si>
  <si>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</si>
  <si>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</si>
  <si>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</si>
  <si>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</si>
  <si>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</si>
  <si>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</si>
  <si>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</si>
  <si>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</si>
  <si>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</si>
  <si>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</si>
  <si>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</si>
  <si>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</si>
  <si>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</si>
  <si>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</si>
  <si>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</si>
  <si>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</si>
  <si>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</si>
  <si>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</si>
  <si>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</si>
  <si>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</si>
  <si>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</si>
  <si>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</si>
  <si>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</si>
  <si>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</si>
  <si>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</si>
  <si>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</si>
  <si>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</si>
  <si>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</si>
  <si>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</si>
  <si>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</si>
  <si>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</si>
  <si>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</si>
  <si>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</si>
  <si>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</si>
  <si>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</si>
  <si>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</si>
  <si>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</si>
  <si>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</si>
  <si>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</si>
  <si>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</si>
  <si>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</si>
  <si>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</si>
  <si>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</si>
  <si>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</si>
  <si>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</si>
  <si>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</si>
  <si>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</si>
  <si>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</si>
  <si>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</si>
  <si>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</si>
  <si>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</si>
  <si>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</si>
  <si>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</si>
  <si>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</si>
  <si>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</si>
  <si>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</si>
  <si>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</si>
  <si>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</si>
  <si>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</si>
  <si>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</si>
  <si>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</si>
  <si>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</si>
  <si>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</si>
  <si>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</si>
  <si>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</si>
  <si>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</si>
  <si>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</si>
  <si>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</si>
  <si>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</si>
  <si>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</si>
  <si>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</si>
  <si>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</si>
  <si>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</si>
  <si>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</si>
  <si>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</si>
  <si>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</si>
  <si>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</si>
  <si>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</si>
  <si>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</si>
  <si>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</si>
  <si>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</si>
  <si>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</si>
  <si>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</si>
  <si>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</si>
  <si>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</si>
  <si>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</si>
  <si>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</si>
  <si>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</si>
  <si>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</si>
  <si>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</si>
  <si>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</si>
  <si>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</si>
  <si>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</si>
  <si>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</si>
  <si>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</si>
  <si>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</si>
  <si>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</si>
  <si>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</si>
  <si>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</si>
  <si>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</si>
  <si>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</si>
  <si>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</si>
  <si>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</si>
  <si>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</si>
  <si>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</si>
  <si>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</si>
  <si>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</si>
  <si>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</si>
  <si>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</si>
  <si>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</si>
  <si>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</si>
  <si>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</si>
  <si>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</si>
  <si>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</si>
  <si>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</si>
  <si>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</si>
  <si>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</si>
  <si>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</si>
  <si>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</si>
  <si>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</si>
  <si>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</si>
  <si>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</si>
  <si>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</si>
  <si>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</si>
  <si>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</si>
  <si>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</si>
  <si>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</si>
  <si>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</si>
  <si>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</si>
  <si>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</si>
  <si>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</si>
  <si>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</si>
  <si>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</si>
  <si>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</si>
  <si>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</si>
  <si>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</si>
  <si>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</si>
  <si>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</si>
  <si>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</si>
  <si>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</si>
  <si>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</si>
  <si>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</si>
  <si>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</si>
  <si>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</si>
  <si>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</si>
  <si>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</si>
  <si>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</si>
  <si>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</si>
  <si>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</si>
  <si>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</si>
  <si>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</si>
  <si>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</si>
  <si>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</si>
  <si>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</si>
  <si>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</si>
  <si>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</si>
  <si>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</si>
  <si>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</si>
  <si>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</si>
  <si>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</si>
  <si>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</si>
  <si>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</si>
  <si>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</si>
  <si>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</si>
  <si>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</si>
  <si>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</si>
  <si>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</si>
  <si>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</si>
  <si>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</si>
  <si>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</si>
  <si>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</si>
  <si>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</si>
  <si>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</si>
  <si>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</si>
  <si>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</si>
  <si>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</si>
  <si>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</si>
  <si>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</si>
  <si>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</si>
  <si>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</si>
  <si>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</si>
  <si>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</si>
  <si>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</si>
  <si>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</si>
  <si>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</si>
  <si>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</si>
  <si>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</si>
  <si>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</si>
  <si>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</si>
  <si>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</si>
  <si>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</si>
  <si>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</si>
  <si>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</si>
  <si>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</si>
  <si>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</si>
  <si>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</si>
  <si>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</si>
  <si>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</si>
  <si>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</si>
  <si>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</si>
  <si>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</si>
  <si>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</si>
  <si>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</si>
  <si>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</si>
  <si>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</si>
  <si>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</si>
  <si>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</si>
  <si>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</si>
  <si>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</si>
  <si>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</si>
  <si>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</si>
  <si>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</si>
  <si>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</si>
  <si>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</si>
  <si>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</si>
  <si>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</si>
  <si>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</si>
  <si>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</si>
  <si>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</si>
  <si>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</si>
  <si>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</si>
  <si>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</si>
  <si>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</si>
  <si>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</si>
  <si>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</si>
  <si>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</si>
  <si>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</si>
  <si>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</si>
  <si>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</si>
  <si>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</si>
  <si>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</si>
  <si>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</si>
  <si>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</si>
  <si>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</si>
  <si>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</si>
  <si>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</si>
  <si>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</si>
  <si>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</si>
  <si>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</si>
  <si>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</si>
  <si>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</si>
  <si>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</si>
  <si>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</si>
  <si>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</si>
  <si>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</si>
  <si>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</si>
  <si>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</si>
  <si>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</si>
  <si>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</si>
  <si>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</si>
  <si>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</si>
  <si>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</si>
  <si>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</si>
  <si>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</si>
  <si>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</si>
  <si>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</si>
  <si>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</si>
  <si>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</si>
  <si>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</si>
  <si>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</si>
  <si>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</si>
  <si>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</si>
  <si>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</si>
  <si>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</si>
  <si>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</si>
  <si>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</si>
  <si>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</si>
  <si>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</si>
  <si>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</si>
  <si>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</si>
  <si>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</si>
  <si>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</si>
  <si>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</si>
  <si>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</si>
  <si>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</si>
  <si>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</si>
  <si>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</si>
  <si>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</si>
  <si>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</si>
  <si>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</si>
  <si>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</si>
  <si>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</si>
  <si>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</si>
  <si>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</si>
  <si>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</si>
  <si>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</si>
  <si>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</si>
  <si>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</si>
  <si>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</si>
  <si>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</si>
  <si>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</si>
  <si>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</si>
  <si>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</si>
  <si>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</si>
  <si>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</si>
  <si>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</si>
  <si>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</si>
  <si>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</si>
  <si>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</si>
  <si>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</si>
  <si>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</si>
  <si>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</si>
  <si>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</si>
  <si>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</si>
  <si>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</si>
  <si>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</si>
  <si>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</si>
  <si>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</si>
  <si>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</si>
  <si>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</si>
  <si>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</si>
  <si>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</si>
  <si>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</si>
  <si>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</si>
  <si>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</si>
  <si>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</si>
  <si>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</si>
  <si>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</si>
  <si>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</si>
  <si>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</si>
  <si>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</si>
  <si>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</si>
  <si>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</si>
  <si>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</si>
  <si>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</si>
  <si>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</si>
  <si>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</si>
  <si>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</si>
  <si>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</si>
  <si>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</si>
  <si>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</si>
  <si>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</si>
  <si>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</si>
  <si>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</si>
  <si>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</si>
  <si>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</si>
  <si>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</si>
  <si>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</si>
  <si>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</si>
  <si>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</si>
  <si>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</si>
  <si>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</si>
  <si>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</si>
  <si>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</si>
  <si>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</si>
  <si>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</si>
  <si>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</si>
  <si>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</si>
  <si>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</si>
  <si>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</si>
  <si>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</si>
  <si>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</si>
  <si>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</si>
  <si>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</si>
  <si>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</si>
  <si>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</si>
  <si>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</si>
  <si>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</si>
  <si>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</si>
  <si>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</si>
  <si>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</si>
  <si>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</si>
  <si>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</si>
  <si>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</si>
  <si>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</si>
  <si>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</si>
  <si>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</si>
  <si>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</si>
  <si>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</si>
  <si>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</si>
  <si>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</si>
  <si>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</si>
  <si>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</si>
  <si>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</si>
  <si>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</si>
  <si>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</si>
  <si>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</si>
  <si>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</si>
  <si>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</si>
  <si>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</si>
  <si>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</si>
  <si>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</si>
  <si>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</si>
  <si>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</si>
  <si>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</si>
  <si>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</si>
  <si>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</si>
  <si>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</si>
  <si>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</si>
  <si>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</si>
  <si>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</si>
  <si>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</si>
  <si>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</si>
  <si>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</si>
  <si>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</si>
  <si>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</si>
  <si>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</si>
  <si>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</si>
  <si>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</si>
  <si>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</si>
  <si>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</si>
  <si>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</si>
  <si>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</si>
  <si>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</si>
  <si>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</si>
  <si>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</si>
  <si>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</si>
  <si>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</si>
  <si>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</si>
  <si>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</si>
  <si>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</si>
  <si>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</si>
  <si>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</si>
  <si>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</si>
  <si>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</si>
  <si>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</si>
  <si>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</si>
  <si>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</si>
  <si>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</si>
  <si>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</si>
  <si>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</si>
  <si>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</si>
  <si>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</si>
  <si>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</si>
  <si>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</si>
  <si>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</si>
  <si>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</si>
  <si>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</si>
  <si>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</si>
  <si>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</si>
  <si>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</si>
  <si>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</si>
  <si>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</si>
  <si>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</si>
  <si>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</si>
  <si>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</si>
  <si>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</si>
  <si>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</si>
  <si>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</si>
  <si>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</si>
  <si>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</si>
  <si>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</si>
  <si>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</si>
  <si>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</si>
  <si>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</si>
  <si>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</si>
  <si>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</si>
  <si>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</si>
  <si>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</si>
  <si>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</si>
  <si>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</si>
  <si>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</si>
  <si>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</si>
  <si>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</si>
  <si>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</si>
  <si>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</si>
  <si>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</si>
  <si>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</si>
  <si>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</si>
  <si>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</si>
  <si>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</si>
  <si>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</si>
  <si>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</si>
  <si>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</si>
  <si>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</si>
  <si>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</si>
  <si>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</si>
  <si>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</si>
  <si>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</si>
  <si>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</si>
  <si>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</si>
  <si>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</si>
  <si>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</si>
  <si>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</si>
  <si>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</si>
  <si>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</si>
  <si>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</si>
  <si>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</si>
  <si>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</si>
  <si>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</si>
  <si>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</si>
  <si>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</si>
  <si>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</si>
  <si>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</si>
  <si>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</si>
  <si>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</si>
  <si>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</si>
  <si>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</si>
  <si>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</si>
  <si>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</si>
  <si>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</si>
  <si>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</si>
  <si>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</si>
  <si>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</si>
  <si>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</si>
  <si>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</si>
  <si>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</si>
  <si>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</si>
  <si>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</si>
  <si>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</si>
  <si>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</si>
  <si>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</si>
  <si>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</si>
  <si>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</si>
  <si>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</si>
  <si>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</si>
  <si>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</si>
  <si>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</si>
  <si>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</si>
  <si>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</si>
  <si>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</si>
  <si>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</si>
  <si>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</si>
  <si>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</si>
  <si>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</si>
  <si>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</si>
  <si>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</si>
  <si>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</si>
  <si>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</si>
  <si>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</si>
  <si>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</si>
  <si>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</si>
  <si>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</si>
  <si>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</si>
  <si>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</si>
  <si>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</si>
  <si>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</si>
  <si>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</si>
  <si>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</si>
  <si>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</si>
  <si>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</si>
  <si>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</si>
  <si>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</si>
  <si>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</si>
  <si>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</si>
  <si>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</si>
  <si>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</si>
  <si>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</si>
  <si>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</si>
  <si>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</si>
  <si>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</si>
  <si>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</si>
  <si>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</si>
  <si>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</si>
  <si>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</si>
  <si>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</si>
  <si>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</si>
  <si>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</si>
  <si>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</si>
  <si>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</si>
  <si>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</si>
  <si>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</si>
  <si>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</si>
  <si>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</si>
  <si>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</si>
  <si>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</si>
  <si>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</si>
  <si>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</si>
  <si>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</si>
  <si>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</si>
  <si>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</si>
  <si>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</si>
  <si>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</si>
  <si>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</si>
  <si>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</si>
  <si>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</si>
  <si>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</si>
  <si>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</si>
  <si>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</si>
  <si>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</si>
  <si>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</si>
  <si>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</si>
  <si>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</si>
  <si>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</si>
  <si>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</si>
  <si>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</si>
  <si>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</si>
  <si>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</si>
  <si>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</si>
  <si>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</si>
  <si>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</si>
  <si>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</si>
  <si>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</si>
  <si>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</si>
  <si>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</si>
  <si>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</si>
  <si>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</si>
  <si>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</si>
  <si>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</si>
  <si>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</si>
  <si>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</si>
  <si>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</si>
  <si>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</si>
  <si>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</si>
  <si>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</si>
  <si>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</si>
  <si>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</si>
  <si>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</si>
  <si>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</si>
  <si>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</si>
  <si>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</si>
  <si>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</si>
  <si>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</si>
  <si>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</si>
  <si>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</si>
  <si>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</si>
  <si>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</si>
  <si>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</si>
  <si>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</si>
  <si>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</si>
  <si>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</si>
  <si>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</si>
  <si>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</si>
  <si>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</si>
  <si>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</si>
  <si>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</si>
  <si>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</si>
  <si>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</si>
  <si>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</si>
  <si>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</si>
  <si>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</si>
  <si>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</si>
  <si>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</si>
  <si>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</si>
  <si>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</si>
  <si>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</si>
  <si>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</si>
  <si>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</si>
  <si>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</si>
  <si>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</si>
  <si>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</si>
  <si>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</si>
  <si>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</si>
  <si>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</si>
  <si>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</si>
  <si>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</si>
  <si>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</si>
  <si>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</si>
  <si>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</si>
  <si>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</si>
  <si>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</si>
  <si>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</si>
  <si>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</si>
  <si>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</si>
  <si>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</si>
  <si>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</si>
  <si>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</si>
  <si>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</si>
  <si>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</si>
  <si>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</si>
  <si>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</si>
  <si>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</si>
  <si>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</si>
  <si>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</si>
  <si>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</si>
  <si>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</si>
  <si>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</si>
  <si>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</si>
  <si>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</si>
  <si>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</si>
  <si>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</si>
  <si>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</si>
  <si>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</si>
  <si>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</si>
  <si>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</si>
  <si>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</si>
  <si>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</si>
  <si>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</si>
  <si>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</si>
  <si>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</si>
  <si>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</si>
  <si>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</si>
  <si>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</si>
  <si>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</si>
  <si>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</si>
  <si>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</si>
  <si>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</si>
  <si>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</si>
  <si>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</si>
  <si>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</si>
  <si>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</si>
  <si>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</si>
  <si>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</si>
  <si>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</si>
  <si>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</si>
  <si>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</si>
  <si>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</si>
  <si>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</si>
  <si>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</si>
  <si>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</si>
  <si>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</si>
  <si>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</si>
  <si>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</si>
  <si>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</si>
  <si>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</si>
  <si>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</si>
  <si>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</si>
  <si>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</si>
  <si>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</si>
  <si>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</si>
  <si>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</si>
  <si>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</si>
  <si>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</si>
  <si>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</si>
  <si>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</si>
  <si>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</si>
  <si>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</si>
  <si>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</si>
  <si>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</si>
  <si>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</si>
  <si>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</si>
  <si>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</si>
  <si>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</si>
  <si>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</si>
  <si>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</si>
  <si>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</si>
  <si>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</si>
  <si>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</si>
  <si>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</si>
  <si>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</si>
  <si>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</si>
  <si>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</si>
  <si>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</si>
  <si>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</si>
  <si>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</si>
  <si>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</si>
  <si>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</si>
  <si>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</si>
  <si>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</si>
  <si>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</si>
  <si>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</si>
  <si>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</si>
  <si>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</si>
  <si>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</si>
  <si>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</si>
  <si>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</si>
  <si>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</si>
  <si>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</si>
  <si>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</si>
  <si>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</si>
  <si>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</si>
  <si>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</si>
  <si>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</si>
  <si>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</si>
  <si>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</si>
  <si>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</si>
  <si>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</si>
  <si>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</si>
  <si>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</si>
  <si>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</si>
  <si>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</si>
  <si>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</si>
  <si>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</si>
  <si>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</si>
  <si>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</si>
  <si>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</si>
  <si>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</si>
  <si>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</si>
  <si>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</si>
  <si>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</si>
  <si>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</si>
  <si>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</si>
  <si>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</si>
  <si>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</si>
  <si>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</si>
  <si>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</si>
  <si>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</si>
  <si>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</si>
  <si>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</si>
  <si>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</si>
  <si>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</si>
  <si>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</si>
  <si>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</si>
  <si>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</si>
  <si>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</si>
  <si>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</si>
  <si>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</si>
  <si>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</si>
  <si>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</si>
  <si>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</si>
  <si>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</si>
  <si>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</si>
  <si>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</si>
  <si>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</si>
  <si>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</si>
  <si>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</si>
  <si>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</si>
  <si>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</si>
  <si>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</si>
  <si>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</si>
  <si>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</si>
  <si>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</si>
  <si>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</si>
  <si>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</si>
  <si>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</si>
  <si>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</si>
  <si>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</si>
  <si>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</si>
  <si>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</si>
  <si>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</si>
  <si>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</si>
  <si>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</si>
  <si>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</si>
  <si>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</si>
  <si>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</si>
  <si>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</si>
  <si>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</si>
  <si>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</si>
  <si>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</si>
  <si>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</si>
  <si>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</si>
  <si>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</si>
  <si>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</si>
  <si>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</si>
  <si>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</si>
  <si>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</si>
  <si>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</si>
  <si>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</si>
  <si>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</si>
  <si>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</si>
  <si>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</si>
  <si>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</si>
  <si>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</si>
  <si>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</si>
  <si>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</si>
  <si>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</si>
  <si>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</si>
  <si>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</si>
  <si>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</si>
  <si>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</si>
  <si>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</si>
  <si>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</si>
  <si>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</si>
  <si>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</si>
  <si>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</si>
  <si>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</si>
  <si>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</si>
  <si>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</si>
  <si>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</si>
  <si>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</si>
  <si>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</si>
  <si>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</si>
  <si>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</si>
  <si>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</si>
  <si>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</si>
  <si>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</si>
  <si>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</si>
  <si>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</si>
  <si>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</si>
  <si>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</si>
  <si>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</si>
  <si>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</si>
  <si>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</si>
  <si>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</si>
  <si>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</si>
  <si>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</si>
  <si>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</si>
  <si>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</si>
  <si>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</si>
  <si>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</si>
  <si>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</si>
  <si>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</si>
  <si>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</si>
  <si>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</si>
  <si>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</si>
  <si>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</si>
  <si>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</si>
  <si>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</si>
  <si>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</si>
  <si>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</si>
  <si>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</si>
  <si>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</si>
  <si>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</si>
  <si>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</si>
  <si>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</si>
  <si>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</si>
  <si>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</si>
  <si>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</si>
  <si>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</si>
  <si>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</si>
  <si>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</si>
  <si>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</si>
  <si>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</si>
  <si>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</si>
  <si>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</si>
  <si>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</si>
  <si>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</si>
  <si>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</si>
  <si>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</si>
  <si>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</si>
  <si>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</si>
  <si>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</si>
  <si>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</si>
  <si>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</si>
  <si>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</si>
  <si>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</si>
  <si>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</si>
  <si>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</si>
  <si>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</si>
  <si>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</si>
  <si>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</si>
  <si>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</si>
  <si>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</si>
  <si>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</si>
  <si>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</si>
  <si>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</si>
  <si>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</si>
  <si>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</si>
  <si>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</si>
  <si>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</si>
  <si>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</si>
  <si>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</si>
  <si>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</si>
  <si>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</si>
  <si>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</si>
  <si>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</si>
  <si>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</si>
  <si>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</si>
  <si>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</si>
  <si>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</si>
  <si>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</si>
  <si>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</si>
  <si>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</si>
  <si>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</si>
  <si>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</si>
  <si>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</si>
  <si>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</si>
  <si>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</si>
  <si>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</si>
  <si>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</si>
  <si>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</si>
  <si>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</si>
  <si>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</si>
  <si>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</si>
  <si>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</si>
  <si>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</si>
  <si>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</si>
  <si>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</si>
  <si>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</si>
  <si>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</si>
  <si>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</si>
  <si>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</si>
  <si>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</si>
  <si>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</si>
  <si>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</si>
  <si>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</si>
  <si>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</si>
  <si>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</si>
  <si>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</si>
  <si>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</si>
  <si>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</si>
  <si>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</si>
  <si>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</si>
  <si>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</si>
  <si>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</si>
  <si>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</si>
  <si>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</si>
  <si>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</si>
  <si>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</si>
  <si>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</si>
  <si>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</si>
  <si>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</si>
  <si>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</si>
  <si>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</si>
  <si>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</si>
  <si>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</si>
  <si>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</si>
  <si>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</si>
  <si>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</si>
  <si>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</si>
  <si>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</si>
  <si>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</si>
  <si>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</si>
  <si>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</si>
  <si>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</si>
  <si>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</si>
  <si>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</si>
  <si>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</si>
  <si>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</si>
  <si>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</si>
  <si>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</si>
  <si>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</si>
  <si>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</si>
  <si>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</si>
  <si>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</si>
  <si>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</si>
  <si>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</si>
  <si>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</si>
  <si>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</si>
  <si>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</si>
  <si>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</si>
  <si>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</si>
  <si>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</si>
  <si>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</si>
  <si>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</si>
  <si>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</si>
  <si>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</si>
  <si>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</si>
  <si>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</si>
  <si>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</si>
  <si>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</si>
  <si>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</si>
  <si>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</si>
  <si>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</si>
  <si>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</si>
  <si>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</si>
  <si>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</si>
  <si>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</si>
  <si>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</si>
  <si>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</si>
  <si>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</si>
  <si>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</si>
  <si>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</si>
  <si>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</si>
  <si>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</si>
  <si>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</si>
  <si>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</si>
  <si>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</si>
  <si>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</si>
  <si>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</si>
  <si>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</si>
  <si>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</si>
  <si>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</si>
  <si>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</si>
  <si>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</si>
  <si>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</si>
  <si>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</si>
  <si>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</si>
  <si>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</si>
  <si>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</si>
  <si>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</si>
  <si>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</si>
  <si>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</si>
  <si>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</si>
  <si>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</si>
  <si>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</si>
  <si>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</si>
  <si>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</si>
  <si>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</si>
  <si>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</si>
  <si>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</si>
  <si>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</si>
  <si>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</si>
  <si>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</si>
  <si>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</si>
  <si>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</si>
  <si>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</si>
  <si>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</si>
  <si>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</si>
  <si>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</si>
  <si>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</si>
  <si>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</si>
  <si>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</si>
  <si>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</si>
  <si>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</si>
  <si>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</si>
  <si>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</si>
  <si>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</si>
  <si>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</si>
  <si>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</si>
  <si>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</si>
  <si>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</si>
  <si>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</si>
  <si>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</si>
  <si>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</si>
  <si>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</si>
  <si>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</si>
  <si>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</si>
  <si>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</si>
  <si>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</si>
  <si>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</si>
  <si>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</si>
  <si>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</si>
  <si>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</si>
  <si>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</si>
  <si>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</si>
  <si>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</si>
  <si>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</si>
  <si>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</si>
  <si>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</si>
  <si>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</si>
  <si>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</si>
  <si>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</si>
  <si>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</si>
  <si>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</si>
  <si>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</si>
  <si>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</si>
  <si>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</si>
  <si>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</si>
  <si>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</si>
  <si>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</si>
  <si>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</si>
  <si>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</si>
  <si>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</si>
  <si>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</si>
  <si>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</si>
  <si>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</si>
  <si>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</si>
  <si>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</si>
  <si>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</si>
  <si>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</si>
  <si>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</si>
  <si>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</si>
  <si>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</si>
  <si>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</si>
  <si>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</si>
  <si>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</si>
  <si>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</si>
  <si>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</si>
  <si>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</si>
  <si>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</si>
  <si>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</si>
  <si>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</si>
  <si>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</si>
  <si>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</si>
  <si>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</si>
  <si>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</si>
  <si>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</si>
  <si>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</si>
  <si>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</si>
  <si>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</si>
  <si>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</si>
  <si>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</si>
  <si>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</si>
  <si>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</si>
  <si>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</si>
  <si>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</si>
  <si>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</si>
  <si>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</si>
  <si>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</si>
  <si>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</si>
  <si>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</si>
  <si>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</si>
  <si>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</si>
  <si>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</si>
  <si>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</si>
  <si>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</si>
  <si>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</si>
  <si>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</si>
  <si>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</si>
  <si>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</si>
  <si>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</si>
  <si>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</si>
  <si>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</si>
  <si>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</si>
  <si>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</si>
  <si>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</si>
  <si>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</si>
  <si>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</si>
  <si>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</si>
  <si>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</si>
  <si>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</si>
  <si>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</si>
  <si>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</si>
  <si>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</si>
  <si>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</si>
  <si>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</si>
  <si>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</si>
  <si>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</si>
  <si>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</si>
  <si>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</si>
  <si>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</si>
  <si>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</si>
  <si>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</si>
  <si>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</si>
  <si>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</si>
  <si>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</si>
  <si>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</si>
  <si>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</si>
  <si>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</si>
  <si>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</si>
  <si>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</si>
  <si>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</si>
  <si>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</si>
  <si>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</si>
  <si>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</si>
  <si>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</si>
  <si>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</si>
  <si>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</si>
  <si>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</si>
  <si>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</si>
  <si>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</si>
  <si>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</si>
  <si>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</si>
  <si>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</si>
  <si>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</si>
  <si>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</si>
  <si>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</si>
  <si>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</si>
  <si>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</si>
  <si>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</si>
  <si>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</si>
  <si>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</si>
  <si>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</si>
  <si>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</si>
  <si>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</si>
  <si>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</si>
  <si>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</si>
  <si>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</si>
  <si>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</si>
  <si>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</si>
  <si>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</si>
  <si>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</si>
  <si>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</si>
  <si>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</si>
  <si>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</si>
  <si>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</si>
  <si>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</si>
  <si>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</si>
  <si>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</si>
  <si>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</si>
  <si>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</si>
  <si>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</si>
  <si>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</si>
  <si>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</si>
  <si>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</si>
  <si>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</si>
  <si>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</si>
  <si>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</si>
  <si>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</si>
  <si>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</si>
  <si>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</si>
  <si>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</si>
  <si>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</si>
  <si>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</si>
  <si>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</si>
  <si>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</si>
  <si>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</si>
  <si>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</si>
  <si>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</si>
  <si>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</si>
  <si>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</si>
  <si>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</si>
  <si>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</si>
  <si>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</si>
  <si>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</si>
  <si>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</si>
  <si>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</si>
  <si>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</si>
  <si>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</si>
  <si>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</si>
  <si>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</si>
  <si>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</si>
  <si>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</si>
  <si>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</si>
  <si>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</si>
  <si>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</si>
  <si>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</si>
  <si>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</si>
  <si>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</si>
  <si>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</si>
  <si>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</si>
  <si>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</si>
  <si>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</si>
  <si>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</si>
  <si>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</si>
  <si>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</si>
  <si>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</si>
  <si>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</si>
  <si>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</si>
  <si>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</si>
  <si>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</si>
  <si>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</si>
  <si>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</si>
  <si>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</si>
  <si>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</si>
  <si>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</si>
  <si>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</si>
  <si>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</si>
  <si>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</si>
  <si>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</si>
  <si>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</si>
  <si>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</si>
  <si>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</si>
  <si>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</si>
  <si>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</si>
  <si>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</si>
  <si>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</si>
  <si>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</si>
  <si>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</si>
  <si>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</si>
  <si>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</si>
  <si>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</si>
  <si>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</si>
  <si>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</si>
  <si>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</si>
  <si>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</si>
  <si>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</si>
  <si>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</si>
  <si>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</si>
  <si>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</si>
  <si>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</si>
  <si>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</si>
  <si>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</si>
  <si>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</si>
  <si>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</si>
  <si>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</si>
  <si>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</si>
  <si>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</si>
  <si>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</si>
  <si>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</si>
  <si>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</si>
  <si>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</si>
  <si>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</si>
  <si>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</si>
  <si>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</si>
  <si>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</si>
  <si>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</si>
  <si>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</si>
  <si>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</si>
  <si>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</si>
  <si>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</si>
  <si>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</si>
  <si>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</si>
  <si>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</si>
  <si>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</si>
  <si>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</si>
  <si>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</si>
  <si>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</si>
  <si>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</si>
  <si>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</si>
  <si>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</si>
  <si>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</si>
  <si>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</si>
  <si>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</si>
  <si>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</si>
  <si>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</si>
  <si>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</si>
  <si>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</si>
  <si>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</si>
  <si>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</si>
  <si>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</si>
  <si>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</si>
  <si>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</si>
  <si>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</si>
  <si>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</si>
  <si>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</si>
  <si>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</si>
  <si>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</si>
  <si>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</si>
  <si>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</si>
  <si>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</si>
  <si>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</si>
  <si>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</si>
  <si>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</si>
  <si>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</si>
  <si>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</si>
  <si>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</si>
  <si>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</si>
  <si>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</si>
  <si>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</si>
  <si>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</si>
  <si>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</si>
  <si>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</si>
  <si>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</si>
  <si>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</si>
  <si>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</si>
  <si>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</si>
  <si>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</si>
  <si>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</si>
  <si>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</si>
  <si>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</si>
  <si>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</si>
  <si>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</si>
  <si>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</si>
  <si>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</si>
  <si>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</si>
  <si>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</si>
  <si>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</si>
  <si>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</si>
  <si>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</si>
  <si>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</si>
  <si>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</si>
  <si>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</si>
  <si>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</si>
  <si>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</si>
  <si>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</si>
  <si>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</si>
  <si>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</si>
  <si>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</si>
  <si>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</si>
  <si>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</si>
  <si>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</si>
  <si>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</si>
  <si>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</si>
  <si>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</si>
  <si>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</si>
  <si>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</si>
  <si>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</si>
  <si>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</si>
  <si>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</si>
  <si>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</si>
  <si>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</si>
  <si>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</si>
  <si>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</si>
  <si>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</si>
  <si>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</si>
  <si>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</si>
  <si>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</si>
  <si>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</si>
  <si>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</si>
  <si>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</si>
  <si>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</si>
  <si>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</si>
  <si>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</si>
  <si>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</si>
  <si>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</si>
  <si>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</si>
  <si>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</si>
  <si>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</si>
  <si>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</si>
  <si>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</si>
  <si>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</si>
  <si>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</si>
  <si>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</si>
  <si>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</si>
  <si>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</si>
  <si>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</si>
  <si>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</si>
  <si>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</si>
  <si>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</si>
  <si>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</si>
  <si>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</si>
  <si>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</si>
  <si>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</si>
  <si>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</si>
  <si>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</si>
  <si>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</si>
  <si>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</si>
  <si>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</si>
  <si>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</si>
  <si>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</si>
  <si>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</si>
  <si>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</si>
  <si>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</si>
  <si>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</si>
  <si>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</si>
  <si>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</si>
  <si>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</si>
  <si>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</si>
  <si>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</si>
  <si>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</si>
  <si>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</si>
  <si>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</si>
  <si>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</si>
  <si>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</si>
  <si>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</si>
  <si>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</si>
  <si>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</si>
  <si>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</si>
  <si>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</si>
  <si>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</si>
  <si>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</si>
  <si>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</si>
  <si>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</si>
  <si>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</si>
  <si>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</si>
  <si>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</si>
  <si>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</si>
  <si>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</si>
  <si>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</si>
  <si>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</si>
  <si>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</si>
  <si>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</si>
  <si>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</si>
  <si>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</si>
  <si>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</si>
  <si>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</si>
  <si>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</si>
  <si>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</si>
  <si>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</si>
  <si>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</si>
  <si>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</si>
  <si>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</si>
  <si>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</si>
  <si>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</si>
  <si>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</si>
  <si>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</si>
  <si>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</si>
  <si>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</si>
  <si>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</si>
  <si>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</si>
  <si>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</si>
  <si>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</si>
  <si>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</si>
  <si>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</si>
  <si>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</si>
  <si>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</si>
  <si>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</si>
  <si>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</si>
  <si>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</si>
  <si>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</si>
  <si>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</si>
  <si>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</si>
  <si>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</si>
  <si>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</si>
  <si>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</si>
  <si>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</si>
  <si>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</si>
  <si>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</si>
  <si>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</si>
  <si>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</si>
  <si>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</si>
  <si>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</si>
  <si>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</si>
  <si>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</si>
  <si>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</si>
  <si>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</si>
  <si>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</si>
  <si>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</si>
  <si>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</si>
  <si>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</si>
  <si>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</si>
  <si>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</si>
  <si>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</si>
  <si>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</si>
  <si>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</si>
  <si>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</si>
  <si>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</si>
  <si>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</si>
  <si>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</si>
  <si>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</si>
  <si>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</si>
  <si>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</si>
  <si>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</si>
  <si>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</si>
  <si>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</si>
  <si>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</si>
  <si>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</si>
  <si>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</si>
  <si>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</si>
  <si>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</si>
  <si>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</si>
  <si>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</si>
  <si>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</si>
  <si>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</si>
  <si>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</si>
  <si>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</si>
  <si>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</si>
  <si>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</si>
  <si>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</si>
  <si>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</si>
  <si>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</si>
  <si>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</si>
  <si>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</si>
  <si>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</si>
  <si>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</si>
  <si>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</si>
  <si>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</si>
  <si>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</si>
  <si>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</si>
  <si>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</si>
  <si>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</si>
  <si>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</si>
  <si>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</si>
  <si>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</si>
  <si>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</si>
  <si>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</si>
  <si>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</si>
  <si>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</si>
  <si>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</si>
  <si>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</si>
  <si>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</si>
  <si>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</si>
  <si>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</si>
  <si>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</si>
  <si>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</si>
  <si>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</si>
  <si>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</si>
  <si>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</si>
  <si>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</si>
  <si>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</si>
  <si>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</si>
  <si>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</si>
  <si>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</si>
  <si>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</si>
  <si>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</si>
  <si>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</si>
  <si>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</si>
  <si>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</si>
  <si>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</si>
  <si>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</si>
  <si>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</si>
  <si>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</si>
  <si>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</si>
  <si>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</si>
  <si>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</si>
  <si>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</si>
  <si>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</si>
  <si>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</si>
  <si>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</si>
  <si>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</si>
  <si>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</si>
  <si>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</si>
  <si>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</si>
  <si>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</si>
  <si>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</si>
  <si>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</si>
  <si>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</si>
  <si>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</si>
  <si>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</si>
  <si>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</si>
  <si>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</si>
  <si>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</si>
  <si>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</si>
  <si>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</si>
  <si>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</si>
  <si>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</si>
  <si>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</si>
  <si>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</si>
  <si>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</si>
  <si>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</si>
  <si>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</si>
  <si>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</si>
  <si>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</si>
  <si>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</si>
  <si>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</si>
  <si>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</si>
  <si>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</si>
  <si>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</si>
  <si>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</si>
  <si>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</si>
  <si>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</si>
  <si>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</si>
  <si>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</si>
  <si>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</si>
  <si>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</si>
  <si>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</si>
  <si>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</si>
  <si>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</si>
  <si>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</si>
  <si>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</si>
  <si>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</si>
  <si>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</si>
  <si>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</si>
  <si>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</si>
  <si>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</si>
  <si>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</si>
  <si>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</si>
  <si>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</si>
  <si>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</si>
  <si>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</si>
  <si>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</si>
  <si>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</si>
  <si>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</si>
  <si>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</si>
  <si>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</si>
  <si>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</si>
  <si>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</si>
  <si>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</si>
  <si>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</si>
  <si>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</si>
  <si>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</si>
  <si>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</si>
  <si>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</si>
  <si>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</si>
  <si>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</si>
  <si>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</si>
  <si>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</si>
  <si>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</si>
  <si>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</si>
  <si>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</si>
  <si>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</si>
  <si>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</si>
  <si>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</si>
  <si>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</si>
  <si>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</si>
  <si>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</si>
  <si>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</si>
  <si>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</si>
  <si>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</si>
  <si>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</si>
  <si>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</si>
  <si>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</si>
  <si>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</si>
  <si>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</si>
  <si>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</si>
  <si>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</si>
  <si>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</si>
  <si>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</si>
  <si>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</si>
  <si>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</si>
  <si>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</si>
  <si>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</si>
  <si>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</si>
  <si>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</si>
  <si>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</si>
  <si>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</si>
  <si>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</si>
  <si>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</si>
  <si>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</si>
  <si>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</si>
  <si>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</si>
  <si>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</si>
  <si>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</si>
  <si>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</si>
  <si>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</si>
  <si>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</si>
  <si>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</si>
  <si>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</si>
  <si>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</si>
  <si>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</si>
  <si>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</si>
  <si>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</si>
  <si>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</si>
  <si>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</si>
  <si>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</si>
  <si>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</si>
  <si>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</si>
  <si>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</si>
  <si>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</si>
  <si>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</si>
  <si>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</si>
  <si>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</si>
  <si>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</si>
  <si>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</si>
  <si>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</si>
  <si>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</si>
  <si>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</si>
  <si>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</si>
  <si>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</si>
  <si>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</si>
  <si>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</si>
  <si>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</si>
  <si>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</si>
  <si>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</si>
  <si>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</si>
  <si>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</si>
  <si>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</si>
  <si>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</si>
  <si>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</si>
  <si>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</si>
  <si>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</si>
  <si>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</si>
  <si>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</si>
  <si>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</si>
  <si>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</si>
  <si>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</si>
  <si>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</si>
  <si>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</si>
  <si>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</si>
  <si>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</si>
  <si>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</si>
  <si>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</si>
  <si>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</si>
  <si>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</si>
  <si>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</si>
  <si>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</si>
  <si>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</si>
  <si>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</si>
  <si>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</si>
  <si>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</si>
  <si>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</si>
  <si>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</si>
  <si>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</si>
  <si>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</si>
  <si>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</si>
  <si>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</si>
  <si>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</si>
  <si>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</si>
  <si>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</si>
  <si>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</si>
  <si>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</si>
  <si>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</si>
  <si>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</si>
  <si>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</si>
  <si>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</si>
  <si>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</si>
  <si>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</si>
  <si>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</si>
  <si>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</si>
  <si>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</si>
  <si>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</si>
  <si>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</si>
  <si>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</si>
  <si>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</si>
  <si>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</si>
  <si>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</si>
  <si>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</si>
  <si>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</si>
  <si>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</si>
  <si>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</si>
  <si>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</si>
  <si>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</si>
  <si>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</si>
  <si>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</si>
  <si>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</si>
  <si>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</si>
  <si>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</si>
  <si>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</si>
  <si>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</si>
  <si>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</si>
  <si>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</si>
  <si>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</si>
  <si>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</si>
  <si>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</si>
  <si>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</si>
  <si>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</si>
  <si>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</si>
  <si>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</si>
  <si>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</si>
  <si>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</si>
  <si>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</si>
  <si>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</si>
  <si>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</si>
  <si>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</si>
  <si>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</si>
  <si>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</si>
  <si>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</si>
  <si>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</si>
  <si>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</si>
  <si>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</si>
  <si>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</si>
  <si>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</si>
  <si>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</si>
  <si>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</si>
  <si>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</si>
  <si>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</si>
  <si>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</si>
  <si>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</si>
  <si>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</si>
  <si>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</si>
  <si>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</si>
  <si>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</si>
  <si>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</si>
  <si>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</si>
  <si>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</si>
  <si>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</si>
  <si>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</si>
  <si>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</si>
  <si>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</si>
  <si>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</si>
  <si>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</si>
  <si>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</si>
  <si>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</si>
  <si>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</si>
  <si>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</si>
  <si>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</si>
  <si>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</si>
  <si>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</si>
  <si>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</si>
  <si>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</si>
  <si>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</si>
  <si>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</si>
  <si>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</si>
  <si>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</si>
  <si>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</si>
  <si>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</si>
  <si>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</si>
  <si>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</si>
  <si>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</si>
  <si>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</si>
  <si>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</si>
  <si>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</si>
  <si>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</si>
  <si>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</si>
  <si>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</si>
  <si>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</si>
  <si>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</si>
  <si>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</si>
  <si>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</si>
  <si>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</si>
  <si>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</si>
  <si>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</si>
  <si>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</si>
  <si>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</si>
  <si>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</si>
  <si>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</si>
  <si>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</si>
  <si>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</si>
  <si>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</si>
  <si>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</si>
  <si>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</si>
  <si>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</si>
  <si>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</si>
  <si>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</si>
  <si>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</si>
  <si>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</si>
  <si>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</si>
  <si>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</si>
  <si>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</si>
  <si>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</si>
  <si>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</si>
  <si>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</si>
  <si>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</si>
  <si>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</si>
  <si>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</si>
  <si>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</si>
  <si>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</si>
  <si>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</si>
  <si>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</si>
  <si>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</si>
  <si>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</si>
  <si>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</si>
  <si>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</si>
  <si>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</si>
  <si>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</si>
  <si>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</si>
  <si>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</si>
  <si>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</si>
  <si>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</si>
  <si>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</si>
  <si>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</si>
  <si>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</si>
  <si>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</si>
  <si>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</si>
  <si>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</si>
  <si>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</si>
  <si>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</si>
  <si>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</si>
  <si>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</si>
  <si>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</si>
  <si>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</si>
  <si>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</si>
  <si>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</si>
  <si>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</si>
  <si>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</si>
  <si>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</si>
  <si>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</si>
  <si>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</si>
  <si>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</si>
  <si>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</si>
  <si>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</si>
  <si>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</si>
  <si>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</si>
  <si>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</si>
  <si>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</si>
  <si>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</si>
  <si>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</si>
  <si>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</si>
  <si>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</si>
  <si>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</si>
  <si>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</si>
  <si>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</si>
  <si>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</si>
  <si>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</si>
  <si>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</si>
  <si>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</si>
  <si>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</si>
  <si>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</si>
  <si>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</si>
  <si>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</si>
  <si>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</si>
  <si>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</si>
  <si>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</si>
  <si>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</si>
  <si>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</si>
  <si>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</si>
  <si>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</si>
  <si>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</si>
  <si>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</si>
  <si>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</si>
  <si>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</si>
  <si>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</si>
  <si>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</si>
  <si>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</si>
  <si>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</si>
  <si>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</si>
  <si>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</si>
  <si>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</si>
  <si>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</si>
  <si>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</si>
  <si>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</si>
  <si>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</si>
  <si>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</si>
  <si>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</si>
  <si>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</si>
  <si>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</si>
  <si>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</si>
  <si>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</si>
  <si>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</si>
  <si>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</si>
  <si>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</si>
  <si>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</si>
  <si>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</si>
  <si>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</si>
  <si>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</si>
  <si>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</si>
  <si>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</si>
  <si>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</si>
  <si>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</si>
  <si>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</si>
  <si>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</si>
  <si>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</si>
  <si>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</si>
  <si>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</si>
  <si>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</si>
  <si>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</si>
  <si>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</si>
  <si>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</si>
  <si>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</si>
  <si>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</si>
  <si>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</si>
  <si>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</si>
  <si>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</si>
  <si>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</si>
  <si>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</si>
  <si>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</si>
  <si>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</si>
  <si>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</si>
  <si>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</si>
  <si>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</si>
  <si>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</si>
  <si>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</si>
  <si>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</si>
  <si>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</si>
  <si>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</si>
  <si>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</si>
  <si>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</si>
  <si>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</si>
  <si>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</si>
  <si>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</si>
  <si>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</si>
  <si>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</si>
  <si>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</si>
  <si>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</si>
  <si>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</si>
  <si>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</si>
  <si>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</si>
  <si>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</si>
  <si>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</si>
  <si>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</si>
  <si>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</si>
  <si>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</si>
  <si>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</si>
  <si>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</si>
  <si>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</si>
  <si>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</si>
  <si>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</si>
  <si>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</si>
  <si>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</si>
  <si>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</si>
  <si>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</si>
  <si>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</si>
  <si>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</si>
  <si>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</si>
  <si>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</si>
  <si>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</si>
  <si>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</si>
  <si>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</si>
  <si>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</si>
  <si>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</si>
  <si>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</si>
  <si>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</si>
  <si>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</si>
  <si>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</si>
  <si>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</si>
  <si>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</si>
  <si>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</si>
  <si>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</si>
  <si>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</si>
  <si>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</si>
  <si>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</si>
  <si>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</si>
  <si>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</si>
  <si>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</si>
  <si>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</si>
  <si>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</si>
  <si>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</si>
  <si>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</si>
  <si>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</si>
  <si>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</si>
  <si>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</si>
  <si>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</si>
  <si>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</si>
  <si>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</si>
  <si>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</si>
  <si>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</si>
  <si>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</si>
  <si>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</si>
  <si>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</si>
  <si>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</si>
  <si>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</si>
  <si>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</si>
  <si>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</si>
  <si>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</si>
  <si>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</si>
  <si>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</si>
  <si>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</si>
  <si>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</si>
  <si>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</si>
  <si>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</si>
  <si>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</si>
  <si>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</si>
  <si>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</si>
  <si>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</si>
  <si>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</si>
  <si>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</si>
  <si>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</si>
  <si>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</si>
  <si>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</si>
  <si>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</si>
  <si>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</si>
  <si>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</si>
  <si>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</si>
  <si>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</si>
  <si>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</si>
  <si>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</si>
  <si>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</si>
  <si>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</si>
  <si>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</si>
  <si>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</si>
  <si>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</si>
  <si>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</si>
  <si>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</si>
  <si>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</si>
  <si>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</si>
  <si>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</si>
  <si>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</si>
  <si>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</si>
  <si>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</si>
  <si>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</si>
  <si>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</si>
  <si>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</si>
  <si>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</si>
  <si>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</si>
  <si>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</si>
  <si>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</si>
  <si>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</si>
  <si>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</si>
  <si>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</si>
  <si>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</si>
  <si>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</si>
  <si>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</si>
  <si>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</si>
  <si>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</si>
  <si>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</si>
  <si>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</si>
  <si>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</si>
  <si>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</si>
  <si>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</si>
  <si>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</si>
  <si>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</si>
  <si>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</si>
  <si>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</si>
  <si>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</si>
  <si>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</si>
  <si>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</si>
  <si>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</si>
  <si>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</si>
  <si>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</si>
  <si>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</si>
  <si>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</si>
  <si>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</si>
  <si>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</si>
  <si>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</si>
  <si>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</si>
  <si>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</si>
  <si>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</si>
  <si>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</si>
  <si>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</si>
  <si>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</si>
  <si>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</si>
  <si>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</si>
  <si>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</si>
  <si>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</si>
  <si>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</si>
  <si>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</si>
  <si>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</si>
  <si>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</si>
  <si>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</si>
  <si>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</si>
  <si>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</si>
  <si>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</si>
  <si>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</si>
  <si>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</si>
  <si>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</si>
  <si>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</si>
  <si>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</si>
  <si>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</si>
  <si>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</si>
  <si>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</si>
  <si>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</si>
  <si>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</si>
  <si>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</si>
  <si>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</si>
  <si>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</si>
  <si>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</si>
  <si>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</si>
  <si>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</si>
  <si>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</si>
  <si>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</si>
  <si>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</si>
  <si>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</si>
  <si>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</si>
  <si>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</si>
  <si>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</si>
  <si>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</si>
  <si>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</si>
  <si>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</si>
  <si>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</si>
  <si>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</si>
  <si>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</si>
  <si>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</si>
  <si>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</si>
  <si>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</si>
  <si>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</si>
  <si>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</si>
  <si>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</si>
  <si>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</si>
  <si>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</si>
  <si>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</si>
  <si>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</si>
  <si>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</si>
  <si>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</si>
  <si>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</si>
  <si>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</si>
  <si>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</si>
  <si>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</si>
  <si>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</si>
  <si>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</si>
  <si>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</si>
  <si>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</si>
  <si>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</si>
  <si>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</si>
  <si>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</si>
  <si>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</si>
  <si>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</si>
  <si>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</si>
  <si>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</si>
  <si>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</si>
  <si>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</si>
  <si>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</si>
  <si>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</si>
  <si>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</si>
  <si>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</si>
  <si>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</si>
  <si>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</si>
  <si>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</si>
  <si>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</si>
  <si>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</si>
  <si>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</si>
  <si>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</si>
  <si>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</si>
  <si>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</si>
  <si>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</si>
  <si>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</si>
  <si>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</si>
  <si>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</si>
  <si>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</si>
  <si>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</si>
  <si>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</si>
  <si>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</si>
  <si>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</si>
  <si>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</si>
  <si>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</si>
  <si>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</si>
  <si>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</si>
  <si>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</si>
  <si>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</si>
  <si>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</si>
  <si>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</si>
  <si>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</si>
  <si>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</si>
  <si>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</si>
  <si>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</si>
  <si>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</si>
  <si>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</si>
  <si>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</si>
  <si>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</si>
  <si>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</si>
  <si>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</si>
  <si>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</si>
  <si>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</si>
  <si>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</si>
  <si>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</si>
  <si>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</si>
  <si>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</si>
  <si>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</si>
  <si>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</si>
  <si>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</si>
  <si>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</si>
  <si>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</si>
  <si>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</si>
  <si>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</si>
  <si>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</si>
  <si>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</si>
  <si>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</si>
  <si>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</si>
  <si>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</si>
  <si>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</si>
  <si>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</si>
  <si>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</si>
  <si>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</si>
  <si>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</si>
  <si>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</si>
  <si>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</si>
  <si>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</si>
  <si>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</si>
  <si>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</si>
  <si>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</si>
  <si>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</si>
  <si>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</si>
  <si>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</si>
  <si>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</si>
  <si>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</si>
  <si>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</si>
  <si>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</si>
  <si>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</si>
  <si>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</si>
  <si>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</si>
  <si>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</si>
  <si>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</si>
  <si>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</si>
  <si>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</si>
  <si>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</si>
  <si>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</si>
  <si>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</si>
  <si>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</si>
  <si>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</si>
  <si>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</si>
  <si>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</si>
  <si>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</si>
  <si>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</si>
  <si>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</si>
  <si>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</si>
  <si>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</si>
  <si>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</si>
  <si>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</si>
  <si>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</si>
  <si>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</si>
  <si>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</si>
  <si>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</si>
  <si>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</si>
  <si>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</si>
  <si>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</si>
  <si>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</si>
  <si>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</si>
  <si>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</si>
  <si>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</si>
  <si>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</si>
  <si>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</si>
  <si>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</si>
  <si>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</si>
  <si>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</si>
  <si>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</si>
  <si>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</si>
  <si>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</si>
  <si>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</si>
  <si>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</si>
  <si>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</si>
  <si>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</si>
  <si>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</si>
  <si>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</si>
  <si>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</si>
  <si>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</si>
  <si>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</si>
  <si>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</si>
  <si>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</si>
  <si>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</si>
  <si>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</si>
  <si>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</si>
  <si>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</si>
  <si>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</si>
  <si>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</si>
  <si>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</si>
  <si>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</si>
  <si>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</si>
  <si>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</si>
  <si>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</si>
  <si>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</si>
  <si>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</si>
  <si>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</si>
  <si>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</si>
  <si>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</si>
  <si>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</si>
  <si>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</si>
  <si>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</si>
  <si>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</si>
  <si>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</si>
  <si>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</si>
  <si>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</si>
  <si>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</si>
  <si>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</si>
  <si>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</si>
  <si>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</si>
  <si>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</si>
  <si>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</si>
  <si>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</si>
  <si>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</si>
  <si>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</si>
  <si>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</si>
  <si>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</si>
  <si>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</si>
  <si>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</si>
  <si>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</si>
  <si>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</si>
  <si>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</si>
  <si>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</si>
  <si>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</si>
  <si>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</si>
  <si>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</si>
  <si>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</si>
  <si>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</si>
  <si>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</si>
  <si>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</si>
  <si>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</si>
  <si>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</si>
  <si>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</si>
  <si>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</si>
  <si>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</si>
  <si>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</si>
  <si>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</si>
  <si>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</si>
  <si>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</si>
  <si>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</si>
  <si>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</si>
  <si>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</si>
  <si>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</si>
  <si>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</si>
  <si>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</si>
  <si>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</si>
  <si>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</si>
  <si>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</si>
  <si>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</si>
  <si>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</si>
  <si>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</si>
  <si>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</si>
  <si>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</si>
  <si>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</si>
  <si>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</si>
  <si>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</si>
  <si>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</si>
  <si>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</si>
  <si>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</si>
  <si>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</si>
  <si>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</si>
  <si>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</si>
  <si>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</si>
  <si>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</si>
  <si>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</si>
  <si>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</si>
  <si>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</si>
  <si>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</si>
  <si>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</si>
  <si>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</si>
  <si>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</si>
  <si>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</si>
  <si>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</si>
  <si>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</si>
  <si>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</si>
  <si>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</si>
  <si>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</si>
  <si>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</si>
  <si>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</si>
  <si>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</si>
  <si>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</si>
  <si>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</si>
  <si>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</si>
  <si>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</si>
  <si>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</si>
  <si>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</si>
  <si>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</si>
  <si>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</si>
  <si>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</si>
  <si>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</si>
  <si>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</si>
  <si>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</si>
  <si>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</si>
  <si>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</si>
  <si>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</si>
  <si>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</si>
  <si>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</si>
  <si>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</si>
  <si>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</si>
  <si>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</si>
  <si>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</si>
  <si>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</si>
  <si>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</si>
  <si>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</si>
  <si>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</si>
  <si>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</si>
  <si>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</si>
  <si>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</si>
  <si>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</si>
  <si>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</si>
  <si>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</si>
  <si>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</si>
  <si>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</si>
  <si>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</si>
  <si>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</si>
  <si>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</si>
  <si>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</si>
  <si>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</si>
  <si>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</si>
  <si>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</si>
  <si>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</si>
  <si>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</si>
  <si>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</si>
  <si>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</si>
  <si>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</si>
  <si>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</si>
  <si>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</si>
  <si>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</si>
  <si>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</si>
  <si>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</si>
  <si>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</si>
  <si>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</si>
  <si>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</si>
  <si>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</si>
  <si>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</si>
  <si>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</si>
  <si>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</si>
  <si>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</si>
  <si>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</si>
  <si>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</si>
  <si>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</si>
  <si>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</si>
  <si>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</si>
  <si>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</si>
  <si>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</si>
  <si>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</si>
  <si>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</si>
  <si>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</si>
  <si>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</si>
  <si>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</si>
  <si>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</si>
  <si>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</si>
  <si>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</si>
  <si>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</si>
  <si>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</si>
  <si>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</si>
  <si>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</si>
  <si>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</si>
  <si>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</si>
  <si>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</si>
  <si>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</si>
  <si>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</si>
  <si>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</si>
  <si>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</si>
  <si>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</si>
  <si>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</si>
  <si>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</si>
  <si>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</si>
  <si>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</si>
  <si>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</si>
  <si>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</si>
  <si>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</si>
  <si>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</si>
  <si>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</si>
  <si>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</si>
  <si>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</si>
  <si>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</si>
  <si>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</si>
  <si>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</si>
  <si>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</si>
  <si>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</si>
  <si>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</si>
  <si>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</si>
  <si>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</si>
  <si>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</si>
  <si>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</si>
  <si>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</si>
  <si>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</si>
  <si>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</si>
  <si>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</si>
  <si>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</si>
  <si>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</si>
  <si>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</si>
  <si>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</si>
  <si>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</si>
  <si>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</si>
  <si>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</si>
  <si>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</si>
  <si>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</si>
  <si>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</si>
  <si>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</si>
  <si>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</si>
  <si>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</si>
  <si>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</si>
  <si>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</si>
  <si>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</si>
  <si>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</si>
  <si>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</si>
  <si>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</si>
  <si>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</si>
  <si>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</si>
  <si>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</si>
  <si>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</si>
  <si>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</si>
  <si>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</si>
  <si>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</si>
  <si>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</si>
  <si>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</si>
  <si>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</si>
  <si>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</si>
  <si>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</si>
  <si>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</si>
  <si>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</si>
  <si>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</si>
  <si>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</si>
  <si>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</si>
  <si>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</si>
  <si>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</si>
  <si>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</si>
  <si>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</si>
  <si>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</si>
  <si>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</si>
  <si>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</si>
  <si>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</si>
  <si>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</si>
  <si>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</si>
  <si>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</si>
  <si>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</si>
  <si>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</si>
  <si>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</si>
  <si>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</si>
  <si>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</si>
  <si>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</si>
  <si>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</si>
  <si>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</si>
  <si>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</si>
  <si>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</si>
  <si>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</si>
  <si>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</si>
  <si>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</si>
  <si>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</si>
  <si>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</si>
  <si>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</si>
  <si>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</si>
  <si>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</si>
  <si>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</si>
  <si>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</si>
  <si>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</si>
  <si>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</si>
  <si>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</si>
  <si>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</si>
  <si>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</si>
  <si>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</si>
  <si>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</si>
  <si>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</si>
  <si>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</si>
  <si>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</si>
  <si>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</si>
  <si>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</si>
  <si>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</si>
  <si>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</si>
  <si>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</si>
  <si>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</si>
  <si>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</si>
  <si>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</si>
  <si>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</si>
  <si>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</si>
  <si>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</si>
  <si>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</si>
  <si>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</si>
  <si>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</si>
  <si>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</si>
  <si>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</si>
  <si>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</si>
  <si>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</si>
  <si>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</si>
  <si>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</si>
  <si>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</si>
  <si>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</si>
  <si>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</si>
  <si>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</si>
  <si>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</si>
  <si>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</si>
  <si>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</si>
  <si>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</si>
  <si>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</si>
  <si>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</si>
  <si>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</si>
  <si>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</si>
  <si>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</si>
  <si>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</si>
  <si>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</si>
  <si>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</si>
  <si>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</si>
  <si>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</si>
  <si>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</si>
  <si>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</si>
  <si>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</si>
  <si>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</si>
  <si>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</si>
  <si>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</si>
  <si>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</si>
  <si>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</si>
  <si>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</si>
  <si>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</si>
  <si>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</si>
  <si>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</si>
  <si>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</si>
  <si>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</si>
  <si>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</si>
  <si>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</si>
  <si>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</si>
  <si>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</si>
  <si>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</si>
  <si>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</si>
  <si>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</si>
  <si>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</si>
  <si>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</si>
  <si>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</si>
  <si>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</si>
  <si>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</si>
  <si>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</si>
  <si>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</si>
  <si>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</si>
  <si>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</si>
  <si>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</si>
  <si>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</si>
  <si>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</si>
  <si>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</si>
  <si>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</si>
  <si>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</si>
  <si>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</si>
  <si>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</si>
  <si>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</si>
  <si>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</si>
  <si>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</si>
  <si>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</si>
  <si>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</si>
  <si>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</si>
  <si>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</si>
  <si>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</si>
  <si>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</si>
  <si>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</si>
  <si>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</si>
  <si>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</si>
  <si>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</si>
  <si>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</si>
  <si>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</si>
  <si>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</si>
  <si>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</si>
  <si>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</si>
  <si>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</si>
  <si>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</si>
  <si>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</si>
  <si>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</si>
  <si>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</si>
  <si>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</si>
  <si>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</si>
  <si>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</si>
  <si>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</si>
  <si>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</si>
  <si>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</si>
  <si>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</si>
  <si>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</si>
  <si>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</si>
  <si>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</si>
  <si>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</si>
  <si>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</si>
  <si>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</si>
  <si>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</si>
  <si>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</si>
  <si>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</si>
  <si>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</si>
  <si>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</si>
  <si>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</si>
  <si>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</si>
  <si>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</si>
  <si>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</si>
  <si>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</si>
  <si>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</si>
  <si>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</si>
  <si>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</si>
  <si>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</si>
  <si>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</si>
  <si>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</si>
  <si>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</si>
  <si>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</si>
  <si>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</si>
  <si>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</si>
  <si>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</si>
  <si>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</si>
  <si>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</si>
  <si>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</si>
  <si>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</si>
  <si>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</si>
  <si>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</si>
  <si>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</si>
  <si>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</si>
  <si>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</si>
  <si>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</si>
  <si>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</si>
  <si>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</si>
  <si>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</si>
  <si>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</si>
  <si>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</si>
  <si>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</si>
  <si>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</si>
  <si>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</si>
  <si>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</si>
  <si>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</si>
  <si>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</si>
  <si>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</si>
  <si>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</si>
  <si>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</si>
  <si>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</si>
  <si>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</si>
  <si>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</si>
  <si>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</si>
  <si>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</si>
  <si>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</si>
  <si>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</si>
  <si>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</si>
  <si>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</si>
  <si>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</si>
  <si>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</si>
  <si>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</si>
  <si>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</si>
  <si>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</si>
  <si>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</si>
  <si>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</si>
  <si>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</si>
  <si>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</si>
  <si>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</si>
  <si>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</si>
  <si>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</si>
  <si>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</si>
  <si>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</si>
  <si>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</si>
  <si>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</si>
  <si>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</si>
  <si>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</si>
  <si>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</si>
  <si>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</si>
  <si>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</si>
  <si>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</si>
  <si>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</si>
  <si>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</si>
  <si>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</si>
  <si>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</si>
  <si>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</si>
  <si>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</si>
  <si>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</si>
  <si>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</si>
  <si>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</si>
  <si>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</si>
  <si>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</si>
  <si>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</si>
  <si>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</si>
  <si>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</si>
  <si>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</si>
  <si>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</si>
  <si>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</si>
  <si>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</si>
  <si>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</si>
  <si>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</si>
  <si>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</si>
  <si>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</si>
  <si>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</si>
  <si>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</si>
  <si>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</si>
  <si>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</si>
  <si>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</si>
  <si>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</si>
  <si>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</si>
  <si>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</si>
  <si>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</si>
  <si>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</si>
  <si>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</si>
  <si>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</si>
  <si>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</si>
  <si>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</si>
  <si>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</si>
  <si>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</si>
  <si>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</si>
  <si>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</si>
  <si>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</si>
  <si>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</si>
  <si>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</si>
  <si>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</si>
  <si>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</si>
  <si>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</si>
  <si>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</si>
  <si>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</si>
  <si>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</si>
  <si>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</si>
  <si>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</si>
  <si>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</si>
  <si>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</si>
  <si>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</si>
  <si>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</si>
  <si>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</si>
  <si>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</si>
  <si>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</si>
  <si>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</si>
  <si>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</si>
  <si>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</si>
  <si>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</si>
  <si>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</si>
  <si>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</si>
  <si>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</si>
  <si>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</si>
  <si>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</si>
  <si>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</si>
  <si>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</si>
  <si>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</si>
  <si>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</si>
  <si>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</si>
  <si>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</si>
  <si>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</si>
  <si>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</si>
  <si>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</si>
  <si>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</si>
  <si>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</si>
  <si>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</si>
  <si>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</si>
  <si>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</si>
  <si>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</si>
  <si>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</si>
  <si>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</si>
  <si>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</si>
  <si>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</si>
  <si>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</si>
  <si>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</si>
  <si>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</si>
  <si>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</si>
  <si>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</si>
  <si>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</si>
  <si>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</si>
  <si>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</si>
  <si>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</si>
  <si>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</si>
  <si>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</si>
  <si>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</si>
  <si>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</si>
  <si>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</si>
  <si>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</si>
  <si>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</si>
  <si>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</si>
  <si>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</si>
  <si>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</si>
  <si>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</si>
  <si>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</si>
  <si>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</si>
  <si>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</si>
  <si>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</si>
  <si>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</si>
  <si>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</si>
  <si>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</si>
  <si>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</si>
  <si>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</si>
  <si>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</si>
  <si>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</si>
  <si>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</si>
  <si>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</si>
  <si>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</si>
  <si>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</si>
  <si>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</si>
  <si>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</si>
  <si>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</si>
  <si>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</si>
  <si>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</si>
  <si>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</si>
  <si>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</si>
  <si>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</si>
  <si>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</si>
  <si>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</si>
  <si>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</si>
  <si>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</si>
  <si>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</si>
  <si>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</si>
  <si>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</si>
  <si>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</si>
  <si>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</si>
  <si>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</si>
  <si>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</si>
  <si>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</si>
  <si>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</si>
  <si>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</si>
  <si>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</si>
  <si>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</si>
  <si>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</si>
  <si>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</si>
  <si>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</si>
  <si>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</si>
  <si>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</si>
  <si>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</si>
  <si>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</si>
  <si>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</si>
  <si>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</si>
  <si>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</si>
  <si>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</si>
  <si>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</si>
  <si>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</si>
  <si>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</si>
  <si>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</si>
  <si>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</si>
  <si>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</si>
  <si>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</si>
  <si>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</si>
  <si>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</si>
  <si>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</si>
  <si>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</si>
  <si>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</si>
  <si>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</si>
  <si>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</si>
  <si>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</si>
  <si>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</si>
  <si>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</si>
  <si>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</si>
  <si>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</si>
  <si>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</si>
  <si>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</si>
  <si>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</si>
  <si>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</si>
  <si>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</si>
  <si>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</si>
  <si>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</si>
  <si>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</si>
  <si>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</si>
  <si>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</si>
  <si>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</si>
  <si>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</si>
  <si>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</si>
  <si>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</si>
  <si>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</si>
  <si>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</si>
  <si>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</si>
  <si>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</si>
  <si>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</si>
  <si>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</si>
  <si>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</si>
  <si>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</si>
  <si>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</si>
  <si>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</si>
  <si>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</si>
  <si>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</si>
  <si>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</si>
  <si>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</si>
  <si>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</si>
  <si>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</si>
  <si>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</si>
  <si>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</si>
  <si>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</si>
  <si>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</si>
  <si>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</si>
  <si>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</si>
  <si>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</si>
  <si>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</si>
  <si>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</si>
  <si>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</si>
  <si>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</si>
  <si>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</si>
  <si>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</si>
  <si>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</si>
  <si>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</si>
  <si>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</si>
  <si>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</si>
  <si>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</si>
  <si>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</si>
  <si>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</si>
  <si>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</si>
  <si>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</si>
  <si>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</si>
  <si>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</si>
  <si>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 xml:space="preserve">EY 671 HT </t>
  </si>
  <si>
    <t xml:space="preserve">FS 822 EN </t>
  </si>
  <si>
    <t xml:space="preserve">HC 509 GL </t>
  </si>
  <si>
    <t xml:space="preserve">GX 105 GJ </t>
  </si>
  <si>
    <t xml:space="preserve">FX 669 SN </t>
  </si>
  <si>
    <r>
      <t>GD 153 KP</t>
    </r>
    <r>
      <rPr>
        <sz val="12"/>
        <color theme="1"/>
        <rFont val="Aptos"/>
        <family val="2"/>
      </rPr>
      <t> </t>
    </r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</si>
  <si>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</si>
  <si>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>GX 866 FH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</si>
  <si>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</si>
  <si>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</si>
  <si>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>ES 621 RH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</si>
  <si>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</si>
  <si>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DV879DB</t>
  </si>
  <si>
    <r>
      <t>HB 614 GT</t>
    </r>
    <r>
      <rPr>
        <sz val="12"/>
        <color theme="1"/>
        <rFont val="Aptos"/>
        <family val="2"/>
      </rPr>
      <t> </t>
    </r>
  </si>
  <si>
    <t>DT 111 LS</t>
  </si>
  <si>
    <t>GE 722 WP</t>
  </si>
  <si>
    <t>GL 833 MN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</si>
  <si>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</si>
  <si>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(Catering Mercantile)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</si>
  <si>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</si>
  <si>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</si>
  <si>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</si>
  <si>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</si>
  <si>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</si>
  <si>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</si>
  <si>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</si>
  <si>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</si>
  <si>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</si>
  <si>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</si>
  <si>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</si>
  <si>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</si>
  <si>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</si>
  <si>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</si>
  <si>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</si>
  <si>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</si>
  <si>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</si>
  <si>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</si>
  <si>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</si>
  <si>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</si>
  <si>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</si>
  <si>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</si>
  <si>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</si>
  <si>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</si>
  <si>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</si>
  <si>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</si>
  <si>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</si>
  <si>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</si>
  <si>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</si>
  <si>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</si>
  <si>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</si>
  <si>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</si>
  <si>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</si>
  <si>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</si>
  <si>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</si>
  <si>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</si>
  <si>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</si>
  <si>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</si>
  <si>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</si>
  <si>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</si>
  <si>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</si>
  <si>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</si>
  <si>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</si>
  <si>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</si>
  <si>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</si>
  <si>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</si>
  <si>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</si>
  <si>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</si>
  <si>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</si>
  <si>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</si>
  <si>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</si>
  <si>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</si>
  <si>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</si>
  <si>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</si>
  <si>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</si>
  <si>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</si>
  <si>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</si>
  <si>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</si>
  <si>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</si>
  <si>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</si>
  <si>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</si>
  <si>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</si>
  <si>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</si>
  <si>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</si>
  <si>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</si>
  <si>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</si>
  <si>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</si>
  <si>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</si>
  <si>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</si>
  <si>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</si>
  <si>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</si>
  <si>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</si>
  <si>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</si>
  <si>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</si>
  <si>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</si>
  <si>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</si>
  <si>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</si>
  <si>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</si>
  <si>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</si>
  <si>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</si>
  <si>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</si>
  <si>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</si>
  <si>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</si>
  <si>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</si>
  <si>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</si>
  <si>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</si>
  <si>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</si>
  <si>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</si>
  <si>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</si>
  <si>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</si>
  <si>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</si>
  <si>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</si>
  <si>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</si>
  <si>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</si>
  <si>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</si>
  <si>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</si>
  <si>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</si>
  <si>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</si>
  <si>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</si>
  <si>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</si>
  <si>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</si>
  <si>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</si>
  <si>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</si>
  <si>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</si>
  <si>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</si>
  <si>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</si>
  <si>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</si>
  <si>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</si>
  <si>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</si>
  <si>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</si>
  <si>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</si>
  <si>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</si>
  <si>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</si>
  <si>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</si>
  <si>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</si>
  <si>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</si>
  <si>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</si>
  <si>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</si>
  <si>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</si>
  <si>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</si>
  <si>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</si>
  <si>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</si>
  <si>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</si>
  <si>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</si>
  <si>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</si>
  <si>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</si>
  <si>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</si>
  <si>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</si>
  <si>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</si>
  <si>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</si>
  <si>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</si>
  <si>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</si>
  <si>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</si>
  <si>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</si>
  <si>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</si>
  <si>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</si>
  <si>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HD635LD</t>
  </si>
  <si>
    <t>GZ487PK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</si>
</sst>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.5"/>
      <color rgb="FF1F1F1F"/>
      <name val="Roboto"/>
    </font>
    <font>
      <b/>
      <sz val="13.5"/>
      <color rgb="FF1F1F1F"/>
      <name val="Arial"/>
      <family val="2"/>
    </font>
    <font>
      <sz val="12"/>
      <color rgb="FF000000"/>
      <name val="Aptos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0" fillId="15" borderId="2" xfId="0" applyFill="1" applyBorder="1"/>
    <xf numFmtId="0" fontId="0" fillId="3" borderId="2" xfId="0" applyFill="1" applyBorder="1"/>
    <xf numFmtId="0" fontId="22" fillId="3" borderId="0" xfId="0" applyFont="1" applyFill="1"/>
    <xf numFmtId="0" fontId="97" fillId="0" borderId="2" xfId="0" applyFont="1" applyBorder="1"/>
    <xf numFmtId="0" fontId="98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102" fillId="0" borderId="2" xfId="0" applyFont="1" applyBorder="1"/>
    <xf numFmtId="0" fontId="103" fillId="0" borderId="2" xfId="0" applyFont="1" applyBorder="1"/>
    <xf numFmtId="0" fontId="105" fillId="0" borderId="2" xfId="0" applyFont="1" applyBorder="1"/>
    <xf numFmtId="0" fontId="104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6" fillId="0" borderId="2" xfId="0" applyFont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45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20" dataDxfId="119" tableBorderDxfId="118">
  <autoFilter ref="B1:H187" xr:uid="{086503C4-7FB4-4BCF-A373-88FD7F2A07D5}"/>
  <tableColumns count="7">
    <tableColumn id="1" xr3:uid="{E0425F73-1F7E-4FC0-8885-B6DACDF95D0B}" name="COGNOME" dataDxfId="117"/>
    <tableColumn id="2" xr3:uid="{D064D602-2EAD-45DE-AA13-5F012137FF94}" name="NOME" dataDxfId="116"/>
    <tableColumn id="3" xr3:uid="{10611A4B-9727-4260-A441-C3AA85D67617}" name="CID" dataDxfId="115"/>
    <tableColumn id="4" xr3:uid="{B8BAA60A-3E2E-42C4-B728-3F447F5A76E1}" name="TARGA" dataDxfId="114"/>
    <tableColumn id="5" xr3:uid="{89FD853B-9EA7-4209-8CC9-0BE7F0397219}" name="DIREZIONE" dataDxfId="113"/>
    <tableColumn id="6" xr3:uid="{5B938C62-43AA-4224-B213-31C1E6B73BB3}" name="UNITA' ORGANIZZATIVA" dataDxfId="112"/>
    <tableColumn id="8" xr3:uid="{065E55BE-6A23-4CF8-A95B-AEAF50F6D8D1}" name="NOTE" dataDxfId="1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10" dataDxfId="108" headerRowBorderDxfId="109" tableBorderDxfId="107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6"/>
    <tableColumn id="2" xr3:uid="{00000000-0010-0000-0000-000002000000}" name="NOME" dataDxfId="105"/>
    <tableColumn id="3" xr3:uid="{00000000-0010-0000-0000-000003000000}" name="CID" dataDxfId="104"/>
    <tableColumn id="4" xr3:uid="{00000000-0010-0000-0000-000004000000}" name="TARGA" dataDxfId="103"/>
    <tableColumn id="5" xr3:uid="{00000000-0010-0000-0000-000005000000}" name="DIREZIONE" dataDxfId="102"/>
    <tableColumn id="6" xr3:uid="{00000000-0010-0000-0000-000006000000}" name="UNITA' ORGANIZZATIVA" dataDxfId="101"/>
    <tableColumn id="7" xr3:uid="{00000000-0010-0000-0000-000007000000}" name="NOTE" dataDxfId="100"/>
    <tableColumn id="8" xr3:uid="{3EDD8C26-974E-44C8-82F7-9492361C141F}" name="TARGA ORIGINARIA" dataDxfId="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8" dataDxfId="96" headerRowBorderDxfId="97" tableBorderDxfId="95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4"/>
    <tableColumn id="2" xr3:uid="{142157F0-4A4F-4E70-A719-B1BA8EB234DB}" name="NOME" dataDxfId="93"/>
    <tableColumn id="3" xr3:uid="{06BA7949-C9BF-4FAD-B735-E3624EA92EDD}" name="CID" dataDxfId="92"/>
    <tableColumn id="4" xr3:uid="{BE29E5CB-55C0-4B58-B096-77D9BEE85B15}" name="TARGA" dataDxfId="91"/>
    <tableColumn id="5" xr3:uid="{98BC86DA-D504-471C-BAB6-142702BD7CC1}" name="DIREZIONE" dataDxfId="90"/>
    <tableColumn id="6" xr3:uid="{0DA98B12-3715-4BAB-8A39-289E708CDF82}" name="UNITA' ORGANIZZATIVA" dataDxfId="89"/>
    <tableColumn id="7" xr3:uid="{98ACAA0E-9711-4BC0-917B-A571539416F1}" name="NOTE" dataDxfId="88"/>
    <tableColumn id="8" xr3:uid="{E3797A28-2D67-4E5B-8D48-CB246336B964}" name="TARGA ORIGINARIA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6" dataDxfId="85" tableBorderDxfId="84">
  <autoFilter ref="B1:H208" xr:uid="{086503C4-7FB4-4BCF-A373-88FD7F2A07D5}"/>
  <tableColumns count="7">
    <tableColumn id="1" xr3:uid="{43E95010-C6B6-4B55-B8CF-289CFE02291F}" name="COGNOME" dataDxfId="83"/>
    <tableColumn id="2" xr3:uid="{14441413-4F0F-420B-AFEE-31C7569DE57D}" name="NOME" dataDxfId="82"/>
    <tableColumn id="3" xr3:uid="{49046696-482E-46F3-A632-5458E81D1678}" name="CID" dataDxfId="81"/>
    <tableColumn id="4" xr3:uid="{4F5882A7-BE58-4D49-B5EB-8E7C12BD6A1D}" name="TARGA" dataDxfId="80"/>
    <tableColumn id="5" xr3:uid="{BA257411-33D3-405E-AE5F-AA2645680FB9}" name="DIREZIONE" dataDxfId="79"/>
    <tableColumn id="6" xr3:uid="{6CB25A96-4C22-497C-9B27-A68160BC0173}" name="UNITA' ORGANIZZATIVA" dataDxfId="78"/>
    <tableColumn id="8" xr3:uid="{D96FC4D7-0904-4A22-A46A-C3DED8637013}" name="NOTE" dataDxfId="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6" dataDxfId="75" tableBorderDxfId="74">
  <autoFilter ref="B1:H188" xr:uid="{086503C4-7FB4-4BCF-A373-88FD7F2A07D5}"/>
  <tableColumns count="7">
    <tableColumn id="1" xr3:uid="{74CE13A9-1DF1-4CC5-9316-CCCE9D15F959}" name="COGNOME" dataDxfId="73"/>
    <tableColumn id="2" xr3:uid="{9F581853-1610-4A83-9BE6-8B80E4F70524}" name="NOME" dataDxfId="72"/>
    <tableColumn id="3" xr3:uid="{FDABCC74-24FF-4108-B7C1-60DCAA261CB2}" name="CID" dataDxfId="71"/>
    <tableColumn id="4" xr3:uid="{24019575-8971-43ED-B45B-4031709EA188}" name="TARGA" dataDxfId="70"/>
    <tableColumn id="5" xr3:uid="{15B591CD-49B8-4189-B95F-05D6946AE39E}" name="DIREZIONE" dataDxfId="69"/>
    <tableColumn id="6" xr3:uid="{DAACEA64-5602-45DF-A421-6B5634DFAFE3}" name="UNITA' ORGANIZZATIVA" dataDxfId="68"/>
    <tableColumn id="8" xr3:uid="{B44C09D6-E562-415B-8AB4-D5030C5A1E9F}" name="NOT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6" dataDxfId="64" headerRowBorderDxfId="65" tableBorderDxfId="63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2"/>
    <tableColumn id="2" xr3:uid="{AF0FB421-E742-4B42-A251-FFF998612101}" name="NOME" dataDxfId="61"/>
    <tableColumn id="3" xr3:uid="{97102153-BFF0-4BDB-AA9E-0DBC6419128E}" name="CID" dataDxfId="60"/>
    <tableColumn id="4" xr3:uid="{0864E782-ECA7-472A-A784-CC4B7C0A3B79}" name="TARGA" dataDxfId="59"/>
    <tableColumn id="5" xr3:uid="{4630276B-CBCD-47B0-BEC9-B8C420FD3378}" name="DIREZIONE" dataDxfId="58"/>
    <tableColumn id="6" xr3:uid="{45E267F7-3FAC-49D7-8180-576A7E232CDF}" name="UNITA' ORGANIZZATIVA" dataDxfId="57"/>
    <tableColumn id="7" xr3:uid="{8AF70371-5BEF-4DD6-801E-F8787E574EFD}" name="NOTE" dataDxfId="56"/>
    <tableColumn id="8" xr3:uid="{F47D4B02-05EF-421B-A9CA-13DE16AA2AE2}" name="TARGA ORIGINARIA" dataDxfId="55"/>
    <tableColumn id="9" xr3:uid="{DFCAEBAC-C464-4FC7-9541-2277379BB2EE}" name="CONTEMPORANEITA'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3" dataDxfId="52" tableBorderDxfId="51">
  <autoFilter ref="A1:D190" xr:uid="{A7271A93-CE26-421D-986D-43ED2111B218}"/>
  <tableColumns count="4">
    <tableColumn id="1" xr3:uid="{1C907FB8-6FDA-4457-9C04-8E8144DBC829}" name="COGNOME" dataDxfId="50"/>
    <tableColumn id="2" xr3:uid="{340E9BD5-50C3-46CC-82B5-C1C04B42A1E8}" name="NOME" dataDxfId="49"/>
    <tableColumn id="3" xr3:uid="{4B1359A8-9CA9-4C27-81DD-6DACFF0ADAE2}" name="CID" dataDxfId="48"/>
    <tableColumn id="4" xr3:uid="{0CFD543E-EC45-459B-9A37-0301DB87601A}" name="TARGA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6" dataDxfId="45" tableBorderDxfId="44">
  <autoFilter ref="B2:I193" xr:uid="{086503C4-7FB4-4BCF-A373-88FD7F2A07D5}"/>
  <tableColumns count="8">
    <tableColumn id="1" xr3:uid="{FD66573A-99CB-4748-A27F-C895CF77C90C}" name="COGNOME" dataDxfId="43"/>
    <tableColumn id="2" xr3:uid="{F7B90124-6EEE-4A93-B58B-1326A852494D}" name="NOME" dataDxfId="42"/>
    <tableColumn id="3" xr3:uid="{89ABB278-4EBA-4F01-A8B1-6642AEBE382C}" name="CID" dataDxfId="41"/>
    <tableColumn id="4" xr3:uid="{9FEDEC22-60C1-451C-A9AE-24CB84086172}" name="TARGA" dataDxfId="40"/>
    <tableColumn id="5" xr3:uid="{CF60C6DA-396C-44FF-9956-CCD1BCC9AE61}" name="DIREZIONE" dataDxfId="39"/>
    <tableColumn id="6" xr3:uid="{0F82A642-C994-446E-AC14-709FFC6FEA4B}" name="UNITA' ORGANIZZATIVA" dataDxfId="38"/>
    <tableColumn id="8" xr3:uid="{DB17A87F-DEEF-4135-92F5-AADC7F535299}" name="NOTE" dataDxfId="37"/>
    <tableColumn id="7" xr3:uid="{9E991C6E-D532-44E6-9A06-C66A4AAEE0B2}" name="CONTEMPORANEITA'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4" tableBorderDxfId="33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2"/>
    <tableColumn id="2" xr3:uid="{FB6F51C2-C2E3-4477-8B22-4C901EF80373}" name="NOME" dataDxfId="31"/>
    <tableColumn id="3" xr3:uid="{5B92A3A3-5CF0-40E0-99CC-827756661790}" name="CID" dataDxfId="30"/>
    <tableColumn id="4" xr3:uid="{B3931103-4F30-4D7C-9BE2-3D149EA2D07C}" name="TARGA" dataDxfId="29"/>
    <tableColumn id="5" xr3:uid="{F3172200-D34B-4E4C-A94D-FB52BFEF67BE}" name="DIREZIONE" dataDxfId="28"/>
    <tableColumn id="6" xr3:uid="{81967B83-33EB-4EF1-AD0A-DF8E318726E2}" name="UNITA' ORGANIZZATIVA" dataDxfId="27"/>
    <tableColumn id="7" xr3:uid="{48E2D3DA-3675-4E90-8712-F6248E9FFECA}" name="note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5" dataDxfId="24" tableBorderDxfId="23">
  <autoFilter ref="B1:H207" xr:uid="{086503C4-7FB4-4BCF-A373-88FD7F2A07D5}"/>
  <tableColumns count="7">
    <tableColumn id="1" xr3:uid="{CC67A965-02B6-4DBB-84F0-CB077FABF6D4}" name="COGNOME" dataDxfId="22"/>
    <tableColumn id="2" xr3:uid="{6946AA96-C4FB-4470-BB34-2E800F0138E9}" name="NOME" dataDxfId="21"/>
    <tableColumn id="3" xr3:uid="{BA18A185-CCF8-47DE-AD54-4AEB97A58204}" name="CID" dataDxfId="20"/>
    <tableColumn id="4" xr3:uid="{64404889-16A4-4495-BC0B-ACFAEFEEBA5D}" name="TARGA" dataDxfId="19"/>
    <tableColumn id="5" xr3:uid="{96EAEB3E-7A25-4D92-8DB3-AA651F815452}" name="DIREZIONE" dataDxfId="18"/>
    <tableColumn id="6" xr3:uid="{B77C4AEA-9C77-4705-8BAB-33084C4B2127}" name="UNITA' ORGANIZZATIVA" dataDxfId="17"/>
    <tableColumn id="8" xr3:uid="{572F9705-BCC6-40DB-A4B0-EF2ACA34E88A}" name="NO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25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75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75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7.25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75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75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75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75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75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75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75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75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75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75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75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75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75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75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75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75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75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75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75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75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75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75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75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75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75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75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75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75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75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75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75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75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75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75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75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75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75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5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20.25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5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75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75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75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75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75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75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75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75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75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75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75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75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75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75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75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75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75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75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75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75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75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75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75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75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75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75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75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75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75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75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75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75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75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75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75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75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75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75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75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75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75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75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75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75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75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75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75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75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75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75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75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75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75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75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75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75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75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75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75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75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75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75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75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75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75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75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75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75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75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75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5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20.25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5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75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75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75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75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75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75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75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75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75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75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75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75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75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75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75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75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75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75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75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75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75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75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75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75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75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75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75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75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75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75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75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75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75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75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75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75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75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75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75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75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75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75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75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75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75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75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75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75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75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75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75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75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75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75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75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75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75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75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75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75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75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75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75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75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47.25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75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75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75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75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75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75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75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75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75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75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75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75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75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75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75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75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75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75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75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75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75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75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75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75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75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75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75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75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75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75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75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75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75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75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75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75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75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75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75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75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75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75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75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75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75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75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75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75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75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75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75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75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75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75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75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75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75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75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7.25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75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75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75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75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75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75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75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75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75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75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75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75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75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75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75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75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75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75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75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75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75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75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75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75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75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75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75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75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75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75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75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75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75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75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75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75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75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75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75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75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75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75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75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75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75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75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7109375" defaultRowHeight="12.75"/>
  <cols>
    <col min="1" max="1" width="14.7109375" style="28" bestFit="1" customWidth="1"/>
    <col min="2" max="2" width="14.28515625" style="29" bestFit="1" customWidth="1"/>
    <col min="3" max="3" width="60.5703125" style="23" bestFit="1" customWidth="1"/>
    <col min="4" max="6" width="15.7109375" style="23" customWidth="1"/>
    <col min="7" max="7" width="33.7109375" style="23" customWidth="1"/>
    <col min="8" max="8" width="18.42578125" style="23" customWidth="1"/>
    <col min="9" max="9" width="18.28515625" style="23" customWidth="1"/>
    <col min="10" max="16384" width="8.710937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  <col min="9" max="9" width="26.5703125" bestFit="1" customWidth="1"/>
  </cols>
  <sheetData>
    <row r="1" spans="1:9" ht="15.75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25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.7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20.25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.7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0.710937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2"/>
  <sheetViews>
    <sheetView topLeftCell="A394" zoomScale="90" zoomScaleNormal="90" workbookViewId="0">
      <selection activeCell="G412" sqref="G412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7" t="s">
        <v>1272</v>
      </c>
      <c r="E393" s="210"/>
      <c r="F393" s="210"/>
      <c r="G393" s="297" t="s">
        <v>954</v>
      </c>
    </row>
    <row r="394" spans="4:7">
      <c r="D394" s="298" t="s">
        <v>1273</v>
      </c>
      <c r="E394" s="210"/>
      <c r="F394" s="210"/>
      <c r="G394" s="298" t="s">
        <v>954</v>
      </c>
    </row>
    <row r="395" spans="4:7">
      <c r="D395" s="297" t="s">
        <v>1274</v>
      </c>
      <c r="E395" s="210"/>
      <c r="F395" s="210"/>
      <c r="G395" s="297" t="s">
        <v>954</v>
      </c>
    </row>
    <row r="396" spans="4:7">
      <c r="D396" s="298" t="s">
        <v>1275</v>
      </c>
      <c r="E396" s="210"/>
      <c r="F396" s="210"/>
      <c r="G396" s="298" t="s">
        <v>954</v>
      </c>
    </row>
    <row r="397" spans="4:7">
      <c r="D397" s="297" t="s">
        <v>1276</v>
      </c>
      <c r="E397" s="210"/>
      <c r="F397" s="210"/>
      <c r="G397" s="297" t="s">
        <v>954</v>
      </c>
    </row>
    <row r="398" spans="4:7">
      <c r="D398" s="297" t="s">
        <v>1277</v>
      </c>
      <c r="E398" s="210"/>
      <c r="F398" s="210"/>
      <c r="G398" s="29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404" t="s">
        <v>1284</v>
      </c>
      <c r="G408" s="404" t="s">
        <v>954</v>
      </c>
    </row>
    <row r="409" spans="4:7">
      <c r="D409" s="404" t="s">
        <v>1285</v>
      </c>
      <c r="G409" s="404" t="s">
        <v>954</v>
      </c>
    </row>
    <row r="410" spans="4:7">
      <c r="D410" s="405" t="s">
        <v>1286</v>
      </c>
      <c r="G410" s="405" t="s">
        <v>954</v>
      </c>
    </row>
    <row r="411" spans="4:7">
      <c r="D411" s="406" t="s">
        <v>1287</v>
      </c>
      <c r="G411" s="406" t="s">
        <v>954</v>
      </c>
    </row>
    <row r="412" spans="4:7">
      <c r="D412" s="405" t="s">
        <v>25571</v>
      </c>
      <c r="G412" s="405" t="s">
        <v>954</v>
      </c>
    </row>
  </sheetData>
  <autoFilter ref="A3:J3" xr:uid="{9FF5E77F-832D-45F3-975B-A87018CBC27E}"/>
  <conditionalFormatting sqref="D4:D350 D382:F386 D352:D392">
    <cfRule type="duplicateValues" dxfId="15" priority="22"/>
  </conditionalFormatting>
  <conditionalFormatting sqref="D387">
    <cfRule type="duplicateValues" dxfId="14" priority="19"/>
    <cfRule type="duplicateValues" dxfId="13" priority="20"/>
  </conditionalFormatting>
  <conditionalFormatting sqref="D388">
    <cfRule type="duplicateValues" dxfId="12" priority="17"/>
    <cfRule type="duplicateValues" dxfId="11" priority="18"/>
  </conditionalFormatting>
  <conditionalFormatting sqref="D389:D392">
    <cfRule type="duplicateValues" dxfId="10" priority="15"/>
    <cfRule type="duplicateValues" dxfId="9" priority="16"/>
  </conditionalFormatting>
  <conditionalFormatting sqref="D393:D398">
    <cfRule type="duplicateValues" dxfId="8" priority="11"/>
    <cfRule type="duplicateValues" dxfId="7" priority="12"/>
  </conditionalFormatting>
  <conditionalFormatting sqref="D399:D409">
    <cfRule type="duplicateValues" dxfId="6" priority="7"/>
    <cfRule type="duplicateValues" dxfId="5" priority="8"/>
  </conditionalFormatting>
  <conditionalFormatting sqref="D410:D411">
    <cfRule type="duplicateValues" dxfId="4" priority="3"/>
    <cfRule type="duplicateValues" dxfId="3" priority="4"/>
  </conditionalFormatting>
  <conditionalFormatting sqref="D412">
    <cfRule type="duplicateValues" dxfId="2" priority="1"/>
    <cfRule type="duplicateValues" dxfId="1" priority="2"/>
  </conditionalFormatting>
  <conditionalFormatting sqref="D382:F386 D4:D392">
    <cfRule type="duplicateValues" dxfId="0" priority="21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5"/>
  <cols>
    <col min="1" max="1" width="43.28515625" style="202" customWidth="1"/>
    <col min="2" max="2" width="13.5703125" style="6" customWidth="1"/>
    <col min="3" max="3" width="17.42578125" style="6" bestFit="1" customWidth="1"/>
    <col min="4" max="4" width="21.7109375" style="202" bestFit="1" customWidth="1"/>
    <col min="5" max="5" width="10.28515625" style="6" bestFit="1" customWidth="1"/>
    <col min="6" max="6" width="9.7109375" style="6" customWidth="1"/>
    <col min="7" max="7" width="10" style="6" customWidth="1"/>
    <col min="8" max="8" width="9.7109375" style="6" customWidth="1"/>
    <col min="9" max="9" width="26.7109375" style="202" customWidth="1"/>
    <col min="10" max="10" width="62.285156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.7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23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1"/>
    </row>
    <row r="6" spans="1:10">
      <c r="A6" s="229" t="s">
        <v>1295</v>
      </c>
      <c r="D6" s="229" t="s">
        <v>1296</v>
      </c>
      <c r="I6" s="237" t="s">
        <v>1291</v>
      </c>
      <c r="J6" s="421"/>
    </row>
    <row r="7" spans="1:10">
      <c r="A7" s="229" t="s">
        <v>1297</v>
      </c>
      <c r="D7" s="229" t="s">
        <v>1298</v>
      </c>
      <c r="I7" s="237" t="s">
        <v>1291</v>
      </c>
      <c r="J7" s="421"/>
    </row>
    <row r="8" spans="1:10">
      <c r="A8" s="229" t="s">
        <v>1299</v>
      </c>
      <c r="D8" s="229" t="s">
        <v>1300</v>
      </c>
      <c r="I8" s="237" t="s">
        <v>1291</v>
      </c>
      <c r="J8" s="421"/>
    </row>
    <row r="9" spans="1:10">
      <c r="A9" s="266" t="s">
        <v>1301</v>
      </c>
      <c r="D9" s="266" t="s">
        <v>1302</v>
      </c>
      <c r="I9" s="237" t="s">
        <v>1291</v>
      </c>
      <c r="J9" s="421"/>
    </row>
    <row r="10" spans="1:10">
      <c r="A10" s="229" t="s">
        <v>1303</v>
      </c>
      <c r="D10" s="283" t="s">
        <v>1304</v>
      </c>
      <c r="I10" s="237" t="s">
        <v>1291</v>
      </c>
      <c r="J10" s="421"/>
    </row>
    <row r="11" spans="1:10">
      <c r="A11" s="229" t="s">
        <v>1305</v>
      </c>
      <c r="D11" s="283" t="s">
        <v>1306</v>
      </c>
      <c r="I11" s="237" t="s">
        <v>1291</v>
      </c>
      <c r="J11" s="421"/>
    </row>
    <row r="12" spans="1:10" ht="15.75" thickBot="1">
      <c r="A12" s="230" t="s">
        <v>1307</v>
      </c>
      <c r="D12" s="266" t="s">
        <v>1308</v>
      </c>
      <c r="I12" s="238" t="s">
        <v>1291</v>
      </c>
      <c r="J12" s="424"/>
    </row>
    <row r="13" spans="1:10">
      <c r="A13" s="228" t="s">
        <v>1309</v>
      </c>
      <c r="D13" s="228" t="s">
        <v>1310</v>
      </c>
      <c r="I13" s="236" t="s">
        <v>1291</v>
      </c>
      <c r="J13" s="423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1"/>
    </row>
    <row r="15" spans="1:10">
      <c r="A15" s="229" t="s">
        <v>1309</v>
      </c>
      <c r="D15" s="229" t="s">
        <v>1313</v>
      </c>
      <c r="I15" s="237" t="s">
        <v>1291</v>
      </c>
      <c r="J15" s="421"/>
    </row>
    <row r="16" spans="1:10">
      <c r="A16" s="229" t="s">
        <v>1309</v>
      </c>
      <c r="D16" s="229" t="s">
        <v>1314</v>
      </c>
      <c r="I16" s="237" t="s">
        <v>1291</v>
      </c>
      <c r="J16" s="421"/>
    </row>
    <row r="17" spans="1:10">
      <c r="A17" s="229" t="s">
        <v>1303</v>
      </c>
      <c r="D17" s="229" t="s">
        <v>1315</v>
      </c>
      <c r="I17" s="237" t="s">
        <v>1291</v>
      </c>
      <c r="J17" s="421"/>
    </row>
    <row r="18" spans="1:10">
      <c r="A18" s="229" t="s">
        <v>1303</v>
      </c>
      <c r="D18" s="229" t="s">
        <v>1316</v>
      </c>
      <c r="I18" s="237" t="s">
        <v>1291</v>
      </c>
      <c r="J18" s="421"/>
    </row>
    <row r="19" spans="1:10">
      <c r="A19" s="229" t="s">
        <v>1303</v>
      </c>
      <c r="D19" s="229" t="s">
        <v>1317</v>
      </c>
      <c r="I19" s="237" t="s">
        <v>1291</v>
      </c>
      <c r="J19" s="421"/>
    </row>
    <row r="20" spans="1:10">
      <c r="A20" s="229" t="s">
        <v>1303</v>
      </c>
      <c r="D20" s="229" t="s">
        <v>1318</v>
      </c>
      <c r="I20" s="237" t="s">
        <v>1291</v>
      </c>
      <c r="J20" s="421"/>
    </row>
    <row r="21" spans="1:10">
      <c r="A21" s="229" t="s">
        <v>1303</v>
      </c>
      <c r="D21" s="229" t="s">
        <v>1304</v>
      </c>
      <c r="I21" s="237" t="s">
        <v>1291</v>
      </c>
      <c r="J21" s="421"/>
    </row>
    <row r="22" spans="1:10" ht="26.25" thickBot="1">
      <c r="A22" s="231" t="s">
        <v>1319</v>
      </c>
      <c r="D22" s="230" t="s">
        <v>1320</v>
      </c>
      <c r="I22" s="238" t="s">
        <v>1291</v>
      </c>
      <c r="J22" s="422"/>
    </row>
    <row r="23" spans="1:10">
      <c r="A23" s="228" t="s">
        <v>1321</v>
      </c>
      <c r="D23" s="233"/>
      <c r="I23" s="236" t="s">
        <v>1291</v>
      </c>
      <c r="J23" s="420" t="s">
        <v>1322</v>
      </c>
    </row>
    <row r="24" spans="1:10">
      <c r="A24" s="232" t="s">
        <v>1323</v>
      </c>
      <c r="D24" s="234"/>
      <c r="I24" s="237" t="s">
        <v>1291</v>
      </c>
      <c r="J24" s="421"/>
    </row>
    <row r="25" spans="1:10">
      <c r="A25" s="229" t="s">
        <v>1324</v>
      </c>
      <c r="D25" s="234"/>
      <c r="I25" s="237" t="s">
        <v>1291</v>
      </c>
      <c r="J25" s="421"/>
    </row>
    <row r="26" spans="1:10" ht="15.75" thickBot="1">
      <c r="A26" s="230" t="s">
        <v>1325</v>
      </c>
      <c r="D26" s="235"/>
      <c r="I26" s="238" t="s">
        <v>1291</v>
      </c>
      <c r="J26" s="422"/>
    </row>
    <row r="27" spans="1:10" ht="15.75">
      <c r="D27" s="299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5"/>
  <cols>
    <col min="1" max="1" width="21.7109375" bestFit="1" customWidth="1"/>
  </cols>
  <sheetData>
    <row r="1" spans="1:2">
      <c r="A1" s="201" t="s">
        <v>1330</v>
      </c>
      <c r="B1" t="s">
        <v>1331</v>
      </c>
    </row>
    <row r="2" spans="1:2">
      <c r="A2" s="201"/>
    </row>
    <row r="3" spans="1:2" ht="15.75">
      <c r="A3" s="201" t="s">
        <v>1332</v>
      </c>
      <c r="B3" s="201"/>
    </row>
    <row r="4" spans="1:2">
      <c r="A4" s="201" t="s">
        <v>1333</v>
      </c>
      <c r="B4" s="201"/>
    </row>
    <row r="5" spans="1:2">
      <c r="A5" s="201" t="s">
        <v>1334</v>
      </c>
      <c r="B5" s="201"/>
    </row>
    <row r="6" spans="1:2">
      <c r="A6" s="201"/>
      <c r="B6" s="201"/>
    </row>
    <row r="7" spans="1:2">
      <c r="A7" s="201" t="s">
        <v>1335</v>
      </c>
      <c r="B7" s="201"/>
    </row>
    <row r="8" spans="1:2" ht="15.75">
      <c r="A8" s="201" t="s">
        <v>1336</v>
      </c>
      <c r="B8" s="201"/>
    </row>
    <row r="9" spans="1:2">
      <c r="A9" s="201" t="s">
        <v>1337</v>
      </c>
      <c r="B9" s="201"/>
    </row>
    <row r="10" spans="1:2">
      <c r="A10" s="201" t="s">
        <v>1338</v>
      </c>
      <c r="B10" s="201"/>
    </row>
    <row r="11" spans="1:2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5"/>
  <cols>
    <col min="1" max="1" width="38.7109375" bestFit="1" customWidth="1"/>
    <col min="2" max="2" width="39.42578125" bestFit="1" customWidth="1"/>
    <col min="3" max="3" width="15.42578125" bestFit="1" customWidth="1"/>
    <col min="4" max="4" width="33.7109375" bestFit="1" customWidth="1"/>
    <col min="5" max="5" width="31.42578125" bestFit="1" customWidth="1"/>
    <col min="6" max="6" width="40.7109375" bestFit="1" customWidth="1"/>
    <col min="7" max="7" width="14.7109375" bestFit="1" customWidth="1"/>
  </cols>
  <sheetData>
    <row r="1" spans="1:4" ht="17.25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75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75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75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75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75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75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75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75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75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75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75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75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75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75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75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75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75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75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75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75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75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75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75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75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75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75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75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75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75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75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75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75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75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75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75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75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75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75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75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75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75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75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75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75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75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75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7.25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75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75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75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75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75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75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75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75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75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75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75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75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75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75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75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75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75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75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75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75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75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75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75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75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75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75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75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75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75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75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75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75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75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75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75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75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75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75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75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75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75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75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75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75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75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75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75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75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75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75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75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75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75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75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75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75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75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75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75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75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75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75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75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75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75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75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75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75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75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75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75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75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75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75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75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75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75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75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75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5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75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75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75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75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75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75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75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75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75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75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75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75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75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75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75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75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75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75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75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75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75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75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75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75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75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75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75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7.25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75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75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75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75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75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75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75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75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75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75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75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75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75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75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75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75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75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75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75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75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75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75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75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75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75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75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75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75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75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75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75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75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75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75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  <col min="9" max="9" width="27.28515625" bestFit="1" customWidth="1"/>
  </cols>
  <sheetData>
    <row r="1" spans="1:9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25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75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75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75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75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75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75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7.25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75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75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75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75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75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75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75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75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75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75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75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75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75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75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75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75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75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75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75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75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75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75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75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75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75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75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75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75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75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75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75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75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75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75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75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75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75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75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75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75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75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75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75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6.5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75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75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75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75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75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75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75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A97" sqref="A97"/>
    </sheetView>
  </sheetViews>
  <sheetFormatPr defaultRowHeight="15"/>
  <cols>
    <col min="1" max="1" width="24.7109375" style="202" customWidth="1"/>
    <col min="2" max="2" width="19.7109375" style="202" customWidth="1"/>
    <col min="3" max="3" width="15.28515625" style="202" customWidth="1"/>
    <col min="4" max="5" width="11.7109375" style="202" customWidth="1"/>
    <col min="6" max="6" width="9.7109375" style="202" customWidth="1"/>
    <col min="7" max="7" width="10" style="202" customWidth="1"/>
    <col min="8" max="8" width="21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75">
      <c r="A93" s="202" t="s">
        <v>1478</v>
      </c>
      <c r="B93" s="202" t="s">
        <v>1479</v>
      </c>
      <c r="C93" s="202">
        <v>2955360</v>
      </c>
      <c r="D93" s="326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5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5"/>
  <cols>
    <col min="1" max="1" width="31.42578125" style="202" customWidth="1"/>
    <col min="2" max="2" width="19.7109375" style="202" customWidth="1"/>
    <col min="3" max="3" width="15.28515625" style="202" customWidth="1"/>
    <col min="4" max="4" width="16" style="202" bestFit="1" customWidth="1"/>
    <col min="5" max="5" width="22.28515625" style="202" customWidth="1"/>
    <col min="6" max="6" width="17.7109375" style="202" customWidth="1"/>
    <col min="7" max="7" width="10" style="202" customWidth="1"/>
    <col min="8" max="8" width="40.140625" style="202" bestFit="1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75">
      <c r="A4" s="347" t="s">
        <v>1562</v>
      </c>
      <c r="B4" s="348" t="s">
        <v>72</v>
      </c>
      <c r="C4" s="349">
        <v>2930326</v>
      </c>
      <c r="D4" s="350" t="s">
        <v>1563</v>
      </c>
      <c r="E4" s="351"/>
      <c r="F4" s="343"/>
      <c r="G4" s="344" t="s">
        <v>1564</v>
      </c>
      <c r="H4" s="344" t="s">
        <v>1565</v>
      </c>
    </row>
    <row r="5" spans="1:10" ht="15.75">
      <c r="A5" s="347" t="s">
        <v>1566</v>
      </c>
      <c r="B5" s="348" t="s">
        <v>47</v>
      </c>
      <c r="C5" s="349">
        <v>2949723</v>
      </c>
      <c r="D5" s="350" t="s">
        <v>1567</v>
      </c>
      <c r="E5" s="341"/>
      <c r="F5" s="343"/>
      <c r="G5" s="344" t="s">
        <v>1564</v>
      </c>
      <c r="H5" s="344" t="s">
        <v>1565</v>
      </c>
    </row>
    <row r="6" spans="1:10" ht="15.75">
      <c r="A6" s="347" t="s">
        <v>1568</v>
      </c>
      <c r="B6" s="348" t="s">
        <v>47</v>
      </c>
      <c r="C6" s="349">
        <v>2936892</v>
      </c>
      <c r="D6" s="350" t="s">
        <v>1569</v>
      </c>
      <c r="E6" s="341" t="s">
        <v>1570</v>
      </c>
      <c r="F6" s="343" t="s">
        <v>1571</v>
      </c>
      <c r="G6" s="344" t="s">
        <v>1564</v>
      </c>
      <c r="H6" s="344" t="s">
        <v>1565</v>
      </c>
    </row>
    <row r="7" spans="1:10" ht="15.75">
      <c r="A7" s="347" t="s">
        <v>1572</v>
      </c>
      <c r="B7" s="348" t="s">
        <v>163</v>
      </c>
      <c r="C7" s="352">
        <v>2948869</v>
      </c>
      <c r="D7" s="350" t="s">
        <v>1573</v>
      </c>
      <c r="E7" s="341"/>
      <c r="F7" s="343"/>
      <c r="G7" s="344" t="s">
        <v>1564</v>
      </c>
      <c r="H7" s="344" t="s">
        <v>1565</v>
      </c>
    </row>
    <row r="8" spans="1:10" ht="15.75">
      <c r="A8" s="353" t="s">
        <v>1574</v>
      </c>
      <c r="B8" s="37" t="s">
        <v>47</v>
      </c>
      <c r="C8" s="354">
        <v>2948255</v>
      </c>
      <c r="D8" s="355"/>
      <c r="E8" s="356" t="s">
        <v>1575</v>
      </c>
      <c r="F8" s="357" t="s">
        <v>1576</v>
      </c>
      <c r="G8" s="344" t="s">
        <v>1564</v>
      </c>
      <c r="H8" s="344" t="s">
        <v>1565</v>
      </c>
      <c r="I8" s="358" t="s">
        <v>730</v>
      </c>
      <c r="J8"/>
    </row>
    <row r="9" spans="1:10" ht="15.75">
      <c r="A9" s="359" t="s">
        <v>1577</v>
      </c>
      <c r="B9" s="37" t="s">
        <v>189</v>
      </c>
      <c r="C9" s="354">
        <v>2946144</v>
      </c>
      <c r="D9" s="343" t="s">
        <v>1578</v>
      </c>
      <c r="E9" s="356" t="s">
        <v>1579</v>
      </c>
      <c r="F9" s="357"/>
      <c r="G9" s="344" t="s">
        <v>1564</v>
      </c>
      <c r="H9" s="344" t="s">
        <v>1565</v>
      </c>
      <c r="I9" s="358" t="s">
        <v>730</v>
      </c>
      <c r="J9"/>
    </row>
    <row r="10" spans="1:10" ht="15.75">
      <c r="A10" s="360" t="s">
        <v>16</v>
      </c>
      <c r="B10" s="348" t="s">
        <v>495</v>
      </c>
      <c r="C10" s="352">
        <v>2944798</v>
      </c>
      <c r="D10" s="341" t="s">
        <v>1580</v>
      </c>
      <c r="E10" s="341"/>
      <c r="F10" s="343"/>
      <c r="G10" s="344" t="s">
        <v>1564</v>
      </c>
      <c r="H10" s="344" t="s">
        <v>1565</v>
      </c>
    </row>
    <row r="11" spans="1:10" ht="15.75">
      <c r="A11" s="360" t="s">
        <v>16</v>
      </c>
      <c r="B11" s="348" t="s">
        <v>657</v>
      </c>
      <c r="C11" s="348">
        <v>2957567</v>
      </c>
      <c r="D11" s="341" t="s">
        <v>1581</v>
      </c>
      <c r="E11" s="341"/>
      <c r="F11" s="341"/>
      <c r="G11" s="344" t="s">
        <v>1564</v>
      </c>
      <c r="H11" s="344" t="s">
        <v>1565</v>
      </c>
    </row>
    <row r="12" spans="1:10" ht="15.75">
      <c r="A12" s="360" t="s">
        <v>1582</v>
      </c>
      <c r="B12" s="348" t="s">
        <v>281</v>
      </c>
      <c r="C12" s="352">
        <v>2922702</v>
      </c>
      <c r="D12" s="341" t="s">
        <v>1583</v>
      </c>
      <c r="E12" s="341" t="s">
        <v>1584</v>
      </c>
      <c r="F12" s="343"/>
      <c r="G12" s="344" t="s">
        <v>1564</v>
      </c>
      <c r="H12" s="344" t="s">
        <v>1565</v>
      </c>
    </row>
    <row r="13" spans="1:10" ht="15.75">
      <c r="A13" s="360" t="s">
        <v>1585</v>
      </c>
      <c r="B13" s="348" t="s">
        <v>189</v>
      </c>
      <c r="C13" s="348">
        <v>2949725</v>
      </c>
      <c r="D13" s="341" t="s">
        <v>1586</v>
      </c>
      <c r="E13" s="341"/>
      <c r="F13" s="341"/>
      <c r="G13" s="344" t="s">
        <v>1564</v>
      </c>
      <c r="H13" s="344" t="s">
        <v>1565</v>
      </c>
    </row>
    <row r="14" spans="1:10" ht="15.75">
      <c r="A14" s="360" t="s">
        <v>1587</v>
      </c>
      <c r="B14" s="348" t="s">
        <v>87</v>
      </c>
      <c r="C14" s="348">
        <v>2903754</v>
      </c>
      <c r="D14" s="341" t="s">
        <v>1588</v>
      </c>
      <c r="E14" s="341" t="s">
        <v>1589</v>
      </c>
      <c r="F14" s="341"/>
      <c r="G14" s="344" t="s">
        <v>1564</v>
      </c>
      <c r="H14" s="344" t="s">
        <v>1565</v>
      </c>
    </row>
    <row r="15" spans="1:10" ht="15.75">
      <c r="A15" s="360" t="s">
        <v>1590</v>
      </c>
      <c r="B15" s="348" t="s">
        <v>186</v>
      </c>
      <c r="C15" s="352">
        <v>2953613</v>
      </c>
      <c r="D15" s="341" t="s">
        <v>1591</v>
      </c>
      <c r="E15" s="341" t="s">
        <v>1592</v>
      </c>
      <c r="F15" s="343"/>
      <c r="G15" s="344" t="s">
        <v>1564</v>
      </c>
      <c r="H15" s="344" t="s">
        <v>1565</v>
      </c>
    </row>
    <row r="16" spans="1:10" ht="15.75">
      <c r="A16" s="360" t="s">
        <v>1593</v>
      </c>
      <c r="B16" s="348" t="s">
        <v>32</v>
      </c>
      <c r="C16" s="348">
        <v>2951331</v>
      </c>
      <c r="D16" s="341" t="s">
        <v>1594</v>
      </c>
      <c r="E16" s="341"/>
      <c r="F16" s="341"/>
      <c r="G16" s="344"/>
      <c r="H16" s="344" t="s">
        <v>1565</v>
      </c>
    </row>
    <row r="17" spans="1:10" ht="15.75">
      <c r="A17" s="360" t="s">
        <v>1595</v>
      </c>
      <c r="B17" s="348" t="s">
        <v>32</v>
      </c>
      <c r="C17" s="352">
        <v>2951325</v>
      </c>
      <c r="D17" s="341" t="s">
        <v>1596</v>
      </c>
      <c r="E17" s="341" t="s">
        <v>1597</v>
      </c>
      <c r="F17" s="343"/>
      <c r="G17" s="344" t="s">
        <v>1564</v>
      </c>
      <c r="H17" s="344" t="s">
        <v>1565</v>
      </c>
    </row>
    <row r="18" spans="1:10" ht="15.75">
      <c r="A18" s="360" t="s">
        <v>1598</v>
      </c>
      <c r="B18" s="348" t="s">
        <v>1599</v>
      </c>
      <c r="C18" s="352">
        <v>2930372</v>
      </c>
      <c r="D18" s="350" t="s">
        <v>1600</v>
      </c>
      <c r="E18" s="341"/>
      <c r="F18" s="343"/>
      <c r="G18" s="344" t="s">
        <v>1564</v>
      </c>
      <c r="H18" s="344" t="s">
        <v>1565</v>
      </c>
    </row>
    <row r="19" spans="1:10" ht="15.75">
      <c r="A19" s="347" t="s">
        <v>1601</v>
      </c>
      <c r="B19" s="348" t="s">
        <v>108</v>
      </c>
      <c r="C19" s="352"/>
      <c r="D19" s="350" t="s">
        <v>1602</v>
      </c>
      <c r="E19" s="341" t="s">
        <v>1603</v>
      </c>
      <c r="F19" s="343"/>
      <c r="G19" s="344" t="s">
        <v>1564</v>
      </c>
      <c r="H19" s="344" t="s">
        <v>1565</v>
      </c>
    </row>
    <row r="20" spans="1:10" ht="15.75">
      <c r="A20" s="347" t="s">
        <v>1604</v>
      </c>
      <c r="B20" s="348" t="s">
        <v>1605</v>
      </c>
      <c r="C20" s="352">
        <v>2941691</v>
      </c>
      <c r="D20" s="341" t="s">
        <v>1606</v>
      </c>
      <c r="E20" s="341" t="s">
        <v>1607</v>
      </c>
      <c r="F20" s="343"/>
      <c r="G20" s="344" t="s">
        <v>1564</v>
      </c>
      <c r="H20" s="344" t="s">
        <v>1565</v>
      </c>
    </row>
    <row r="21" spans="1:10" ht="15.75">
      <c r="A21" s="347" t="s">
        <v>1608</v>
      </c>
      <c r="B21" s="348" t="s">
        <v>183</v>
      </c>
      <c r="C21" s="352">
        <v>2951329</v>
      </c>
      <c r="D21" s="341" t="s">
        <v>1609</v>
      </c>
      <c r="E21" s="341" t="s">
        <v>1610</v>
      </c>
      <c r="F21" s="343"/>
      <c r="G21" s="344" t="s">
        <v>1564</v>
      </c>
      <c r="H21" s="344" t="s">
        <v>1565</v>
      </c>
    </row>
    <row r="22" spans="1:10" ht="15.75">
      <c r="A22" s="360" t="s">
        <v>1611</v>
      </c>
      <c r="B22" s="348" t="s">
        <v>345</v>
      </c>
      <c r="C22" s="348">
        <v>2956077</v>
      </c>
      <c r="D22" s="341" t="s">
        <v>1612</v>
      </c>
      <c r="E22" s="341" t="s">
        <v>1613</v>
      </c>
      <c r="F22" s="341"/>
      <c r="G22" s="344" t="s">
        <v>1564</v>
      </c>
      <c r="H22" s="344" t="s">
        <v>1565</v>
      </c>
    </row>
    <row r="23" spans="1:10" ht="15.75">
      <c r="A23" s="360" t="s">
        <v>1614</v>
      </c>
      <c r="B23" s="348" t="s">
        <v>32</v>
      </c>
      <c r="C23" s="352">
        <v>2885937</v>
      </c>
      <c r="D23" s="341" t="s">
        <v>1615</v>
      </c>
      <c r="E23" s="341" t="s">
        <v>1616</v>
      </c>
      <c r="F23" s="343" t="s">
        <v>1617</v>
      </c>
      <c r="G23" s="344" t="s">
        <v>1564</v>
      </c>
      <c r="H23" s="344" t="s">
        <v>1565</v>
      </c>
    </row>
    <row r="24" spans="1:10" ht="15.75">
      <c r="A24" s="359" t="s">
        <v>1618</v>
      </c>
      <c r="B24" s="37" t="s">
        <v>366</v>
      </c>
      <c r="C24" s="354">
        <v>2952203</v>
      </c>
      <c r="D24" s="356" t="s">
        <v>1619</v>
      </c>
      <c r="E24" s="356" t="s">
        <v>1620</v>
      </c>
      <c r="F24" s="356" t="s">
        <v>1621</v>
      </c>
      <c r="G24" s="344" t="s">
        <v>1564</v>
      </c>
      <c r="H24" s="344" t="s">
        <v>1565</v>
      </c>
      <c r="I24"/>
      <c r="J24"/>
    </row>
    <row r="25" spans="1:10" ht="15.75">
      <c r="A25" s="360" t="s">
        <v>1622</v>
      </c>
      <c r="B25" s="348" t="s">
        <v>64</v>
      </c>
      <c r="C25" s="348">
        <v>2954577</v>
      </c>
      <c r="D25" s="341" t="s">
        <v>1623</v>
      </c>
      <c r="E25" s="341" t="s">
        <v>1624</v>
      </c>
      <c r="F25" s="341"/>
      <c r="G25" s="344" t="s">
        <v>1564</v>
      </c>
      <c r="H25" s="344" t="s">
        <v>1565</v>
      </c>
      <c r="I25" s="358" t="s">
        <v>730</v>
      </c>
    </row>
    <row r="26" spans="1:10" ht="15.75">
      <c r="A26" s="340" t="s">
        <v>1625</v>
      </c>
      <c r="B26" s="79" t="s">
        <v>143</v>
      </c>
      <c r="C26" s="341">
        <v>2886929</v>
      </c>
      <c r="D26" s="342" t="s">
        <v>1626</v>
      </c>
      <c r="E26" s="341" t="s">
        <v>1627</v>
      </c>
      <c r="F26" s="343" t="s">
        <v>1628</v>
      </c>
      <c r="G26" s="344" t="s">
        <v>1564</v>
      </c>
      <c r="H26" s="344" t="s">
        <v>1565</v>
      </c>
    </row>
    <row r="27" spans="1:10" ht="15.75">
      <c r="A27" s="362" t="s">
        <v>1629</v>
      </c>
      <c r="B27" s="79" t="s">
        <v>125</v>
      </c>
      <c r="C27" s="341">
        <v>2950337</v>
      </c>
      <c r="D27" s="363" t="s">
        <v>1630</v>
      </c>
      <c r="E27" s="352" t="s">
        <v>1631</v>
      </c>
      <c r="F27" s="343"/>
      <c r="G27" s="344" t="s">
        <v>1564</v>
      </c>
      <c r="H27" s="344" t="s">
        <v>1565</v>
      </c>
    </row>
    <row r="28" spans="1:10" ht="15.75">
      <c r="A28" s="362" t="s">
        <v>1632</v>
      </c>
      <c r="B28" s="79" t="s">
        <v>21</v>
      </c>
      <c r="C28" s="341">
        <v>2945378</v>
      </c>
      <c r="D28" s="364" t="s">
        <v>1633</v>
      </c>
      <c r="E28" s="365" t="s">
        <v>1634</v>
      </c>
      <c r="F28" s="364"/>
      <c r="G28" s="344" t="s">
        <v>1564</v>
      </c>
      <c r="H28" s="344" t="s">
        <v>1565</v>
      </c>
    </row>
    <row r="29" spans="1:10" ht="15.75">
      <c r="A29" s="366" t="s">
        <v>1635</v>
      </c>
      <c r="B29" s="79" t="s">
        <v>1636</v>
      </c>
      <c r="C29" s="341">
        <v>2950071</v>
      </c>
      <c r="D29" s="367" t="s">
        <v>1579</v>
      </c>
      <c r="E29" s="368"/>
      <c r="F29" s="367"/>
      <c r="G29" s="344" t="s">
        <v>1564</v>
      </c>
      <c r="H29" s="344" t="s">
        <v>1565</v>
      </c>
      <c r="I29" s="358" t="s">
        <v>1637</v>
      </c>
      <c r="J29"/>
    </row>
    <row r="30" spans="1:10" ht="15.75">
      <c r="A30" s="360" t="s">
        <v>1638</v>
      </c>
      <c r="B30" s="348" t="s">
        <v>64</v>
      </c>
      <c r="C30" s="348"/>
      <c r="D30" s="341" t="s">
        <v>1639</v>
      </c>
      <c r="E30" s="341" t="s">
        <v>1107</v>
      </c>
      <c r="F30" s="341" t="s">
        <v>1640</v>
      </c>
      <c r="G30" s="344" t="s">
        <v>1564</v>
      </c>
      <c r="H30" s="344" t="s">
        <v>1641</v>
      </c>
    </row>
    <row r="31" spans="1:10" ht="15.75">
      <c r="A31" s="362" t="s">
        <v>1642</v>
      </c>
      <c r="B31" s="79" t="s">
        <v>211</v>
      </c>
      <c r="C31" s="341">
        <v>2946143</v>
      </c>
      <c r="D31" s="363" t="s">
        <v>1643</v>
      </c>
      <c r="E31" s="341" t="s">
        <v>1644</v>
      </c>
      <c r="F31" s="343" t="s">
        <v>1645</v>
      </c>
      <c r="G31" s="344" t="s">
        <v>1564</v>
      </c>
      <c r="H31" s="344" t="s">
        <v>1565</v>
      </c>
    </row>
    <row r="32" spans="1:10" ht="15.75">
      <c r="A32" s="340" t="s">
        <v>1646</v>
      </c>
      <c r="B32" s="79" t="s">
        <v>50</v>
      </c>
      <c r="C32" s="341">
        <v>2954537</v>
      </c>
      <c r="D32" s="342" t="s">
        <v>1647</v>
      </c>
      <c r="E32" s="341"/>
      <c r="F32" s="343"/>
      <c r="G32" s="344" t="s">
        <v>1564</v>
      </c>
      <c r="H32" s="344" t="s">
        <v>1565</v>
      </c>
    </row>
    <row r="33" spans="1:10" ht="15.75">
      <c r="A33" s="340" t="s">
        <v>1648</v>
      </c>
      <c r="B33" s="79" t="s">
        <v>1649</v>
      </c>
      <c r="C33" s="341">
        <v>2950336</v>
      </c>
      <c r="D33" s="363" t="s">
        <v>1650</v>
      </c>
      <c r="E33" s="341" t="s">
        <v>1651</v>
      </c>
      <c r="F33" s="343"/>
      <c r="G33" s="344" t="s">
        <v>1564</v>
      </c>
      <c r="H33" s="344" t="s">
        <v>1565</v>
      </c>
    </row>
    <row r="34" spans="1:10" ht="15.75">
      <c r="A34" s="369" t="s">
        <v>1652</v>
      </c>
      <c r="B34" s="370" t="s">
        <v>108</v>
      </c>
      <c r="C34" s="371">
        <v>2903364</v>
      </c>
      <c r="D34" s="371" t="s">
        <v>1653</v>
      </c>
      <c r="E34" s="371" t="s">
        <v>1654</v>
      </c>
      <c r="F34" s="371"/>
      <c r="G34" s="372" t="s">
        <v>1564</v>
      </c>
      <c r="H34" s="372" t="s">
        <v>1565</v>
      </c>
    </row>
    <row r="35" spans="1:10" ht="15.75">
      <c r="A35" s="362" t="s">
        <v>1655</v>
      </c>
      <c r="B35" s="79" t="s">
        <v>1656</v>
      </c>
      <c r="C35" s="341">
        <v>2946369</v>
      </c>
      <c r="D35" s="363" t="s">
        <v>1657</v>
      </c>
      <c r="E35" s="341" t="s">
        <v>1658</v>
      </c>
      <c r="F35" s="343"/>
      <c r="G35" s="344" t="s">
        <v>1564</v>
      </c>
      <c r="H35" s="344" t="s">
        <v>1565</v>
      </c>
    </row>
    <row r="36" spans="1:10" ht="15.75">
      <c r="A36" s="373" t="s">
        <v>1659</v>
      </c>
      <c r="B36" s="79" t="s">
        <v>1656</v>
      </c>
      <c r="C36" s="371">
        <v>2958163</v>
      </c>
      <c r="D36" s="79" t="s">
        <v>1660</v>
      </c>
      <c r="E36" s="79"/>
      <c r="F36" s="79"/>
      <c r="G36" s="344" t="s">
        <v>1564</v>
      </c>
      <c r="H36" s="344" t="s">
        <v>1565</v>
      </c>
      <c r="I36" s="358" t="s">
        <v>1661</v>
      </c>
      <c r="J36"/>
    </row>
    <row r="37" spans="1:10" ht="15.75">
      <c r="A37" s="362" t="s">
        <v>1662</v>
      </c>
      <c r="B37" s="79" t="s">
        <v>1663</v>
      </c>
      <c r="C37" s="341">
        <v>2956797</v>
      </c>
      <c r="D37" s="363" t="s">
        <v>1664</v>
      </c>
      <c r="E37" s="341"/>
      <c r="F37" s="374"/>
      <c r="G37" s="344" t="s">
        <v>1564</v>
      </c>
      <c r="H37" s="344" t="s">
        <v>1565</v>
      </c>
    </row>
    <row r="38" spans="1:10" ht="15.75">
      <c r="A38" s="359" t="s">
        <v>127</v>
      </c>
      <c r="B38" s="37" t="s">
        <v>64</v>
      </c>
      <c r="C38" s="37">
        <v>2941692</v>
      </c>
      <c r="D38" s="356" t="s">
        <v>1665</v>
      </c>
      <c r="E38" s="356"/>
      <c r="F38" s="356"/>
      <c r="G38" s="372" t="s">
        <v>1564</v>
      </c>
      <c r="H38" s="372" t="s">
        <v>1565</v>
      </c>
      <c r="I38" s="358" t="s">
        <v>1661</v>
      </c>
      <c r="J38"/>
    </row>
    <row r="39" spans="1:10" ht="15.75">
      <c r="A39" s="362" t="s">
        <v>1666</v>
      </c>
      <c r="B39" s="79" t="s">
        <v>50</v>
      </c>
      <c r="C39" s="341">
        <v>2922511</v>
      </c>
      <c r="D39" s="363" t="s">
        <v>1667</v>
      </c>
      <c r="E39" s="341" t="s">
        <v>1668</v>
      </c>
      <c r="F39" s="343"/>
      <c r="G39" s="344" t="s">
        <v>1564</v>
      </c>
      <c r="H39" s="344" t="s">
        <v>1565</v>
      </c>
    </row>
    <row r="40" spans="1:10" ht="15.75">
      <c r="A40" s="340" t="s">
        <v>1669</v>
      </c>
      <c r="B40" s="79" t="s">
        <v>61</v>
      </c>
      <c r="C40" s="341">
        <v>2945377</v>
      </c>
      <c r="D40" s="342" t="s">
        <v>1670</v>
      </c>
      <c r="E40" s="341" t="s">
        <v>1671</v>
      </c>
      <c r="F40" s="343"/>
      <c r="G40" s="344" t="s">
        <v>1564</v>
      </c>
      <c r="H40" s="344" t="s">
        <v>1565</v>
      </c>
    </row>
    <row r="41" spans="1:10" ht="15.75">
      <c r="A41" s="360" t="s">
        <v>1672</v>
      </c>
      <c r="B41" s="348" t="s">
        <v>211</v>
      </c>
      <c r="C41" s="348"/>
      <c r="D41" s="341" t="s">
        <v>1673</v>
      </c>
      <c r="E41" s="341"/>
      <c r="F41" s="341"/>
      <c r="G41" s="344" t="s">
        <v>1564</v>
      </c>
      <c r="H41" s="344" t="s">
        <v>1565</v>
      </c>
    </row>
    <row r="42" spans="1:10" ht="15.75">
      <c r="A42" s="340" t="s">
        <v>1674</v>
      </c>
      <c r="B42" s="79" t="s">
        <v>587</v>
      </c>
      <c r="C42" s="341">
        <v>2902595</v>
      </c>
      <c r="D42" s="363" t="s">
        <v>1675</v>
      </c>
      <c r="E42" s="341" t="s">
        <v>1676</v>
      </c>
      <c r="F42" s="343"/>
      <c r="G42" s="344" t="s">
        <v>1564</v>
      </c>
      <c r="H42" s="344" t="s">
        <v>1565</v>
      </c>
    </row>
    <row r="43" spans="1:10" ht="15.75">
      <c r="A43" s="360" t="s">
        <v>1677</v>
      </c>
      <c r="B43" s="348" t="s">
        <v>1678</v>
      </c>
      <c r="C43" s="341">
        <v>2949217</v>
      </c>
      <c r="D43" s="341" t="s">
        <v>1679</v>
      </c>
      <c r="E43" s="341" t="s">
        <v>1680</v>
      </c>
      <c r="F43" s="341"/>
      <c r="G43" s="344" t="s">
        <v>1564</v>
      </c>
      <c r="H43" s="344" t="s">
        <v>1565</v>
      </c>
    </row>
    <row r="44" spans="1:10" ht="15.75">
      <c r="A44" s="362" t="s">
        <v>1681</v>
      </c>
      <c r="B44" s="79" t="s">
        <v>335</v>
      </c>
      <c r="C44" s="341">
        <v>2949221</v>
      </c>
      <c r="D44" s="363" t="s">
        <v>1682</v>
      </c>
      <c r="E44" s="341" t="s">
        <v>1683</v>
      </c>
      <c r="F44" s="343"/>
      <c r="G44" s="344" t="s">
        <v>1564</v>
      </c>
      <c r="H44" s="344" t="s">
        <v>1565</v>
      </c>
    </row>
    <row r="45" spans="1:10" ht="15.75">
      <c r="A45" s="360" t="s">
        <v>1684</v>
      </c>
      <c r="B45" s="348" t="s">
        <v>1400</v>
      </c>
      <c r="C45" s="348">
        <v>2937769</v>
      </c>
      <c r="D45" s="341" t="s">
        <v>1685</v>
      </c>
      <c r="E45" s="360"/>
      <c r="F45" s="348"/>
      <c r="G45" s="344" t="s">
        <v>1564</v>
      </c>
      <c r="H45" s="344" t="s">
        <v>1565</v>
      </c>
      <c r="I45" s="360"/>
      <c r="J45" s="79"/>
    </row>
    <row r="46" spans="1:10" ht="15.75">
      <c r="A46" s="360" t="s">
        <v>1686</v>
      </c>
      <c r="B46" s="348" t="s">
        <v>32</v>
      </c>
      <c r="C46" s="348">
        <v>2950999</v>
      </c>
      <c r="D46" s="341" t="s">
        <v>1687</v>
      </c>
      <c r="E46" s="341"/>
      <c r="F46" s="341"/>
      <c r="G46" s="344" t="s">
        <v>1564</v>
      </c>
      <c r="H46" s="344" t="s">
        <v>1565</v>
      </c>
    </row>
    <row r="47" spans="1:10" ht="15.75">
      <c r="A47" s="360" t="s">
        <v>1688</v>
      </c>
      <c r="B47" s="79" t="s">
        <v>1689</v>
      </c>
      <c r="C47" s="341">
        <v>2945778</v>
      </c>
      <c r="D47" s="341" t="s">
        <v>1690</v>
      </c>
      <c r="E47" s="341"/>
      <c r="F47" s="341"/>
      <c r="G47" s="344" t="s">
        <v>1564</v>
      </c>
      <c r="H47" s="344" t="s">
        <v>1565</v>
      </c>
    </row>
    <row r="48" spans="1:10" ht="15.75">
      <c r="A48" s="360" t="s">
        <v>1691</v>
      </c>
      <c r="B48" s="348" t="s">
        <v>1692</v>
      </c>
      <c r="C48" s="348">
        <v>2941787</v>
      </c>
      <c r="D48" s="341" t="s">
        <v>1693</v>
      </c>
      <c r="E48" s="341" t="s">
        <v>1694</v>
      </c>
      <c r="F48" s="341" t="s">
        <v>1695</v>
      </c>
      <c r="G48" s="344" t="s">
        <v>1564</v>
      </c>
      <c r="H48" s="344" t="s">
        <v>1565</v>
      </c>
    </row>
    <row r="49" spans="1:10" ht="15.75">
      <c r="A49" s="362" t="s">
        <v>1696</v>
      </c>
      <c r="B49" s="79" t="s">
        <v>727</v>
      </c>
      <c r="C49" s="341">
        <v>2957872</v>
      </c>
      <c r="D49" s="363" t="s">
        <v>1697</v>
      </c>
      <c r="E49" s="341"/>
      <c r="F49" s="343"/>
      <c r="G49" s="344" t="s">
        <v>1564</v>
      </c>
      <c r="H49" s="344" t="s">
        <v>1565</v>
      </c>
    </row>
    <row r="50" spans="1:10" ht="15.75">
      <c r="A50" s="340" t="s">
        <v>1698</v>
      </c>
      <c r="B50" s="79" t="s">
        <v>1699</v>
      </c>
      <c r="C50" s="341">
        <v>2956803</v>
      </c>
      <c r="D50" s="342" t="s">
        <v>1700</v>
      </c>
      <c r="E50" s="341" t="s">
        <v>1701</v>
      </c>
      <c r="F50" s="343"/>
      <c r="G50" s="344" t="s">
        <v>1564</v>
      </c>
      <c r="H50" s="344" t="s">
        <v>1565</v>
      </c>
    </row>
    <row r="51" spans="1:10" ht="15.75">
      <c r="A51" s="340" t="s">
        <v>1702</v>
      </c>
      <c r="B51" s="79" t="s">
        <v>1400</v>
      </c>
      <c r="C51" s="341">
        <v>2937764</v>
      </c>
      <c r="D51" s="375" t="s">
        <v>1703</v>
      </c>
      <c r="E51" s="341" t="s">
        <v>1704</v>
      </c>
      <c r="F51" s="343"/>
      <c r="G51" s="344" t="s">
        <v>1564</v>
      </c>
      <c r="H51" s="344" t="s">
        <v>1565</v>
      </c>
    </row>
    <row r="52" spans="1:10" ht="15.75">
      <c r="A52" s="340" t="s">
        <v>1705</v>
      </c>
      <c r="B52" s="79" t="s">
        <v>1706</v>
      </c>
      <c r="C52" s="376">
        <v>2950998</v>
      </c>
      <c r="D52" s="342" t="s">
        <v>1707</v>
      </c>
      <c r="E52" s="341" t="s">
        <v>1708</v>
      </c>
      <c r="F52" s="343"/>
      <c r="G52" s="344" t="s">
        <v>1564</v>
      </c>
      <c r="H52" s="344" t="s">
        <v>1565</v>
      </c>
    </row>
    <row r="53" spans="1:10" ht="15.75">
      <c r="A53" s="340" t="s">
        <v>1709</v>
      </c>
      <c r="B53" s="79" t="s">
        <v>50</v>
      </c>
      <c r="C53" s="341">
        <v>2948232</v>
      </c>
      <c r="D53" s="342" t="s">
        <v>1710</v>
      </c>
      <c r="E53" s="341" t="s">
        <v>1711</v>
      </c>
      <c r="F53" s="343"/>
      <c r="G53" s="344" t="s">
        <v>1564</v>
      </c>
      <c r="H53" s="344" t="s">
        <v>1565</v>
      </c>
    </row>
    <row r="54" spans="1:10" ht="15.75">
      <c r="A54" s="362" t="s">
        <v>1712</v>
      </c>
      <c r="B54" s="79" t="s">
        <v>122</v>
      </c>
      <c r="C54" s="341">
        <v>2944799</v>
      </c>
      <c r="D54" s="377" t="s">
        <v>1713</v>
      </c>
      <c r="E54" s="341" t="s">
        <v>1714</v>
      </c>
      <c r="F54" s="343"/>
      <c r="G54" s="344" t="s">
        <v>1564</v>
      </c>
      <c r="H54" s="344" t="s">
        <v>1565</v>
      </c>
    </row>
    <row r="55" spans="1:10" ht="15.75">
      <c r="A55" s="362" t="s">
        <v>1715</v>
      </c>
      <c r="B55" s="79" t="s">
        <v>683</v>
      </c>
      <c r="C55" s="341">
        <v>2945386</v>
      </c>
      <c r="D55" s="377" t="s">
        <v>1716</v>
      </c>
      <c r="E55" s="341"/>
      <c r="F55" s="343"/>
      <c r="G55" s="344" t="s">
        <v>1564</v>
      </c>
      <c r="H55" s="344" t="s">
        <v>1565</v>
      </c>
    </row>
    <row r="56" spans="1:10" ht="15.75">
      <c r="A56" s="362" t="s">
        <v>1717</v>
      </c>
      <c r="B56" s="348" t="s">
        <v>1718</v>
      </c>
      <c r="C56" s="341">
        <v>2949721</v>
      </c>
      <c r="D56" s="341" t="s">
        <v>1719</v>
      </c>
      <c r="E56" s="341" t="s">
        <v>1720</v>
      </c>
      <c r="F56" s="341"/>
      <c r="G56" s="344" t="s">
        <v>1564</v>
      </c>
      <c r="H56" s="344" t="s">
        <v>1565</v>
      </c>
    </row>
    <row r="57" spans="1:10" ht="15.75">
      <c r="A57" s="362" t="s">
        <v>1721</v>
      </c>
      <c r="B57" s="79" t="s">
        <v>64</v>
      </c>
      <c r="C57" s="341">
        <v>2950535</v>
      </c>
      <c r="D57" s="377" t="s">
        <v>1722</v>
      </c>
      <c r="E57" s="341" t="s">
        <v>1723</v>
      </c>
      <c r="F57" s="343"/>
      <c r="G57" s="344" t="s">
        <v>1564</v>
      </c>
      <c r="H57" s="344" t="s">
        <v>1565</v>
      </c>
    </row>
    <row r="58" spans="1:10" ht="15.75">
      <c r="A58" s="360" t="s">
        <v>1724</v>
      </c>
      <c r="B58" s="348" t="s">
        <v>1725</v>
      </c>
      <c r="C58" s="348">
        <v>2955138</v>
      </c>
      <c r="D58" s="341" t="s">
        <v>1726</v>
      </c>
      <c r="E58" s="341"/>
      <c r="F58" s="341"/>
      <c r="G58" s="344" t="s">
        <v>1564</v>
      </c>
      <c r="H58" s="344" t="s">
        <v>1565</v>
      </c>
    </row>
    <row r="59" spans="1:10" ht="15.75">
      <c r="A59" s="340" t="s">
        <v>1727</v>
      </c>
      <c r="B59" s="79" t="s">
        <v>1728</v>
      </c>
      <c r="C59" s="341">
        <v>2954611</v>
      </c>
      <c r="D59" s="342" t="s">
        <v>1729</v>
      </c>
      <c r="E59" s="341"/>
      <c r="F59" s="343"/>
      <c r="G59" s="344" t="s">
        <v>1564</v>
      </c>
      <c r="H59" s="344" t="s">
        <v>1565</v>
      </c>
    </row>
    <row r="60" spans="1:10" ht="15.75">
      <c r="A60" s="340" t="s">
        <v>1730</v>
      </c>
      <c r="B60" s="79" t="s">
        <v>1731</v>
      </c>
      <c r="C60" s="341">
        <v>2949015</v>
      </c>
      <c r="D60" s="342" t="s">
        <v>1732</v>
      </c>
      <c r="E60" s="341" t="s">
        <v>1733</v>
      </c>
      <c r="F60" s="343"/>
      <c r="G60" s="344" t="s">
        <v>1564</v>
      </c>
      <c r="H60" s="344" t="s">
        <v>1565</v>
      </c>
    </row>
    <row r="61" spans="1:10" ht="15.75">
      <c r="A61" s="366" t="s">
        <v>1734</v>
      </c>
      <c r="B61" s="37" t="s">
        <v>1735</v>
      </c>
      <c r="C61" s="341">
        <v>2956081</v>
      </c>
      <c r="D61" s="356" t="s">
        <v>1736</v>
      </c>
      <c r="E61" s="356" t="s">
        <v>1737</v>
      </c>
      <c r="F61" s="356"/>
      <c r="G61" s="344" t="s">
        <v>1564</v>
      </c>
      <c r="H61" s="344" t="s">
        <v>1565</v>
      </c>
      <c r="I61" s="358" t="s">
        <v>730</v>
      </c>
      <c r="J61"/>
    </row>
    <row r="62" spans="1:10" ht="15.75">
      <c r="A62" s="340" t="s">
        <v>1738</v>
      </c>
      <c r="B62" s="79" t="s">
        <v>50</v>
      </c>
      <c r="C62" s="341">
        <v>2951366</v>
      </c>
      <c r="D62" s="342" t="s">
        <v>1739</v>
      </c>
      <c r="E62" s="361"/>
      <c r="F62" s="343"/>
      <c r="G62" s="344" t="s">
        <v>1564</v>
      </c>
      <c r="H62" s="344" t="s">
        <v>1565</v>
      </c>
    </row>
    <row r="63" spans="1:10" ht="15.75">
      <c r="A63" s="340" t="s">
        <v>1740</v>
      </c>
      <c r="B63" s="79" t="s">
        <v>32</v>
      </c>
      <c r="C63" s="341">
        <v>2886935</v>
      </c>
      <c r="D63" s="342" t="s">
        <v>1741</v>
      </c>
      <c r="E63" s="378"/>
      <c r="F63" s="343"/>
      <c r="G63" s="344" t="s">
        <v>1564</v>
      </c>
      <c r="H63" s="344" t="s">
        <v>1565</v>
      </c>
    </row>
    <row r="64" spans="1:10" ht="15.75">
      <c r="A64" s="340" t="s">
        <v>1742</v>
      </c>
      <c r="B64" s="79" t="s">
        <v>1743</v>
      </c>
      <c r="C64" s="341">
        <v>2938862</v>
      </c>
      <c r="D64" s="342" t="s">
        <v>1744</v>
      </c>
      <c r="E64" s="350" t="s">
        <v>1745</v>
      </c>
      <c r="F64" s="343"/>
      <c r="G64" s="344" t="s">
        <v>1564</v>
      </c>
      <c r="H64" s="344" t="s">
        <v>1565</v>
      </c>
    </row>
    <row r="65" spans="1:8" ht="15.75">
      <c r="A65" s="340" t="s">
        <v>1746</v>
      </c>
      <c r="B65" s="79" t="s">
        <v>1747</v>
      </c>
      <c r="C65" s="341">
        <v>2945393</v>
      </c>
      <c r="D65" s="363" t="s">
        <v>1748</v>
      </c>
      <c r="E65" s="341" t="s">
        <v>1749</v>
      </c>
      <c r="F65" s="343"/>
      <c r="G65" s="344" t="s">
        <v>1564</v>
      </c>
      <c r="H65" s="344" t="s">
        <v>1565</v>
      </c>
    </row>
    <row r="66" spans="1:8" ht="15.75">
      <c r="A66" s="340" t="s">
        <v>1750</v>
      </c>
      <c r="B66" s="79" t="s">
        <v>186</v>
      </c>
      <c r="C66" s="341">
        <v>2958637</v>
      </c>
      <c r="D66" s="363" t="s">
        <v>1751</v>
      </c>
      <c r="E66" s="341"/>
      <c r="F66" s="343"/>
      <c r="G66" s="344" t="s">
        <v>1564</v>
      </c>
      <c r="H66" s="344" t="s">
        <v>1565</v>
      </c>
    </row>
    <row r="67" spans="1:8" ht="15.75">
      <c r="A67" s="362" t="s">
        <v>1752</v>
      </c>
      <c r="B67" s="79" t="s">
        <v>1753</v>
      </c>
      <c r="C67" s="341">
        <v>2950540</v>
      </c>
      <c r="D67" s="342" t="s">
        <v>1754</v>
      </c>
      <c r="E67" s="341" t="s">
        <v>1755</v>
      </c>
      <c r="F67" s="343"/>
      <c r="G67" s="344" t="s">
        <v>1564</v>
      </c>
      <c r="H67" s="344" t="s">
        <v>1565</v>
      </c>
    </row>
    <row r="68" spans="1:8" ht="15.75">
      <c r="A68" s="362" t="s">
        <v>1756</v>
      </c>
      <c r="B68" s="79" t="s">
        <v>357</v>
      </c>
      <c r="C68" s="341">
        <v>2945391</v>
      </c>
      <c r="D68" s="342" t="s">
        <v>1757</v>
      </c>
      <c r="E68" s="341" t="s">
        <v>1758</v>
      </c>
      <c r="F68" s="343" t="s">
        <v>1759</v>
      </c>
      <c r="G68" s="344" t="s">
        <v>1564</v>
      </c>
      <c r="H68" s="344" t="s">
        <v>1565</v>
      </c>
    </row>
    <row r="69" spans="1:8" ht="15.75">
      <c r="A69" s="379" t="s">
        <v>542</v>
      </c>
      <c r="B69" s="380" t="s">
        <v>47</v>
      </c>
      <c r="C69" s="380">
        <v>2944797</v>
      </c>
      <c r="D69" s="381" t="s">
        <v>1760</v>
      </c>
      <c r="E69" s="382" t="s">
        <v>1761</v>
      </c>
      <c r="F69" s="382" t="s">
        <v>1762</v>
      </c>
      <c r="G69" s="344" t="s">
        <v>1564</v>
      </c>
      <c r="H69" s="344" t="s">
        <v>1565</v>
      </c>
    </row>
    <row r="70" spans="1:8" ht="15.75">
      <c r="A70" s="340" t="s">
        <v>1763</v>
      </c>
      <c r="B70" s="79" t="s">
        <v>1764</v>
      </c>
      <c r="C70" s="341">
        <v>2941197</v>
      </c>
      <c r="D70" s="342" t="s">
        <v>1765</v>
      </c>
      <c r="E70" s="341" t="s">
        <v>1766</v>
      </c>
      <c r="F70" s="343" t="s">
        <v>1767</v>
      </c>
      <c r="G70" s="344" t="s">
        <v>1564</v>
      </c>
      <c r="H70" s="344" t="s">
        <v>1565</v>
      </c>
    </row>
    <row r="71" spans="1:8" ht="15.75">
      <c r="A71" s="360" t="s">
        <v>1768</v>
      </c>
      <c r="B71" s="348" t="s">
        <v>1769</v>
      </c>
      <c r="C71" s="348">
        <v>2949738</v>
      </c>
      <c r="D71" s="350" t="s">
        <v>1770</v>
      </c>
      <c r="E71" s="341" t="s">
        <v>1771</v>
      </c>
      <c r="F71" s="341"/>
      <c r="G71" s="344" t="s">
        <v>1564</v>
      </c>
      <c r="H71" s="344" t="s">
        <v>1565</v>
      </c>
    </row>
    <row r="72" spans="1:8" ht="15.75">
      <c r="A72" s="362" t="s">
        <v>1772</v>
      </c>
      <c r="B72" s="79" t="s">
        <v>50</v>
      </c>
      <c r="C72" s="341">
        <v>2955141</v>
      </c>
      <c r="D72" s="363" t="s">
        <v>1773</v>
      </c>
      <c r="E72" s="341" t="s">
        <v>1774</v>
      </c>
      <c r="F72" s="343" t="s">
        <v>1775</v>
      </c>
      <c r="G72" s="344" t="s">
        <v>1564</v>
      </c>
      <c r="H72" s="344" t="s">
        <v>1565</v>
      </c>
    </row>
    <row r="73" spans="1:8" ht="15.75">
      <c r="A73" s="360" t="s">
        <v>1776</v>
      </c>
      <c r="B73" s="348" t="s">
        <v>1777</v>
      </c>
      <c r="C73" s="348">
        <v>2945714</v>
      </c>
      <c r="D73" s="341" t="s">
        <v>1778</v>
      </c>
      <c r="E73" s="341" t="s">
        <v>1779</v>
      </c>
      <c r="F73" s="341" t="s">
        <v>1780</v>
      </c>
      <c r="G73" s="344" t="s">
        <v>1564</v>
      </c>
      <c r="H73" s="344" t="s">
        <v>1565</v>
      </c>
    </row>
    <row r="74" spans="1:8" ht="15.75">
      <c r="A74" s="340" t="s">
        <v>1781</v>
      </c>
      <c r="B74" s="79" t="s">
        <v>169</v>
      </c>
      <c r="C74" s="341"/>
      <c r="D74" s="342" t="s">
        <v>1782</v>
      </c>
      <c r="E74" s="341"/>
      <c r="F74" s="343"/>
      <c r="G74" s="344" t="s">
        <v>1564</v>
      </c>
      <c r="H74" s="344" t="s">
        <v>1565</v>
      </c>
    </row>
    <row r="75" spans="1:8" ht="15.75">
      <c r="A75" s="360" t="s">
        <v>1783</v>
      </c>
      <c r="B75" s="348" t="s">
        <v>1784</v>
      </c>
      <c r="C75" s="348">
        <v>2955848</v>
      </c>
      <c r="D75" s="350" t="s">
        <v>1785</v>
      </c>
      <c r="E75" s="341"/>
      <c r="F75" s="341"/>
      <c r="G75" s="344" t="s">
        <v>1564</v>
      </c>
      <c r="H75" s="344" t="s">
        <v>1565</v>
      </c>
    </row>
    <row r="76" spans="1:8" ht="15.75">
      <c r="A76" s="360" t="s">
        <v>1786</v>
      </c>
      <c r="B76" s="348" t="s">
        <v>36</v>
      </c>
      <c r="C76" s="341">
        <v>2903759</v>
      </c>
      <c r="D76" s="342" t="s">
        <v>1787</v>
      </c>
      <c r="E76" s="341" t="s">
        <v>1788</v>
      </c>
      <c r="F76" s="341" t="s">
        <v>1789</v>
      </c>
      <c r="G76" s="344" t="s">
        <v>1564</v>
      </c>
      <c r="H76" s="344" t="s">
        <v>1565</v>
      </c>
    </row>
    <row r="77" spans="1:8" ht="15.75">
      <c r="A77" s="340" t="s">
        <v>1790</v>
      </c>
      <c r="B77" s="79" t="s">
        <v>72</v>
      </c>
      <c r="C77" s="352">
        <v>2958144</v>
      </c>
      <c r="D77" s="342" t="s">
        <v>1791</v>
      </c>
      <c r="E77" s="341"/>
      <c r="F77" s="343"/>
      <c r="G77" s="344" t="s">
        <v>1564</v>
      </c>
      <c r="H77" s="344" t="s">
        <v>1565</v>
      </c>
    </row>
    <row r="78" spans="1:8" ht="15.75">
      <c r="A78" s="340" t="s">
        <v>1792</v>
      </c>
      <c r="B78" s="79" t="s">
        <v>53</v>
      </c>
      <c r="C78" s="341">
        <v>2941091</v>
      </c>
      <c r="D78" s="342" t="s">
        <v>1793</v>
      </c>
      <c r="E78" s="341"/>
      <c r="F78" s="343"/>
      <c r="G78" s="344" t="s">
        <v>1564</v>
      </c>
      <c r="H78" s="344" t="s">
        <v>1565</v>
      </c>
    </row>
    <row r="79" spans="1:8" ht="15.75">
      <c r="A79" s="340" t="s">
        <v>1794</v>
      </c>
      <c r="B79" s="79" t="s">
        <v>1795</v>
      </c>
      <c r="C79" s="341">
        <v>2955137</v>
      </c>
      <c r="D79" s="342" t="s">
        <v>1796</v>
      </c>
      <c r="E79" s="341"/>
      <c r="F79" s="343"/>
      <c r="G79" s="344" t="s">
        <v>1564</v>
      </c>
      <c r="H79" s="344" t="s">
        <v>1565</v>
      </c>
    </row>
    <row r="80" spans="1:8" ht="15.75">
      <c r="A80" s="362" t="s">
        <v>1797</v>
      </c>
      <c r="B80" s="79" t="s">
        <v>415</v>
      </c>
      <c r="C80" s="341">
        <v>2957555</v>
      </c>
      <c r="D80" s="363" t="s">
        <v>1798</v>
      </c>
      <c r="E80" s="341"/>
      <c r="F80" s="343"/>
      <c r="G80" s="344" t="s">
        <v>1564</v>
      </c>
      <c r="H80" s="344" t="s">
        <v>1565</v>
      </c>
    </row>
    <row r="81" spans="1:10" ht="15.75">
      <c r="A81" s="340" t="s">
        <v>1799</v>
      </c>
      <c r="B81" s="79" t="s">
        <v>1599</v>
      </c>
      <c r="C81" s="341">
        <v>2948196</v>
      </c>
      <c r="D81" s="363" t="s">
        <v>1800</v>
      </c>
      <c r="E81" s="341" t="s">
        <v>1801</v>
      </c>
      <c r="F81" s="343"/>
      <c r="G81" s="344" t="s">
        <v>1564</v>
      </c>
      <c r="H81" s="344" t="s">
        <v>1565</v>
      </c>
    </row>
    <row r="82" spans="1:10" ht="15.75">
      <c r="A82" s="340" t="s">
        <v>1802</v>
      </c>
      <c r="B82" s="79" t="s">
        <v>388</v>
      </c>
      <c r="C82" s="341">
        <v>2948235</v>
      </c>
      <c r="D82" s="342" t="s">
        <v>1803</v>
      </c>
      <c r="E82" s="341"/>
      <c r="F82" s="343"/>
      <c r="G82" s="344" t="s">
        <v>1564</v>
      </c>
      <c r="H82" s="344" t="s">
        <v>1565</v>
      </c>
    </row>
    <row r="83" spans="1:10" ht="15.75">
      <c r="A83" s="340" t="s">
        <v>1804</v>
      </c>
      <c r="B83" s="79" t="s">
        <v>1805</v>
      </c>
      <c r="C83" s="341">
        <v>2948866</v>
      </c>
      <c r="D83" s="342" t="s">
        <v>1806</v>
      </c>
      <c r="E83" s="341" t="s">
        <v>1807</v>
      </c>
      <c r="F83" s="343" t="s">
        <v>1808</v>
      </c>
      <c r="G83" s="344" t="s">
        <v>1564</v>
      </c>
      <c r="H83" s="344" t="s">
        <v>1565</v>
      </c>
    </row>
    <row r="84" spans="1:10" ht="15.75">
      <c r="A84" s="340" t="s">
        <v>1809</v>
      </c>
      <c r="B84" s="79" t="s">
        <v>12</v>
      </c>
      <c r="C84" s="341">
        <v>2952148</v>
      </c>
      <c r="D84" s="342" t="s">
        <v>1810</v>
      </c>
      <c r="E84" s="341" t="s">
        <v>1811</v>
      </c>
      <c r="F84" s="343"/>
      <c r="G84" s="344" t="s">
        <v>1564</v>
      </c>
      <c r="H84" s="344" t="s">
        <v>1565</v>
      </c>
    </row>
    <row r="85" spans="1:10" ht="15.75">
      <c r="A85" s="340" t="s">
        <v>1812</v>
      </c>
      <c r="B85" s="79" t="s">
        <v>47</v>
      </c>
      <c r="C85" s="341">
        <v>2893434</v>
      </c>
      <c r="D85" s="342" t="s">
        <v>1813</v>
      </c>
      <c r="E85" s="341" t="s">
        <v>1814</v>
      </c>
      <c r="F85" s="343" t="s">
        <v>1815</v>
      </c>
      <c r="G85" s="344" t="s">
        <v>1564</v>
      </c>
      <c r="H85" s="344" t="s">
        <v>1565</v>
      </c>
    </row>
    <row r="86" spans="1:10" ht="15.75">
      <c r="A86" s="340" t="s">
        <v>1816</v>
      </c>
      <c r="B86" s="79" t="s">
        <v>1521</v>
      </c>
      <c r="C86" s="341">
        <v>2949226</v>
      </c>
      <c r="D86" s="342" t="s">
        <v>1817</v>
      </c>
      <c r="E86" s="341"/>
      <c r="F86" s="343"/>
      <c r="G86" s="344" t="s">
        <v>1564</v>
      </c>
      <c r="H86" s="344" t="s">
        <v>1565</v>
      </c>
    </row>
    <row r="87" spans="1:10" ht="15.75">
      <c r="A87" s="373" t="s">
        <v>1818</v>
      </c>
      <c r="B87" s="79" t="s">
        <v>189</v>
      </c>
      <c r="C87" s="341">
        <v>2926016</v>
      </c>
      <c r="D87" s="383" t="s">
        <v>1819</v>
      </c>
      <c r="E87" s="356"/>
      <c r="F87" s="357"/>
      <c r="G87" s="344" t="s">
        <v>1564</v>
      </c>
      <c r="H87" s="344" t="s">
        <v>1565</v>
      </c>
      <c r="I87" s="358" t="s">
        <v>730</v>
      </c>
      <c r="J87"/>
    </row>
    <row r="88" spans="1:10" ht="15.75">
      <c r="A88" s="340" t="s">
        <v>1820</v>
      </c>
      <c r="B88" s="79" t="s">
        <v>1821</v>
      </c>
      <c r="C88" s="341">
        <v>2945161</v>
      </c>
      <c r="D88" s="342" t="s">
        <v>1822</v>
      </c>
      <c r="E88" s="341"/>
      <c r="F88" s="343"/>
      <c r="G88" s="344" t="s">
        <v>1564</v>
      </c>
      <c r="H88" s="344" t="s">
        <v>1565</v>
      </c>
    </row>
    <row r="89" spans="1:10" ht="15.75">
      <c r="A89" s="340" t="s">
        <v>1823</v>
      </c>
      <c r="B89" s="79" t="s">
        <v>1824</v>
      </c>
      <c r="C89" s="341">
        <v>2950340</v>
      </c>
      <c r="D89" s="342" t="s">
        <v>1825</v>
      </c>
      <c r="E89" s="341"/>
      <c r="F89" s="343"/>
      <c r="G89" s="344" t="s">
        <v>1564</v>
      </c>
      <c r="H89" s="344" t="s">
        <v>1565</v>
      </c>
    </row>
    <row r="90" spans="1:10" ht="15.75">
      <c r="A90" s="340" t="s">
        <v>1826</v>
      </c>
      <c r="B90" s="79" t="s">
        <v>1827</v>
      </c>
      <c r="C90" s="341">
        <v>2951368</v>
      </c>
      <c r="D90" s="342" t="s">
        <v>1828</v>
      </c>
      <c r="E90" s="341" t="s">
        <v>1829</v>
      </c>
      <c r="F90" s="343"/>
      <c r="G90" s="344" t="s">
        <v>1564</v>
      </c>
      <c r="H90" s="344" t="s">
        <v>1565</v>
      </c>
    </row>
    <row r="91" spans="1:10" ht="15.75">
      <c r="A91" s="340" t="s">
        <v>1830</v>
      </c>
      <c r="B91" s="79" t="s">
        <v>125</v>
      </c>
      <c r="C91" s="341">
        <v>2951326</v>
      </c>
      <c r="D91" s="342" t="s">
        <v>1831</v>
      </c>
      <c r="E91" s="341" t="s">
        <v>1832</v>
      </c>
      <c r="F91" s="343"/>
      <c r="G91" s="344" t="s">
        <v>1564</v>
      </c>
      <c r="H91" s="344" t="s">
        <v>1565</v>
      </c>
    </row>
    <row r="92" spans="1:10" ht="15.75">
      <c r="A92" s="360" t="s">
        <v>1833</v>
      </c>
      <c r="B92" s="348" t="s">
        <v>128</v>
      </c>
      <c r="C92" s="341">
        <v>2949520</v>
      </c>
      <c r="D92" s="348" t="s">
        <v>1834</v>
      </c>
      <c r="E92" s="341" t="s">
        <v>1835</v>
      </c>
      <c r="F92" s="341"/>
      <c r="G92" s="344" t="s">
        <v>1564</v>
      </c>
      <c r="H92" s="344" t="s">
        <v>1565</v>
      </c>
    </row>
    <row r="93" spans="1:10" ht="15.75">
      <c r="A93" s="384" t="s">
        <v>1836</v>
      </c>
      <c r="B93" s="79" t="s">
        <v>61</v>
      </c>
      <c r="C93" s="341">
        <v>2950338</v>
      </c>
      <c r="D93" s="385" t="s">
        <v>1837</v>
      </c>
      <c r="E93" s="352"/>
      <c r="F93" s="386"/>
      <c r="G93" s="344" t="s">
        <v>1564</v>
      </c>
      <c r="H93" s="344" t="s">
        <v>1565</v>
      </c>
    </row>
    <row r="94" spans="1:10" ht="15.75">
      <c r="A94" s="360" t="s">
        <v>1838</v>
      </c>
      <c r="B94" s="348" t="s">
        <v>1839</v>
      </c>
      <c r="C94" s="348">
        <v>2952149</v>
      </c>
      <c r="D94" s="350" t="s">
        <v>1840</v>
      </c>
      <c r="E94" s="341" t="s">
        <v>1841</v>
      </c>
      <c r="F94" s="341"/>
      <c r="G94" s="344" t="s">
        <v>1564</v>
      </c>
      <c r="H94" s="344" t="s">
        <v>1565</v>
      </c>
    </row>
    <row r="95" spans="1:10" ht="15.75">
      <c r="A95" s="360" t="s">
        <v>1842</v>
      </c>
      <c r="B95" s="348" t="s">
        <v>495</v>
      </c>
      <c r="C95" s="348">
        <v>2949259</v>
      </c>
      <c r="D95" s="342" t="s">
        <v>1843</v>
      </c>
      <c r="E95" s="341"/>
      <c r="F95" s="341"/>
      <c r="G95" s="344" t="s">
        <v>1564</v>
      </c>
      <c r="H95" s="344" t="s">
        <v>1565</v>
      </c>
    </row>
    <row r="96" spans="1:10" ht="15.75">
      <c r="A96" s="387" t="s">
        <v>1844</v>
      </c>
      <c r="B96" s="79" t="s">
        <v>1845</v>
      </c>
      <c r="C96" s="341">
        <v>2957522</v>
      </c>
      <c r="D96" s="388" t="s">
        <v>1846</v>
      </c>
      <c r="E96" s="365"/>
      <c r="F96" s="389"/>
      <c r="G96" s="344" t="s">
        <v>1564</v>
      </c>
      <c r="H96" s="344" t="s">
        <v>1565</v>
      </c>
    </row>
    <row r="97" spans="1:10" ht="15.75">
      <c r="A97" s="360" t="s">
        <v>1847</v>
      </c>
      <c r="B97" s="348" t="s">
        <v>122</v>
      </c>
      <c r="C97" s="348">
        <v>2951002</v>
      </c>
      <c r="D97" s="341" t="s">
        <v>1848</v>
      </c>
      <c r="E97" s="341"/>
      <c r="F97" s="341"/>
      <c r="G97" s="344" t="s">
        <v>1564</v>
      </c>
      <c r="H97" s="344" t="s">
        <v>1565</v>
      </c>
    </row>
    <row r="98" spans="1:10" ht="15.75">
      <c r="A98" s="362" t="s">
        <v>1849</v>
      </c>
      <c r="B98" s="79" t="s">
        <v>1850</v>
      </c>
      <c r="C98" s="341">
        <v>2954565</v>
      </c>
      <c r="D98" s="363" t="s">
        <v>1851</v>
      </c>
      <c r="E98" s="341"/>
      <c r="F98" s="343"/>
      <c r="G98" s="344" t="s">
        <v>1564</v>
      </c>
      <c r="H98" s="344" t="s">
        <v>1565</v>
      </c>
    </row>
    <row r="99" spans="1:10" ht="15.75">
      <c r="A99" s="362" t="s">
        <v>1852</v>
      </c>
      <c r="B99" s="79" t="s">
        <v>354</v>
      </c>
      <c r="C99" s="341">
        <v>2951333</v>
      </c>
      <c r="D99" s="363" t="s">
        <v>1853</v>
      </c>
      <c r="E99" s="341"/>
      <c r="F99" s="343"/>
      <c r="G99" s="344" t="s">
        <v>1564</v>
      </c>
      <c r="H99" s="344" t="s">
        <v>1565</v>
      </c>
    </row>
    <row r="100" spans="1:10" ht="15.75">
      <c r="A100" s="362" t="s">
        <v>1854</v>
      </c>
      <c r="B100" s="79" t="s">
        <v>467</v>
      </c>
      <c r="C100" s="341">
        <v>2955140</v>
      </c>
      <c r="D100" s="363" t="s">
        <v>1855</v>
      </c>
      <c r="E100" s="341" t="s">
        <v>1856</v>
      </c>
      <c r="F100" s="343"/>
      <c r="G100" s="344" t="s">
        <v>1564</v>
      </c>
      <c r="H100" s="344" t="s">
        <v>1565</v>
      </c>
    </row>
    <row r="101" spans="1:10" ht="15.75">
      <c r="A101" s="362" t="s">
        <v>1857</v>
      </c>
      <c r="B101" s="79" t="s">
        <v>111</v>
      </c>
      <c r="C101" s="341">
        <v>2949011</v>
      </c>
      <c r="D101" s="363" t="s">
        <v>1858</v>
      </c>
      <c r="E101" s="341"/>
      <c r="F101" s="343"/>
      <c r="G101" s="344" t="s">
        <v>1564</v>
      </c>
      <c r="H101" s="344" t="s">
        <v>1565</v>
      </c>
    </row>
    <row r="102" spans="1:10" ht="15.75">
      <c r="A102" s="360" t="s">
        <v>1859</v>
      </c>
      <c r="B102" s="348" t="s">
        <v>125</v>
      </c>
      <c r="C102" s="341">
        <v>2894565</v>
      </c>
      <c r="D102" s="341" t="s">
        <v>1860</v>
      </c>
      <c r="E102" s="341" t="s">
        <v>1861</v>
      </c>
      <c r="F102" s="341"/>
      <c r="G102" s="344" t="s">
        <v>1564</v>
      </c>
      <c r="H102" s="344" t="s">
        <v>1565</v>
      </c>
    </row>
    <row r="103" spans="1:10" ht="15.75">
      <c r="A103" s="366" t="s">
        <v>1859</v>
      </c>
      <c r="B103" s="79" t="s">
        <v>1862</v>
      </c>
      <c r="C103" s="341">
        <v>2846148</v>
      </c>
      <c r="D103" s="390" t="s">
        <v>1863</v>
      </c>
      <c r="E103" s="356"/>
      <c r="F103" s="357"/>
      <c r="G103" s="344" t="s">
        <v>1564</v>
      </c>
      <c r="H103" s="344" t="s">
        <v>1565</v>
      </c>
      <c r="I103" s="358" t="s">
        <v>730</v>
      </c>
      <c r="J103"/>
    </row>
    <row r="104" spans="1:10" ht="15.75">
      <c r="A104" s="360" t="s">
        <v>1859</v>
      </c>
      <c r="B104" s="348" t="s">
        <v>667</v>
      </c>
      <c r="C104" s="348">
        <v>2948244</v>
      </c>
      <c r="D104" s="341" t="s">
        <v>1864</v>
      </c>
      <c r="E104" s="341"/>
      <c r="F104" s="341"/>
      <c r="G104" s="344" t="s">
        <v>1564</v>
      </c>
      <c r="H104" s="344" t="s">
        <v>1565</v>
      </c>
    </row>
    <row r="105" spans="1:10" ht="15.75">
      <c r="A105" s="362" t="s">
        <v>1865</v>
      </c>
      <c r="B105" s="79" t="s">
        <v>111</v>
      </c>
      <c r="C105" s="341">
        <v>2956229</v>
      </c>
      <c r="D105" s="363" t="s">
        <v>1866</v>
      </c>
      <c r="E105" s="341"/>
      <c r="F105" s="343"/>
      <c r="G105" s="344" t="s">
        <v>1564</v>
      </c>
      <c r="H105" s="344" t="s">
        <v>1565</v>
      </c>
    </row>
    <row r="106" spans="1:10" ht="15.75">
      <c r="A106" s="362" t="s">
        <v>1867</v>
      </c>
      <c r="B106" s="79" t="s">
        <v>1868</v>
      </c>
      <c r="C106" s="341">
        <v>2951371</v>
      </c>
      <c r="D106" s="363" t="s">
        <v>1869</v>
      </c>
      <c r="E106" s="363"/>
      <c r="F106" s="343"/>
      <c r="G106" s="344" t="s">
        <v>1564</v>
      </c>
      <c r="H106" s="344" t="s">
        <v>1565</v>
      </c>
    </row>
    <row r="107" spans="1:10" ht="15.75">
      <c r="A107" s="362" t="s">
        <v>1870</v>
      </c>
      <c r="B107" s="79" t="s">
        <v>218</v>
      </c>
      <c r="C107" s="341">
        <v>2957863</v>
      </c>
      <c r="D107" s="363" t="s">
        <v>1871</v>
      </c>
      <c r="E107" s="341"/>
      <c r="F107" s="343"/>
      <c r="G107" s="344" t="s">
        <v>1564</v>
      </c>
      <c r="H107" s="344" t="s">
        <v>1565</v>
      </c>
    </row>
    <row r="108" spans="1:10" ht="15.75">
      <c r="A108" s="340" t="s">
        <v>1872</v>
      </c>
      <c r="B108" s="79" t="s">
        <v>50</v>
      </c>
      <c r="C108" s="341">
        <v>2948251</v>
      </c>
      <c r="D108" s="342" t="s">
        <v>1873</v>
      </c>
      <c r="E108" s="341" t="s">
        <v>1874</v>
      </c>
      <c r="F108" s="343"/>
      <c r="G108" s="344" t="s">
        <v>1564</v>
      </c>
      <c r="H108" s="344" t="s">
        <v>1565</v>
      </c>
    </row>
    <row r="109" spans="1:10" ht="15.75">
      <c r="A109" s="362" t="s">
        <v>1875</v>
      </c>
      <c r="B109" s="79" t="s">
        <v>1876</v>
      </c>
      <c r="C109" s="341">
        <v>2946156</v>
      </c>
      <c r="D109" s="363" t="s">
        <v>1877</v>
      </c>
      <c r="E109" s="341" t="s">
        <v>1878</v>
      </c>
      <c r="F109" s="343"/>
      <c r="G109" s="344" t="s">
        <v>1564</v>
      </c>
      <c r="H109" s="344" t="s">
        <v>1565</v>
      </c>
    </row>
    <row r="110" spans="1:10" ht="15.75">
      <c r="A110" s="362" t="s">
        <v>1879</v>
      </c>
      <c r="B110" s="79" t="s">
        <v>1880</v>
      </c>
      <c r="C110" s="341"/>
      <c r="D110" s="363" t="s">
        <v>1881</v>
      </c>
      <c r="E110" s="341" t="s">
        <v>1775</v>
      </c>
      <c r="F110" s="343"/>
      <c r="G110" s="344" t="s">
        <v>1564</v>
      </c>
      <c r="H110" s="344" t="s">
        <v>1641</v>
      </c>
    </row>
    <row r="111" spans="1:10" ht="15.75">
      <c r="A111" s="360" t="s">
        <v>1882</v>
      </c>
      <c r="B111" s="348" t="s">
        <v>1433</v>
      </c>
      <c r="C111" s="348">
        <v>2950343</v>
      </c>
      <c r="D111" s="341" t="s">
        <v>1883</v>
      </c>
      <c r="E111" s="341"/>
      <c r="F111" s="341"/>
      <c r="G111" s="344" t="s">
        <v>1564</v>
      </c>
      <c r="H111" s="344" t="s">
        <v>1565</v>
      </c>
    </row>
    <row r="112" spans="1:10" ht="15.75">
      <c r="A112" s="362" t="s">
        <v>1884</v>
      </c>
      <c r="B112" s="79" t="s">
        <v>1885</v>
      </c>
      <c r="C112" s="341">
        <v>2918542</v>
      </c>
      <c r="D112" s="363" t="s">
        <v>1886</v>
      </c>
      <c r="E112" s="341" t="s">
        <v>1887</v>
      </c>
      <c r="F112" s="343"/>
      <c r="G112" s="344" t="s">
        <v>1564</v>
      </c>
      <c r="H112" s="344" t="s">
        <v>1565</v>
      </c>
    </row>
    <row r="113" spans="1:10" ht="15.75">
      <c r="A113" s="362" t="s">
        <v>1888</v>
      </c>
      <c r="B113" s="79" t="s">
        <v>1889</v>
      </c>
      <c r="C113" s="341">
        <v>2950342</v>
      </c>
      <c r="D113" s="363" t="s">
        <v>1890</v>
      </c>
      <c r="E113" s="341" t="s">
        <v>1891</v>
      </c>
      <c r="F113" s="343" t="s">
        <v>1892</v>
      </c>
      <c r="G113" s="344" t="s">
        <v>1564</v>
      </c>
      <c r="H113" s="344" t="s">
        <v>1565</v>
      </c>
    </row>
    <row r="114" spans="1:10" ht="15.75">
      <c r="A114" s="362" t="s">
        <v>1893</v>
      </c>
      <c r="B114" s="79" t="s">
        <v>1894</v>
      </c>
      <c r="C114" s="341">
        <v>2951330</v>
      </c>
      <c r="D114" s="363" t="s">
        <v>1895</v>
      </c>
      <c r="E114" s="341" t="s">
        <v>1896</v>
      </c>
      <c r="F114" s="343"/>
      <c r="G114" s="344" t="s">
        <v>1564</v>
      </c>
      <c r="H114" s="344" t="s">
        <v>1565</v>
      </c>
    </row>
    <row r="115" spans="1:10" ht="15.75">
      <c r="A115" s="362" t="s">
        <v>1897</v>
      </c>
      <c r="B115" s="79" t="s">
        <v>183</v>
      </c>
      <c r="C115" s="341">
        <v>2949225</v>
      </c>
      <c r="D115" s="363" t="s">
        <v>1898</v>
      </c>
      <c r="E115" s="341"/>
      <c r="F115" s="343"/>
      <c r="G115" s="344" t="s">
        <v>1564</v>
      </c>
      <c r="H115" s="344" t="s">
        <v>1565</v>
      </c>
    </row>
    <row r="116" spans="1:10" ht="15.75">
      <c r="A116" s="362" t="s">
        <v>349</v>
      </c>
      <c r="B116" s="79" t="s">
        <v>467</v>
      </c>
      <c r="C116" s="341">
        <v>2904909</v>
      </c>
      <c r="D116" s="363" t="s">
        <v>1899</v>
      </c>
      <c r="E116" s="341" t="s">
        <v>1900</v>
      </c>
      <c r="F116" s="343"/>
      <c r="G116" s="344" t="s">
        <v>1564</v>
      </c>
      <c r="H116" s="344" t="s">
        <v>1565</v>
      </c>
    </row>
    <row r="117" spans="1:10" ht="15.75">
      <c r="A117" s="362" t="s">
        <v>1901</v>
      </c>
      <c r="B117" s="79" t="s">
        <v>1902</v>
      </c>
      <c r="C117" s="341">
        <v>2929288</v>
      </c>
      <c r="D117" s="363" t="s">
        <v>1903</v>
      </c>
      <c r="E117" s="341" t="s">
        <v>1904</v>
      </c>
      <c r="F117" s="343"/>
      <c r="G117" s="344" t="s">
        <v>1564</v>
      </c>
      <c r="H117" s="344" t="s">
        <v>1565</v>
      </c>
    </row>
    <row r="118" spans="1:10" ht="15.75">
      <c r="A118" s="366" t="s">
        <v>1905</v>
      </c>
      <c r="B118" s="79" t="s">
        <v>1906</v>
      </c>
      <c r="C118" s="341">
        <v>2949218</v>
      </c>
      <c r="D118" s="390" t="s">
        <v>1907</v>
      </c>
      <c r="E118" s="356" t="s">
        <v>1908</v>
      </c>
      <c r="F118" s="356" t="s">
        <v>1909</v>
      </c>
      <c r="G118" s="344" t="s">
        <v>1564</v>
      </c>
      <c r="H118" s="344" t="s">
        <v>1565</v>
      </c>
      <c r="I118" s="358" t="s">
        <v>730</v>
      </c>
      <c r="J118"/>
    </row>
    <row r="119" spans="1:10" ht="15.75">
      <c r="A119" s="362" t="s">
        <v>1910</v>
      </c>
      <c r="B119" s="79" t="s">
        <v>78</v>
      </c>
      <c r="C119" s="341">
        <v>2952196</v>
      </c>
      <c r="D119" s="363" t="s">
        <v>1911</v>
      </c>
      <c r="E119" s="341"/>
      <c r="F119" s="343"/>
      <c r="G119" s="344" t="s">
        <v>1564</v>
      </c>
      <c r="H119" s="344" t="s">
        <v>1565</v>
      </c>
    </row>
    <row r="120" spans="1:10" ht="15.75">
      <c r="A120" s="340" t="s">
        <v>1912</v>
      </c>
      <c r="B120" s="343" t="s">
        <v>136</v>
      </c>
      <c r="C120" s="348">
        <v>2946162</v>
      </c>
      <c r="D120" s="341" t="s">
        <v>1913</v>
      </c>
      <c r="E120" s="341"/>
      <c r="F120" s="341"/>
      <c r="G120" s="344" t="s">
        <v>1564</v>
      </c>
      <c r="H120" s="344" t="s">
        <v>1565</v>
      </c>
    </row>
    <row r="121" spans="1:10" ht="15.75">
      <c r="A121" s="360" t="s">
        <v>1914</v>
      </c>
      <c r="B121" s="348" t="s">
        <v>1894</v>
      </c>
      <c r="C121" s="348">
        <v>2949010</v>
      </c>
      <c r="D121" s="363" t="s">
        <v>1915</v>
      </c>
      <c r="E121" s="341" t="s">
        <v>1916</v>
      </c>
      <c r="F121" s="341"/>
      <c r="G121" s="344" t="s">
        <v>1564</v>
      </c>
      <c r="H121" s="344" t="s">
        <v>1565</v>
      </c>
    </row>
    <row r="122" spans="1:10" ht="15.75">
      <c r="A122" s="362" t="s">
        <v>1917</v>
      </c>
      <c r="B122" s="79" t="s">
        <v>1918</v>
      </c>
      <c r="C122" s="341">
        <v>2944801</v>
      </c>
      <c r="D122" s="363" t="s">
        <v>1919</v>
      </c>
      <c r="E122" s="351" t="s">
        <v>1920</v>
      </c>
      <c r="F122" s="343"/>
      <c r="G122" s="344" t="s">
        <v>1564</v>
      </c>
      <c r="H122" s="344" t="s">
        <v>1565</v>
      </c>
    </row>
    <row r="123" spans="1:10" ht="15.75">
      <c r="A123" s="340" t="s">
        <v>1921</v>
      </c>
      <c r="B123" s="79" t="s">
        <v>108</v>
      </c>
      <c r="C123" s="341">
        <v>2956084</v>
      </c>
      <c r="D123" s="341" t="s">
        <v>1922</v>
      </c>
      <c r="E123" s="341" t="s">
        <v>1923</v>
      </c>
      <c r="F123" s="343"/>
      <c r="G123" s="344" t="s">
        <v>1564</v>
      </c>
      <c r="H123" s="344" t="s">
        <v>1565</v>
      </c>
    </row>
    <row r="124" spans="1:10" ht="15.75">
      <c r="A124" s="340" t="s">
        <v>1924</v>
      </c>
      <c r="B124" s="79" t="s">
        <v>1925</v>
      </c>
      <c r="C124" s="341">
        <v>2950537</v>
      </c>
      <c r="D124" s="342" t="s">
        <v>1926</v>
      </c>
      <c r="E124" s="341" t="s">
        <v>1927</v>
      </c>
      <c r="F124" s="343" t="s">
        <v>1928</v>
      </c>
      <c r="G124" s="344" t="s">
        <v>1564</v>
      </c>
      <c r="H124" s="344" t="s">
        <v>1565</v>
      </c>
    </row>
    <row r="125" spans="1:10" ht="15.75">
      <c r="A125" s="340" t="s">
        <v>1929</v>
      </c>
      <c r="B125" s="79" t="s">
        <v>1930</v>
      </c>
      <c r="C125" s="341">
        <v>2955139</v>
      </c>
      <c r="D125" s="342" t="s">
        <v>1931</v>
      </c>
      <c r="E125" s="341"/>
      <c r="F125" s="343"/>
      <c r="G125" s="344" t="s">
        <v>1564</v>
      </c>
      <c r="H125" s="344" t="s">
        <v>1565</v>
      </c>
    </row>
    <row r="126" spans="1:10" ht="15.75">
      <c r="A126" s="340" t="s">
        <v>1932</v>
      </c>
      <c r="B126" s="79" t="s">
        <v>1446</v>
      </c>
      <c r="C126" s="341">
        <v>2949329</v>
      </c>
      <c r="D126" s="342" t="s">
        <v>1933</v>
      </c>
      <c r="E126" s="341"/>
      <c r="F126" s="343"/>
      <c r="G126" s="344" t="s">
        <v>1564</v>
      </c>
      <c r="H126" s="344" t="s">
        <v>1565</v>
      </c>
    </row>
    <row r="127" spans="1:10" ht="15.75">
      <c r="A127" s="340" t="s">
        <v>1934</v>
      </c>
      <c r="B127" s="79" t="s">
        <v>1935</v>
      </c>
      <c r="C127" s="341">
        <v>2948186</v>
      </c>
      <c r="D127" s="342" t="s">
        <v>1936</v>
      </c>
      <c r="E127" s="341"/>
      <c r="F127" s="343"/>
      <c r="G127" s="344" t="s">
        <v>1564</v>
      </c>
      <c r="H127" s="344" t="s">
        <v>1565</v>
      </c>
    </row>
    <row r="128" spans="1:10" ht="15.75">
      <c r="A128" s="362" t="s">
        <v>1937</v>
      </c>
      <c r="B128" s="79" t="s">
        <v>394</v>
      </c>
      <c r="C128" s="341">
        <v>2949734</v>
      </c>
      <c r="D128" s="363" t="s">
        <v>1938</v>
      </c>
      <c r="E128" s="341" t="s">
        <v>1939</v>
      </c>
      <c r="F128" s="343" t="s">
        <v>1940</v>
      </c>
      <c r="G128" s="344" t="s">
        <v>1564</v>
      </c>
      <c r="H128" s="344" t="s">
        <v>1565</v>
      </c>
    </row>
    <row r="129" spans="1:11" ht="15.75">
      <c r="A129" s="340" t="s">
        <v>1941</v>
      </c>
      <c r="B129" s="79" t="s">
        <v>151</v>
      </c>
      <c r="C129" s="341">
        <v>2930333</v>
      </c>
      <c r="D129" s="342" t="s">
        <v>1942</v>
      </c>
      <c r="E129" s="341"/>
      <c r="F129" s="343"/>
      <c r="G129" s="344" t="s">
        <v>1564</v>
      </c>
      <c r="H129" s="344" t="s">
        <v>1565</v>
      </c>
    </row>
    <row r="130" spans="1:11" ht="15.75">
      <c r="A130" s="340" t="s">
        <v>1943</v>
      </c>
      <c r="B130" s="79" t="s">
        <v>163</v>
      </c>
      <c r="C130" s="341">
        <v>2951332</v>
      </c>
      <c r="D130" s="342" t="s">
        <v>1944</v>
      </c>
      <c r="E130" s="341" t="s">
        <v>1945</v>
      </c>
      <c r="F130" s="343"/>
      <c r="G130" s="344" t="s">
        <v>1564</v>
      </c>
      <c r="H130" s="344" t="s">
        <v>1565</v>
      </c>
    </row>
    <row r="131" spans="1:11" ht="15.75">
      <c r="A131" s="360" t="s">
        <v>1946</v>
      </c>
      <c r="B131" s="348" t="s">
        <v>1947</v>
      </c>
      <c r="C131" s="391">
        <v>2958641</v>
      </c>
      <c r="D131" s="350" t="s">
        <v>1948</v>
      </c>
      <c r="E131" s="341" t="s">
        <v>1949</v>
      </c>
      <c r="F131" s="341"/>
      <c r="G131" s="344" t="s">
        <v>1564</v>
      </c>
      <c r="H131" s="344" t="s">
        <v>1565</v>
      </c>
    </row>
    <row r="132" spans="1:11" ht="15.75">
      <c r="A132" s="340" t="s">
        <v>1950</v>
      </c>
      <c r="B132" s="79" t="s">
        <v>211</v>
      </c>
      <c r="C132" s="341">
        <v>2890652</v>
      </c>
      <c r="D132" s="342" t="s">
        <v>1951</v>
      </c>
      <c r="E132" s="341" t="s">
        <v>1952</v>
      </c>
      <c r="F132" s="343"/>
      <c r="G132" s="344" t="s">
        <v>1564</v>
      </c>
      <c r="H132" s="344" t="s">
        <v>1565</v>
      </c>
    </row>
    <row r="133" spans="1:11" ht="15.75">
      <c r="A133" s="360" t="s">
        <v>1953</v>
      </c>
      <c r="B133" s="348" t="s">
        <v>163</v>
      </c>
      <c r="C133" s="348">
        <v>2945591</v>
      </c>
      <c r="D133" s="350" t="s">
        <v>1954</v>
      </c>
      <c r="E133" s="341" t="s">
        <v>1955</v>
      </c>
      <c r="F133" s="341"/>
      <c r="G133" s="344" t="s">
        <v>1564</v>
      </c>
      <c r="H133" s="344" t="s">
        <v>1565</v>
      </c>
    </row>
    <row r="134" spans="1:11" ht="15.75">
      <c r="A134" s="396" t="s">
        <v>1956</v>
      </c>
      <c r="B134" s="3" t="s">
        <v>1947</v>
      </c>
      <c r="C134" s="271">
        <v>2958165</v>
      </c>
      <c r="D134" s="397" t="s">
        <v>1957</v>
      </c>
      <c r="E134" s="398"/>
      <c r="F134" s="398"/>
      <c r="G134" s="4" t="s">
        <v>1564</v>
      </c>
      <c r="H134" s="4" t="s">
        <v>1565</v>
      </c>
      <c r="I134" s="399" t="s">
        <v>1661</v>
      </c>
      <c r="J134"/>
      <c r="K134" s="400"/>
    </row>
    <row r="135" spans="1:11" ht="15.75">
      <c r="A135" s="362" t="s">
        <v>1956</v>
      </c>
      <c r="B135" s="79" t="s">
        <v>108</v>
      </c>
      <c r="C135" s="341">
        <v>2937789</v>
      </c>
      <c r="D135" s="363" t="s">
        <v>1958</v>
      </c>
      <c r="E135" s="341" t="s">
        <v>1959</v>
      </c>
      <c r="F135" s="343"/>
      <c r="G135" s="344" t="s">
        <v>1564</v>
      </c>
      <c r="H135" s="344" t="s">
        <v>1565</v>
      </c>
    </row>
    <row r="136" spans="1:11" ht="15.75">
      <c r="A136" s="362" t="s">
        <v>1960</v>
      </c>
      <c r="B136" s="79" t="s">
        <v>374</v>
      </c>
      <c r="C136" s="341">
        <v>2955827</v>
      </c>
      <c r="D136" s="363" t="s">
        <v>1961</v>
      </c>
      <c r="E136" s="341" t="s">
        <v>1962</v>
      </c>
      <c r="F136" s="343"/>
      <c r="G136" s="344" t="s">
        <v>1564</v>
      </c>
      <c r="H136" s="344" t="s">
        <v>1565</v>
      </c>
    </row>
    <row r="137" spans="1:11" ht="15.75">
      <c r="A137" s="362" t="s">
        <v>1963</v>
      </c>
      <c r="B137" s="79" t="s">
        <v>189</v>
      </c>
      <c r="C137" s="341">
        <v>2950065</v>
      </c>
      <c r="D137" s="363" t="s">
        <v>1964</v>
      </c>
      <c r="E137" s="341" t="s">
        <v>1965</v>
      </c>
      <c r="F137" s="343"/>
      <c r="G137" s="344" t="s">
        <v>1564</v>
      </c>
      <c r="H137" s="344" t="s">
        <v>1565</v>
      </c>
    </row>
    <row r="138" spans="1:11" ht="15.75">
      <c r="A138" s="362" t="s">
        <v>381</v>
      </c>
      <c r="B138" s="79" t="s">
        <v>662</v>
      </c>
      <c r="C138" s="341">
        <v>2955824</v>
      </c>
      <c r="D138" s="363" t="s">
        <v>1966</v>
      </c>
      <c r="E138" s="341"/>
      <c r="F138" s="343"/>
      <c r="G138" s="344" t="s">
        <v>1564</v>
      </c>
      <c r="H138" s="344" t="s">
        <v>1565</v>
      </c>
    </row>
    <row r="139" spans="1:11" ht="15.75">
      <c r="A139" s="362" t="s">
        <v>1967</v>
      </c>
      <c r="B139" s="79" t="s">
        <v>1524</v>
      </c>
      <c r="C139" s="341">
        <v>2950541</v>
      </c>
      <c r="D139" s="363" t="s">
        <v>1968</v>
      </c>
      <c r="E139" s="341" t="s">
        <v>1969</v>
      </c>
      <c r="F139" s="343"/>
      <c r="G139" s="344" t="s">
        <v>1564</v>
      </c>
      <c r="H139" s="344" t="s">
        <v>1565</v>
      </c>
    </row>
    <row r="140" spans="1:11" ht="15.75">
      <c r="A140" s="362" t="s">
        <v>1970</v>
      </c>
      <c r="B140" s="79" t="s">
        <v>201</v>
      </c>
      <c r="C140" s="341">
        <v>2950539</v>
      </c>
      <c r="D140" s="363" t="s">
        <v>1971</v>
      </c>
      <c r="E140" s="341" t="s">
        <v>1972</v>
      </c>
      <c r="F140" s="392"/>
      <c r="G140" s="344" t="s">
        <v>1564</v>
      </c>
      <c r="H140" s="344" t="s">
        <v>1565</v>
      </c>
    </row>
    <row r="141" spans="1:11" ht="15.75">
      <c r="A141" s="362" t="s">
        <v>1973</v>
      </c>
      <c r="B141" s="79" t="s">
        <v>211</v>
      </c>
      <c r="C141" s="341">
        <v>2941790</v>
      </c>
      <c r="D141" s="363" t="s">
        <v>1974</v>
      </c>
      <c r="E141" s="341"/>
      <c r="F141" s="343"/>
      <c r="G141" s="344" t="s">
        <v>1564</v>
      </c>
      <c r="H141" s="344" t="s">
        <v>1565</v>
      </c>
    </row>
    <row r="142" spans="1:11" ht="15.75">
      <c r="A142" s="362" t="s">
        <v>1975</v>
      </c>
      <c r="B142" s="79" t="s">
        <v>61</v>
      </c>
      <c r="C142" s="341">
        <v>2945390</v>
      </c>
      <c r="D142" s="363" t="s">
        <v>1976</v>
      </c>
      <c r="E142" s="341" t="s">
        <v>1977</v>
      </c>
      <c r="F142" s="343"/>
      <c r="G142" s="344" t="s">
        <v>1564</v>
      </c>
      <c r="H142" s="344" t="s">
        <v>1565</v>
      </c>
    </row>
    <row r="143" spans="1:11" ht="15.75">
      <c r="A143" s="362" t="s">
        <v>1978</v>
      </c>
      <c r="B143" s="79" t="s">
        <v>12</v>
      </c>
      <c r="C143" s="341">
        <v>2930490</v>
      </c>
      <c r="D143" s="363" t="s">
        <v>1979</v>
      </c>
      <c r="E143" s="341" t="s">
        <v>1980</v>
      </c>
      <c r="F143" s="343"/>
      <c r="G143" s="344" t="s">
        <v>1564</v>
      </c>
      <c r="H143" s="344" t="s">
        <v>1565</v>
      </c>
    </row>
    <row r="144" spans="1:11" ht="15.75">
      <c r="A144" s="359" t="s">
        <v>1981</v>
      </c>
      <c r="B144" s="37" t="s">
        <v>84</v>
      </c>
      <c r="C144" s="37">
        <v>2957535</v>
      </c>
      <c r="D144" s="341" t="s">
        <v>1982</v>
      </c>
      <c r="E144" s="356"/>
      <c r="F144" s="356"/>
      <c r="G144" s="344" t="s">
        <v>1564</v>
      </c>
      <c r="H144" s="344" t="s">
        <v>1565</v>
      </c>
      <c r="I144" s="358" t="s">
        <v>1661</v>
      </c>
      <c r="J144"/>
    </row>
    <row r="145" spans="1:11" ht="15.75">
      <c r="A145" s="340" t="s">
        <v>1983</v>
      </c>
      <c r="B145" s="79" t="s">
        <v>183</v>
      </c>
      <c r="C145" s="341">
        <v>2941206</v>
      </c>
      <c r="D145" s="342" t="s">
        <v>1984</v>
      </c>
      <c r="E145" s="341" t="s">
        <v>1985</v>
      </c>
      <c r="F145" s="343"/>
      <c r="G145" s="344" t="s">
        <v>1564</v>
      </c>
      <c r="H145" s="344" t="s">
        <v>1565</v>
      </c>
    </row>
    <row r="146" spans="1:11" ht="15.75">
      <c r="A146" s="340" t="s">
        <v>1986</v>
      </c>
      <c r="B146" s="79" t="s">
        <v>61</v>
      </c>
      <c r="C146" s="341">
        <v>2951334</v>
      </c>
      <c r="D146" s="342" t="s">
        <v>1987</v>
      </c>
      <c r="E146" s="341"/>
      <c r="F146" s="343"/>
      <c r="G146" s="344" t="s">
        <v>1564</v>
      </c>
      <c r="H146" s="344" t="s">
        <v>1565</v>
      </c>
    </row>
    <row r="147" spans="1:11" ht="15.75">
      <c r="A147" s="366" t="s">
        <v>1988</v>
      </c>
      <c r="B147" s="79" t="s">
        <v>211</v>
      </c>
      <c r="C147" s="341">
        <v>2952198</v>
      </c>
      <c r="D147" s="390" t="s">
        <v>1989</v>
      </c>
      <c r="E147" s="356" t="s">
        <v>1990</v>
      </c>
      <c r="F147" s="357"/>
      <c r="G147" s="344" t="s">
        <v>1564</v>
      </c>
      <c r="H147" s="344" t="s">
        <v>1565</v>
      </c>
      <c r="I147" s="358" t="s">
        <v>730</v>
      </c>
      <c r="J147"/>
    </row>
    <row r="148" spans="1:11" ht="15.75">
      <c r="A148" s="362" t="s">
        <v>1991</v>
      </c>
      <c r="B148" s="79" t="s">
        <v>1992</v>
      </c>
      <c r="C148" s="341">
        <v>2949017</v>
      </c>
      <c r="D148" s="363" t="s">
        <v>1993</v>
      </c>
      <c r="E148" s="341"/>
      <c r="F148" s="343"/>
      <c r="G148" s="344" t="s">
        <v>1564</v>
      </c>
      <c r="H148" s="344" t="s">
        <v>1565</v>
      </c>
    </row>
    <row r="149" spans="1:11" ht="15.75">
      <c r="A149" s="360" t="s">
        <v>1994</v>
      </c>
      <c r="B149" s="348" t="s">
        <v>1995</v>
      </c>
      <c r="C149" s="348">
        <v>2910331</v>
      </c>
      <c r="D149" s="341" t="s">
        <v>1996</v>
      </c>
      <c r="E149" s="341" t="s">
        <v>1997</v>
      </c>
      <c r="F149" s="341"/>
      <c r="G149" s="344" t="s">
        <v>1564</v>
      </c>
      <c r="H149" s="344" t="s">
        <v>1565</v>
      </c>
    </row>
    <row r="150" spans="1:11" ht="15.75">
      <c r="A150" s="373" t="s">
        <v>1998</v>
      </c>
      <c r="B150" s="79" t="s">
        <v>47</v>
      </c>
      <c r="C150" s="341">
        <v>2948199</v>
      </c>
      <c r="D150" s="383" t="s">
        <v>1999</v>
      </c>
      <c r="E150" s="393" t="s">
        <v>2000</v>
      </c>
      <c r="F150" s="357"/>
      <c r="G150" s="344" t="s">
        <v>1564</v>
      </c>
      <c r="H150" s="344" t="s">
        <v>1565</v>
      </c>
      <c r="I150" s="358" t="s">
        <v>730</v>
      </c>
      <c r="J150"/>
    </row>
    <row r="151" spans="1:11" ht="15.75">
      <c r="A151" s="362" t="s">
        <v>2001</v>
      </c>
      <c r="B151" s="79" t="s">
        <v>84</v>
      </c>
      <c r="C151" s="341">
        <v>2941195</v>
      </c>
      <c r="D151" s="363" t="s">
        <v>2002</v>
      </c>
      <c r="E151" s="394" t="s">
        <v>2003</v>
      </c>
      <c r="F151" s="343" t="s">
        <v>2004</v>
      </c>
      <c r="G151" s="344" t="s">
        <v>1564</v>
      </c>
      <c r="H151" s="344" t="s">
        <v>1565</v>
      </c>
      <c r="I151" s="395" t="s">
        <v>730</v>
      </c>
    </row>
    <row r="152" spans="1:11" ht="15.75">
      <c r="A152" s="362" t="s">
        <v>2005</v>
      </c>
      <c r="B152" s="79" t="s">
        <v>143</v>
      </c>
      <c r="C152" s="341">
        <v>2949732</v>
      </c>
      <c r="D152" s="363" t="s">
        <v>2006</v>
      </c>
      <c r="E152" s="341"/>
      <c r="F152" s="343"/>
      <c r="G152" s="344" t="s">
        <v>1564</v>
      </c>
      <c r="H152" s="344" t="s">
        <v>1565</v>
      </c>
    </row>
    <row r="153" spans="1:11" ht="15.75">
      <c r="A153" s="362" t="s">
        <v>2007</v>
      </c>
      <c r="B153" s="79" t="s">
        <v>2008</v>
      </c>
      <c r="C153" s="341">
        <v>2954538</v>
      </c>
      <c r="D153" s="363" t="s">
        <v>2009</v>
      </c>
      <c r="E153" s="341"/>
      <c r="F153" s="343"/>
      <c r="G153" s="344" t="s">
        <v>1564</v>
      </c>
      <c r="H153" s="344" t="s">
        <v>1565</v>
      </c>
    </row>
    <row r="154" spans="1:11" ht="15.75">
      <c r="A154" s="362" t="s">
        <v>2007</v>
      </c>
      <c r="B154" s="79" t="s">
        <v>61</v>
      </c>
      <c r="C154" s="341">
        <v>2958180</v>
      </c>
      <c r="D154" s="363" t="s">
        <v>2010</v>
      </c>
      <c r="E154" s="341"/>
      <c r="F154" s="343"/>
      <c r="G154" s="344" t="s">
        <v>1564</v>
      </c>
      <c r="H154" s="344" t="s">
        <v>1565</v>
      </c>
    </row>
    <row r="155" spans="1:11" ht="15.75">
      <c r="A155" s="360" t="s">
        <v>2011</v>
      </c>
      <c r="B155" s="348" t="s">
        <v>2012</v>
      </c>
      <c r="C155" s="341">
        <v>2951416</v>
      </c>
      <c r="D155" s="341" t="s">
        <v>2013</v>
      </c>
      <c r="E155" s="341" t="s">
        <v>2014</v>
      </c>
      <c r="F155" s="341"/>
      <c r="G155" s="344" t="s">
        <v>1564</v>
      </c>
      <c r="H155" s="344" t="s">
        <v>1565</v>
      </c>
    </row>
    <row r="156" spans="1:11" s="83" customFormat="1" ht="15.75">
      <c r="A156" s="401" t="s">
        <v>2015</v>
      </c>
      <c r="B156" s="3" t="s">
        <v>2016</v>
      </c>
      <c r="C156" s="3">
        <v>2956795</v>
      </c>
      <c r="D156" s="402" t="s">
        <v>2017</v>
      </c>
      <c r="E156" s="398"/>
      <c r="F156" s="398"/>
      <c r="G156" s="4" t="s">
        <v>1564</v>
      </c>
      <c r="H156" s="4" t="s">
        <v>1565</v>
      </c>
      <c r="I156" s="399" t="s">
        <v>1661</v>
      </c>
      <c r="K156" s="403"/>
    </row>
    <row r="157" spans="1:11" ht="15.75">
      <c r="A157" s="362" t="s">
        <v>2018</v>
      </c>
      <c r="B157" s="79" t="s">
        <v>32</v>
      </c>
      <c r="C157" s="341">
        <v>2943498</v>
      </c>
      <c r="D157" s="363" t="s">
        <v>2019</v>
      </c>
      <c r="E157" s="341" t="s">
        <v>2020</v>
      </c>
      <c r="F157" s="343"/>
      <c r="G157" s="344" t="s">
        <v>1564</v>
      </c>
      <c r="H157" s="344" t="s">
        <v>1565</v>
      </c>
    </row>
    <row r="158" spans="1:11" ht="15.75">
      <c r="A158" s="362" t="s">
        <v>2021</v>
      </c>
      <c r="B158" s="79" t="s">
        <v>2022</v>
      </c>
      <c r="C158" s="341">
        <v>2951327</v>
      </c>
      <c r="D158" s="363" t="s">
        <v>2023</v>
      </c>
      <c r="E158" s="341"/>
      <c r="F158" s="343"/>
      <c r="G158" s="344" t="s">
        <v>1564</v>
      </c>
      <c r="H158" s="344" t="s">
        <v>1565</v>
      </c>
    </row>
    <row r="159" spans="1:11" ht="15.75">
      <c r="A159" s="340" t="s">
        <v>2024</v>
      </c>
      <c r="B159" s="79" t="s">
        <v>47</v>
      </c>
      <c r="C159" s="341">
        <v>2906262</v>
      </c>
      <c r="D159" s="342" t="s">
        <v>2025</v>
      </c>
      <c r="E159" s="341" t="s">
        <v>2026</v>
      </c>
      <c r="F159" s="343"/>
      <c r="G159" s="344" t="s">
        <v>1564</v>
      </c>
      <c r="H159" s="344" t="s">
        <v>1565</v>
      </c>
    </row>
    <row r="160" spans="1:11" ht="15.75">
      <c r="A160" s="340" t="s">
        <v>2027</v>
      </c>
      <c r="B160" s="79" t="s">
        <v>154</v>
      </c>
      <c r="C160" s="341">
        <v>2955329</v>
      </c>
      <c r="D160" s="342" t="s">
        <v>2028</v>
      </c>
      <c r="E160" s="341" t="s">
        <v>2029</v>
      </c>
      <c r="F160" s="343"/>
      <c r="G160" s="344" t="s">
        <v>1564</v>
      </c>
      <c r="H160" s="344" t="s">
        <v>1565</v>
      </c>
    </row>
    <row r="161" spans="1:10" ht="15.75">
      <c r="A161" s="362" t="s">
        <v>2030</v>
      </c>
      <c r="B161" s="79" t="s">
        <v>108</v>
      </c>
      <c r="C161" s="341">
        <v>2924157</v>
      </c>
      <c r="D161" s="363" t="s">
        <v>2031</v>
      </c>
      <c r="E161" s="341"/>
      <c r="F161" s="343"/>
      <c r="G161" s="344" t="s">
        <v>1564</v>
      </c>
      <c r="H161" s="344" t="s">
        <v>1565</v>
      </c>
    </row>
    <row r="162" spans="1:10" ht="15.75">
      <c r="A162" s="360" t="s">
        <v>2032</v>
      </c>
      <c r="B162" s="348" t="s">
        <v>32</v>
      </c>
      <c r="C162" s="348"/>
      <c r="D162" s="341" t="s">
        <v>2033</v>
      </c>
      <c r="E162" s="341" t="s">
        <v>2034</v>
      </c>
      <c r="F162" s="341"/>
      <c r="G162" s="344" t="s">
        <v>1564</v>
      </c>
      <c r="H162" s="344" t="s">
        <v>1641</v>
      </c>
    </row>
    <row r="163" spans="1:10" ht="15.75">
      <c r="A163" s="360" t="s">
        <v>2035</v>
      </c>
      <c r="B163" s="348" t="s">
        <v>78</v>
      </c>
      <c r="C163" s="348">
        <v>2945717</v>
      </c>
      <c r="D163" s="341" t="s">
        <v>2036</v>
      </c>
      <c r="E163" s="341" t="s">
        <v>2037</v>
      </c>
      <c r="F163" s="341"/>
      <c r="G163" s="344" t="s">
        <v>1564</v>
      </c>
      <c r="H163" s="344" t="s">
        <v>1565</v>
      </c>
    </row>
    <row r="164" spans="1:10" ht="15.75">
      <c r="A164" s="362" t="s">
        <v>2038</v>
      </c>
      <c r="B164" s="79" t="s">
        <v>1821</v>
      </c>
      <c r="C164" s="341">
        <v>2949219</v>
      </c>
      <c r="D164" s="363" t="s">
        <v>2039</v>
      </c>
      <c r="E164" s="363" t="s">
        <v>2040</v>
      </c>
      <c r="F164" s="343"/>
      <c r="G164" s="344" t="s">
        <v>1564</v>
      </c>
      <c r="H164" s="344" t="s">
        <v>1565</v>
      </c>
    </row>
    <row r="165" spans="1:10" ht="15.75">
      <c r="A165" s="362" t="s">
        <v>2041</v>
      </c>
      <c r="B165" s="79" t="s">
        <v>78</v>
      </c>
      <c r="C165" s="341">
        <v>2951367</v>
      </c>
      <c r="D165" s="363" t="s">
        <v>2042</v>
      </c>
      <c r="E165" s="341"/>
      <c r="F165" s="343"/>
      <c r="G165" s="344" t="s">
        <v>1564</v>
      </c>
      <c r="H165" s="344" t="s">
        <v>1565</v>
      </c>
    </row>
    <row r="166" spans="1:10" ht="15.75">
      <c r="A166" s="340" t="s">
        <v>2043</v>
      </c>
      <c r="B166" s="79" t="s">
        <v>2044</v>
      </c>
      <c r="C166" s="341">
        <v>2950339</v>
      </c>
      <c r="D166" s="342" t="s">
        <v>2045</v>
      </c>
      <c r="E166" s="341" t="s">
        <v>2046</v>
      </c>
      <c r="F166" s="343"/>
      <c r="G166" s="344" t="s">
        <v>1564</v>
      </c>
      <c r="H166" s="344" t="s">
        <v>1565</v>
      </c>
    </row>
    <row r="167" spans="1:10" ht="15.75">
      <c r="A167" s="340" t="s">
        <v>2047</v>
      </c>
      <c r="B167" s="79" t="s">
        <v>1764</v>
      </c>
      <c r="C167" s="341">
        <v>2888254</v>
      </c>
      <c r="D167" s="342" t="s">
        <v>2048</v>
      </c>
      <c r="E167" s="341" t="s">
        <v>2049</v>
      </c>
      <c r="F167" s="343"/>
      <c r="G167" s="344" t="s">
        <v>1564</v>
      </c>
      <c r="H167" s="344" t="s">
        <v>1565</v>
      </c>
    </row>
    <row r="168" spans="1:10" ht="15.75">
      <c r="A168" s="340" t="s">
        <v>693</v>
      </c>
      <c r="B168" s="79" t="s">
        <v>211</v>
      </c>
      <c r="C168" s="341">
        <v>6413120</v>
      </c>
      <c r="D168" s="342" t="s">
        <v>2050</v>
      </c>
      <c r="E168" s="341"/>
      <c r="F168" s="343"/>
      <c r="G168" s="344" t="s">
        <v>1564</v>
      </c>
      <c r="H168" s="344" t="s">
        <v>1565</v>
      </c>
    </row>
    <row r="169" spans="1:10" ht="15.75">
      <c r="A169" s="359" t="s">
        <v>693</v>
      </c>
      <c r="B169" s="37" t="s">
        <v>339</v>
      </c>
      <c r="C169" s="37">
        <v>2958147</v>
      </c>
      <c r="D169" s="356" t="s">
        <v>2051</v>
      </c>
      <c r="E169" s="356" t="s">
        <v>2052</v>
      </c>
      <c r="F169" s="356"/>
      <c r="G169" s="344" t="s">
        <v>1564</v>
      </c>
      <c r="H169" s="344" t="s">
        <v>1565</v>
      </c>
      <c r="I169" s="358" t="s">
        <v>730</v>
      </c>
      <c r="J169"/>
    </row>
    <row r="170" spans="1:10" ht="15.75">
      <c r="A170" s="340" t="s">
        <v>2053</v>
      </c>
      <c r="B170" s="79" t="s">
        <v>447</v>
      </c>
      <c r="C170" s="341">
        <v>2949223</v>
      </c>
      <c r="D170" s="342" t="s">
        <v>2054</v>
      </c>
      <c r="E170" s="341" t="s">
        <v>2055</v>
      </c>
      <c r="F170" s="343"/>
      <c r="G170" s="344" t="s">
        <v>1564</v>
      </c>
      <c r="H170" s="344" t="s">
        <v>1565</v>
      </c>
    </row>
    <row r="171" spans="1:10" ht="15.75">
      <c r="A171" s="340" t="s">
        <v>2056</v>
      </c>
      <c r="B171" s="79" t="s">
        <v>727</v>
      </c>
      <c r="C171" s="341">
        <v>2950341</v>
      </c>
      <c r="D171" s="342" t="s">
        <v>2057</v>
      </c>
      <c r="E171" s="341" t="s">
        <v>2058</v>
      </c>
      <c r="F171" s="343"/>
      <c r="G171" s="344" t="s">
        <v>1564</v>
      </c>
      <c r="H171" s="344" t="s">
        <v>1565</v>
      </c>
    </row>
    <row r="172" spans="1:10" ht="15.75">
      <c r="A172" s="340" t="s">
        <v>2059</v>
      </c>
      <c r="B172" s="79" t="s">
        <v>211</v>
      </c>
      <c r="C172" s="341"/>
      <c r="D172" s="342" t="s">
        <v>2060</v>
      </c>
      <c r="E172" s="341" t="s">
        <v>2061</v>
      </c>
      <c r="F172" s="343"/>
      <c r="G172" s="344" t="s">
        <v>1564</v>
      </c>
      <c r="H172" s="344" t="s">
        <v>1641</v>
      </c>
    </row>
    <row r="173" spans="1:10" ht="15.75">
      <c r="A173" s="340" t="s">
        <v>2062</v>
      </c>
      <c r="B173" s="79" t="s">
        <v>32</v>
      </c>
      <c r="C173" s="341"/>
      <c r="D173" s="342" t="s">
        <v>2063</v>
      </c>
      <c r="E173" s="341" t="s">
        <v>1775</v>
      </c>
      <c r="F173" s="343"/>
      <c r="G173" s="344" t="s">
        <v>1564</v>
      </c>
      <c r="H173" s="344" t="s">
        <v>1641</v>
      </c>
    </row>
    <row r="174" spans="1:10" ht="15.75">
      <c r="A174" s="340" t="s">
        <v>2064</v>
      </c>
      <c r="B174" s="79" t="s">
        <v>50</v>
      </c>
      <c r="C174" s="341">
        <v>2949720</v>
      </c>
      <c r="D174" s="342" t="s">
        <v>2065</v>
      </c>
      <c r="E174" s="341" t="s">
        <v>2066</v>
      </c>
      <c r="F174" s="343"/>
      <c r="G174" s="344" t="s">
        <v>1564</v>
      </c>
      <c r="H174" s="344" t="s">
        <v>1565</v>
      </c>
    </row>
    <row r="175" spans="1:10" ht="15.75">
      <c r="A175" s="340" t="s">
        <v>2067</v>
      </c>
      <c r="B175" s="79" t="s">
        <v>50</v>
      </c>
      <c r="C175" s="341">
        <v>2958161</v>
      </c>
      <c r="D175" s="342" t="s">
        <v>2068</v>
      </c>
      <c r="E175" s="341"/>
      <c r="F175" s="343"/>
      <c r="G175" s="344" t="s">
        <v>1564</v>
      </c>
      <c r="H175" s="344" t="s">
        <v>1565</v>
      </c>
    </row>
    <row r="176" spans="1:10" ht="15.75">
      <c r="A176" s="340" t="s">
        <v>2069</v>
      </c>
      <c r="B176" s="79" t="s">
        <v>2070</v>
      </c>
      <c r="C176" s="341">
        <v>2927315</v>
      </c>
      <c r="D176" s="342" t="s">
        <v>2071</v>
      </c>
      <c r="E176" s="341" t="s">
        <v>2072</v>
      </c>
      <c r="F176" s="343"/>
      <c r="G176" s="344" t="s">
        <v>1564</v>
      </c>
      <c r="H176" s="344" t="s">
        <v>1565</v>
      </c>
    </row>
    <row r="177" spans="1:10" ht="15.75">
      <c r="A177" s="340" t="s">
        <v>2073</v>
      </c>
      <c r="B177" s="79" t="s">
        <v>50</v>
      </c>
      <c r="C177" s="341">
        <v>2929092</v>
      </c>
      <c r="D177" s="342" t="s">
        <v>2074</v>
      </c>
      <c r="E177" s="341"/>
      <c r="F177" s="343"/>
      <c r="G177" s="344" t="s">
        <v>1564</v>
      </c>
      <c r="H177" s="344" t="s">
        <v>1565</v>
      </c>
    </row>
    <row r="178" spans="1:10" ht="15.75">
      <c r="A178" s="340" t="s">
        <v>2075</v>
      </c>
      <c r="B178" s="79" t="s">
        <v>2076</v>
      </c>
      <c r="C178" s="341">
        <v>2957866</v>
      </c>
      <c r="D178" s="342" t="s">
        <v>2077</v>
      </c>
      <c r="E178" s="341"/>
      <c r="F178" s="343"/>
      <c r="G178" s="344" t="s">
        <v>1564</v>
      </c>
      <c r="H178" s="344" t="s">
        <v>1565</v>
      </c>
    </row>
    <row r="179" spans="1:10" ht="15.75">
      <c r="A179" s="340" t="s">
        <v>2078</v>
      </c>
      <c r="B179" s="79" t="s">
        <v>2079</v>
      </c>
      <c r="C179" s="341">
        <v>2946151</v>
      </c>
      <c r="D179" s="342" t="s">
        <v>2080</v>
      </c>
      <c r="E179" s="341"/>
      <c r="F179" s="343"/>
      <c r="G179" s="344" t="s">
        <v>1564</v>
      </c>
      <c r="H179" s="344" t="s">
        <v>1565</v>
      </c>
    </row>
    <row r="180" spans="1:10" ht="15.75">
      <c r="A180" s="340" t="s">
        <v>2078</v>
      </c>
      <c r="B180" s="79" t="s">
        <v>218</v>
      </c>
      <c r="C180" s="341">
        <v>2950531</v>
      </c>
      <c r="D180" s="342" t="s">
        <v>2081</v>
      </c>
      <c r="E180" s="341"/>
      <c r="F180" s="343"/>
      <c r="G180" s="344" t="s">
        <v>1564</v>
      </c>
      <c r="H180" s="344" t="s">
        <v>1565</v>
      </c>
    </row>
    <row r="181" spans="1:10" ht="15.75">
      <c r="A181" s="340" t="s">
        <v>2082</v>
      </c>
      <c r="B181" s="79" t="s">
        <v>32</v>
      </c>
      <c r="C181" s="341">
        <v>2935130</v>
      </c>
      <c r="D181" s="342" t="s">
        <v>2083</v>
      </c>
      <c r="E181" s="341"/>
      <c r="F181" s="343"/>
      <c r="G181" s="344" t="s">
        <v>1564</v>
      </c>
      <c r="H181" s="344" t="s">
        <v>1565</v>
      </c>
    </row>
    <row r="182" spans="1:10" ht="15.75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75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75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75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75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75">
      <c r="A187" s="340"/>
      <c r="B187" s="79"/>
      <c r="C187" s="341"/>
      <c r="D187" s="342"/>
      <c r="E187" s="341"/>
      <c r="F187" s="343"/>
      <c r="G187" s="344"/>
      <c r="H187" s="344"/>
    </row>
    <row r="188" spans="1:10" ht="15.75">
      <c r="A188" s="340"/>
      <c r="B188" s="79"/>
      <c r="C188" s="341"/>
      <c r="D188" s="342"/>
      <c r="E188" s="341"/>
      <c r="F188" s="343"/>
      <c r="G188" s="344"/>
      <c r="H188" s="344"/>
    </row>
    <row r="189" spans="1:10">
      <c r="D189" s="225"/>
    </row>
    <row r="190" spans="1:10" ht="15.75">
      <c r="A190" s="206" t="s">
        <v>2084</v>
      </c>
      <c r="D190" s="342" t="s">
        <v>2085</v>
      </c>
      <c r="G190" s="344" t="s">
        <v>1564</v>
      </c>
      <c r="H190" s="344" t="s">
        <v>2086</v>
      </c>
    </row>
    <row r="191" spans="1:10" ht="15.75">
      <c r="A191" s="202" t="s">
        <v>2087</v>
      </c>
      <c r="B191" s="202" t="s">
        <v>87</v>
      </c>
      <c r="D191" s="342" t="s">
        <v>2088</v>
      </c>
      <c r="G191" s="344" t="s">
        <v>1564</v>
      </c>
      <c r="H191" s="344" t="s">
        <v>2086</v>
      </c>
    </row>
    <row r="192" spans="1:10" ht="15.75">
      <c r="A192" s="202" t="s">
        <v>319</v>
      </c>
      <c r="B192" s="202" t="s">
        <v>136</v>
      </c>
      <c r="D192" s="342" t="s">
        <v>2089</v>
      </c>
      <c r="G192" s="344" t="s">
        <v>1564</v>
      </c>
      <c r="H192" s="344" t="s">
        <v>2086</v>
      </c>
    </row>
    <row r="193" spans="1:8" ht="15.75">
      <c r="A193" s="202" t="s">
        <v>2090</v>
      </c>
      <c r="B193" s="202" t="s">
        <v>47</v>
      </c>
      <c r="D193" s="342" t="s">
        <v>2091</v>
      </c>
      <c r="G193" s="344" t="s">
        <v>1564</v>
      </c>
      <c r="H193" s="344" t="s">
        <v>2086</v>
      </c>
    </row>
    <row r="195" spans="1:8" ht="15.75">
      <c r="A195" s="345" t="s">
        <v>2092</v>
      </c>
      <c r="B195" s="346"/>
      <c r="C195" s="346"/>
      <c r="D195" s="342" t="s">
        <v>2093</v>
      </c>
      <c r="E195" s="342"/>
      <c r="F195" s="342"/>
      <c r="G195" s="342" t="s">
        <v>1564</v>
      </c>
      <c r="H195" s="342" t="s">
        <v>2094</v>
      </c>
    </row>
    <row r="196" spans="1:8" ht="15.75">
      <c r="A196" s="345" t="s">
        <v>2095</v>
      </c>
      <c r="B196" s="346"/>
      <c r="C196" s="346"/>
      <c r="D196" s="342" t="s">
        <v>2096</v>
      </c>
      <c r="E196" s="342"/>
      <c r="F196" s="342"/>
      <c r="G196" s="342" t="s">
        <v>1564</v>
      </c>
      <c r="H196" s="342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5"/>
  <cols>
    <col min="1" max="1" width="19.7109375" bestFit="1" customWidth="1"/>
    <col min="2" max="2" width="31" bestFit="1" customWidth="1"/>
    <col min="3" max="3" width="14.28515625" customWidth="1"/>
    <col min="4" max="4" width="42.28515625" bestFit="1" customWidth="1"/>
    <col min="5" max="5" width="23" customWidth="1"/>
    <col min="6" max="6" width="32.28515625" customWidth="1"/>
    <col min="7" max="7" width="24.42578125" customWidth="1"/>
    <col min="8" max="8" width="33.42578125" bestFit="1" customWidth="1"/>
  </cols>
  <sheetData>
    <row r="1" spans="1:8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25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75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75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75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75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75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75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75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75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75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75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75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.75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75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75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75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75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75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75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75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75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75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.75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75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.75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.75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5"/>
  <cols>
    <col min="1" max="1" width="21.5703125" style="202" customWidth="1"/>
    <col min="2" max="2" width="18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7" width="9.7109375" style="202" customWidth="1"/>
    <col min="8" max="8" width="26.7109375" style="202" customWidth="1"/>
    <col min="9" max="9" width="57.570312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2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5"/>
  <cols>
    <col min="1" max="1" width="41.7109375" style="202" customWidth="1"/>
    <col min="2" max="2" width="15.4257812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9.710937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9.7109375" style="202" customWidth="1"/>
    <col min="10" max="10" width="57.570312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7"/>
  <sheetViews>
    <sheetView topLeftCell="A78" zoomScale="70" zoomScaleNormal="70" workbookViewId="0">
      <selection activeCell="A387" sqref="A387:I387"/>
    </sheetView>
  </sheetViews>
  <sheetFormatPr defaultColWidth="9.140625" defaultRowHeight="17.25"/>
  <cols>
    <col min="1" max="1" width="39.7109375" style="286" customWidth="1"/>
    <col min="2" max="2" width="19.7109375" style="286" customWidth="1"/>
    <col min="3" max="3" width="15.28515625" style="286" customWidth="1"/>
    <col min="4" max="4" width="37" style="286" customWidth="1"/>
    <col min="5" max="5" width="14" style="286" customWidth="1"/>
    <col min="6" max="6" width="14.140625" style="286" hidden="1" customWidth="1"/>
    <col min="7" max="7" width="14.28515625" style="286" hidden="1" customWidth="1"/>
    <col min="8" max="8" width="42.28515625" style="286" hidden="1" customWidth="1"/>
    <col min="9" max="9" width="59.140625" style="286" customWidth="1"/>
    <col min="10" max="10" width="37.7109375" style="286" customWidth="1"/>
    <col min="11" max="11" width="9.140625" style="417"/>
    <col min="12" max="12" width="168.28515625" style="417" bestFit="1" customWidth="1"/>
    <col min="13" max="16384" width="9.140625" style="417"/>
  </cols>
  <sheetData>
    <row r="1" spans="1:10">
      <c r="A1" s="286" t="s">
        <v>14423</v>
      </c>
    </row>
    <row r="3" spans="1:10">
      <c r="A3" s="287" t="s">
        <v>1</v>
      </c>
      <c r="B3" s="287" t="s">
        <v>2</v>
      </c>
      <c r="C3" s="287" t="s">
        <v>3</v>
      </c>
      <c r="D3" s="287" t="s">
        <v>939</v>
      </c>
      <c r="E3" s="287" t="s">
        <v>940</v>
      </c>
      <c r="F3" s="287" t="s">
        <v>941</v>
      </c>
      <c r="G3" s="287" t="s">
        <v>14424</v>
      </c>
      <c r="H3" s="287" t="s">
        <v>942</v>
      </c>
      <c r="I3" s="287" t="s">
        <v>943</v>
      </c>
      <c r="J3" s="287" t="s">
        <v>944</v>
      </c>
    </row>
    <row r="4" spans="1:10">
      <c r="A4" s="286" t="s">
        <v>14425</v>
      </c>
      <c r="B4" s="286" t="s">
        <v>14426</v>
      </c>
      <c r="C4" s="290"/>
      <c r="D4" s="290" t="s">
        <v>14427</v>
      </c>
      <c r="E4" s="290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0"/>
      <c r="D5" s="290" t="s">
        <v>14432</v>
      </c>
      <c r="E5" s="290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0"/>
      <c r="D6" s="290" t="s">
        <v>14436</v>
      </c>
      <c r="E6" s="290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0"/>
      <c r="D7" s="290" t="s">
        <v>14439</v>
      </c>
      <c r="E7" s="290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0"/>
      <c r="D8" s="290" t="s">
        <v>14441</v>
      </c>
      <c r="E8" s="290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0"/>
      <c r="D9" s="290" t="s">
        <v>14443</v>
      </c>
      <c r="E9" s="290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8" t="s">
        <v>14444</v>
      </c>
      <c r="B10" s="289"/>
      <c r="C10" s="288"/>
      <c r="D10" s="290" t="s">
        <v>14428</v>
      </c>
      <c r="E10" s="290" t="s">
        <v>14428</v>
      </c>
      <c r="F10" s="286" t="s">
        <v>14428</v>
      </c>
      <c r="G10" s="286" t="s">
        <v>14428</v>
      </c>
    </row>
    <row r="11" spans="1:10">
      <c r="A11" s="290" t="s">
        <v>14445</v>
      </c>
      <c r="C11" s="290"/>
      <c r="D11" s="290" t="s">
        <v>14428</v>
      </c>
      <c r="E11" s="290" t="s">
        <v>14428</v>
      </c>
      <c r="F11" s="286" t="s">
        <v>14428</v>
      </c>
      <c r="G11" s="286" t="s">
        <v>14428</v>
      </c>
    </row>
    <row r="12" spans="1:10">
      <c r="C12" s="290"/>
      <c r="D12" s="290" t="s">
        <v>14428</v>
      </c>
      <c r="E12" s="290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0"/>
      <c r="D13" s="290" t="s">
        <v>14448</v>
      </c>
      <c r="E13" s="290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0"/>
      <c r="D14" s="290" t="s">
        <v>14451</v>
      </c>
      <c r="E14" s="290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0"/>
      <c r="D15" s="290" t="s">
        <v>14453</v>
      </c>
      <c r="E15" s="290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0"/>
      <c r="D16" s="290" t="s">
        <v>14458</v>
      </c>
      <c r="E16" s="290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0"/>
      <c r="D17" s="290" t="s">
        <v>14428</v>
      </c>
      <c r="E17" s="290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0"/>
      <c r="D18" s="290" t="s">
        <v>14428</v>
      </c>
      <c r="E18" s="290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0"/>
      <c r="D19" s="290" t="s">
        <v>14428</v>
      </c>
      <c r="E19" s="290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0"/>
      <c r="D20" s="290" t="s">
        <v>14464</v>
      </c>
      <c r="E20" s="290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0"/>
      <c r="D21" s="290" t="s">
        <v>14428</v>
      </c>
      <c r="E21" s="290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0"/>
      <c r="D22" s="290" t="s">
        <v>14428</v>
      </c>
      <c r="E22" s="290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0"/>
      <c r="D23" s="290" t="s">
        <v>14428</v>
      </c>
      <c r="E23" s="290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0"/>
      <c r="D24" s="290" t="s">
        <v>14428</v>
      </c>
      <c r="E24" s="290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0"/>
      <c r="D25" s="290" t="s">
        <v>14473</v>
      </c>
      <c r="E25" s="290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0"/>
      <c r="D26" s="290" t="s">
        <v>14428</v>
      </c>
      <c r="E26" s="290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0"/>
      <c r="D27" s="290" t="s">
        <v>14476</v>
      </c>
      <c r="E27" s="290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0"/>
      <c r="D28" s="290" t="s">
        <v>14478</v>
      </c>
      <c r="E28" s="290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0"/>
      <c r="D29" s="290" t="s">
        <v>14481</v>
      </c>
      <c r="E29" s="290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0"/>
      <c r="D30" s="290" t="s">
        <v>14428</v>
      </c>
      <c r="E30" s="290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0"/>
      <c r="D31" s="290" t="s">
        <v>14428</v>
      </c>
      <c r="E31" s="290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0"/>
      <c r="D32" s="290" t="s">
        <v>14428</v>
      </c>
      <c r="E32" s="290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0"/>
      <c r="D33" s="290" t="s">
        <v>14486</v>
      </c>
      <c r="E33" s="290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0"/>
      <c r="D34" s="290" t="s">
        <v>14428</v>
      </c>
      <c r="E34" s="290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0"/>
      <c r="D35" s="290" t="s">
        <v>14428</v>
      </c>
      <c r="E35" s="290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0"/>
      <c r="D36" s="290" t="s">
        <v>14491</v>
      </c>
      <c r="E36" s="290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0"/>
      <c r="D37" s="290" t="s">
        <v>14494</v>
      </c>
      <c r="E37" s="290" t="s">
        <v>14428</v>
      </c>
      <c r="F37" s="286" t="s">
        <v>14428</v>
      </c>
      <c r="G37" s="286" t="s">
        <v>14428</v>
      </c>
      <c r="H37" s="291" t="s">
        <v>14495</v>
      </c>
      <c r="I37" s="286" t="s">
        <v>14447</v>
      </c>
    </row>
    <row r="38" spans="3:9">
      <c r="C38" s="290"/>
      <c r="D38" s="290" t="s">
        <v>14496</v>
      </c>
      <c r="E38" s="290"/>
      <c r="H38" s="286" t="s">
        <v>14497</v>
      </c>
      <c r="I38" s="286" t="s">
        <v>14447</v>
      </c>
    </row>
    <row r="39" spans="3:9">
      <c r="C39" s="290" t="s">
        <v>14498</v>
      </c>
      <c r="D39" s="290" t="s">
        <v>14499</v>
      </c>
      <c r="E39" s="290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0"/>
      <c r="D40" s="290" t="s">
        <v>14503</v>
      </c>
      <c r="E40" s="290"/>
      <c r="H40" s="286" t="s">
        <v>14504</v>
      </c>
      <c r="I40" s="286" t="s">
        <v>14447</v>
      </c>
    </row>
    <row r="41" spans="3:9">
      <c r="C41" s="290"/>
      <c r="D41" s="290" t="s">
        <v>14505</v>
      </c>
      <c r="E41" s="290"/>
      <c r="I41" s="286" t="s">
        <v>14447</v>
      </c>
    </row>
    <row r="42" spans="3:9">
      <c r="C42" s="290"/>
      <c r="D42" s="290"/>
      <c r="E42" s="290"/>
      <c r="I42" s="286" t="s">
        <v>14447</v>
      </c>
    </row>
    <row r="43" spans="3:9">
      <c r="C43" s="290"/>
      <c r="D43" s="290" t="s">
        <v>14448</v>
      </c>
      <c r="E43" s="290"/>
      <c r="H43" s="291" t="s">
        <v>14449</v>
      </c>
      <c r="I43" s="286" t="s">
        <v>14447</v>
      </c>
    </row>
    <row r="44" spans="3:9">
      <c r="C44" s="290"/>
      <c r="D44" s="290"/>
      <c r="E44" s="290"/>
      <c r="I44" s="286" t="s">
        <v>14447</v>
      </c>
    </row>
    <row r="45" spans="3:9">
      <c r="C45" s="290"/>
      <c r="D45" s="290" t="s">
        <v>14506</v>
      </c>
      <c r="E45" s="290"/>
      <c r="I45" s="286" t="s">
        <v>14447</v>
      </c>
    </row>
    <row r="46" spans="3:9">
      <c r="C46" s="290"/>
      <c r="D46" s="290"/>
      <c r="E46" s="290"/>
      <c r="I46" s="286" t="s">
        <v>14447</v>
      </c>
    </row>
    <row r="47" spans="3:9">
      <c r="C47" s="290"/>
      <c r="D47" s="290" t="s">
        <v>14507</v>
      </c>
      <c r="E47" s="290"/>
      <c r="I47" s="286" t="s">
        <v>14447</v>
      </c>
    </row>
    <row r="48" spans="3:9">
      <c r="C48" s="290"/>
      <c r="D48" s="290" t="s">
        <v>14508</v>
      </c>
      <c r="E48" s="290"/>
      <c r="I48" s="286" t="s">
        <v>14447</v>
      </c>
    </row>
    <row r="49" spans="3:9">
      <c r="C49" s="290"/>
      <c r="D49" s="290" t="s">
        <v>14509</v>
      </c>
      <c r="E49" s="290"/>
      <c r="I49" s="286" t="s">
        <v>14447</v>
      </c>
    </row>
    <row r="50" spans="3:9">
      <c r="C50" s="290"/>
      <c r="D50" s="290"/>
      <c r="E50" s="290"/>
      <c r="I50" s="286" t="s">
        <v>14447</v>
      </c>
    </row>
    <row r="51" spans="3:9">
      <c r="C51" s="290"/>
      <c r="D51" s="290" t="s">
        <v>14510</v>
      </c>
      <c r="E51" s="290"/>
      <c r="I51" s="286" t="s">
        <v>14447</v>
      </c>
    </row>
    <row r="52" spans="3:9">
      <c r="C52" s="290"/>
      <c r="D52" s="290" t="s">
        <v>14511</v>
      </c>
      <c r="E52" s="290"/>
      <c r="I52" s="286" t="s">
        <v>14447</v>
      </c>
    </row>
    <row r="53" spans="3:9">
      <c r="C53" s="290"/>
      <c r="D53" s="290" t="s">
        <v>14512</v>
      </c>
      <c r="E53" s="290"/>
      <c r="I53" s="286" t="s">
        <v>14447</v>
      </c>
    </row>
    <row r="54" spans="3:9">
      <c r="C54" s="290"/>
      <c r="D54" s="290"/>
      <c r="E54" s="290"/>
      <c r="I54" s="286" t="s">
        <v>14447</v>
      </c>
    </row>
    <row r="55" spans="3:9">
      <c r="C55" s="290"/>
      <c r="D55" s="290" t="s">
        <v>14513</v>
      </c>
      <c r="E55" s="290"/>
      <c r="I55" s="286" t="s">
        <v>14447</v>
      </c>
    </row>
    <row r="56" spans="3:9">
      <c r="C56" s="290"/>
      <c r="D56" s="290" t="s">
        <v>14514</v>
      </c>
      <c r="E56" s="290"/>
      <c r="I56" s="286" t="s">
        <v>14447</v>
      </c>
    </row>
    <row r="57" spans="3:9">
      <c r="C57" s="290"/>
      <c r="D57" s="290" t="s">
        <v>14515</v>
      </c>
      <c r="E57" s="290"/>
      <c r="I57" s="286" t="s">
        <v>14447</v>
      </c>
    </row>
    <row r="58" spans="3:9">
      <c r="C58" s="290"/>
      <c r="D58" s="290"/>
      <c r="E58" s="290"/>
      <c r="I58" s="286" t="s">
        <v>14447</v>
      </c>
    </row>
    <row r="59" spans="3:9">
      <c r="C59" s="290"/>
      <c r="D59" s="290" t="s">
        <v>14516</v>
      </c>
      <c r="E59" s="290"/>
      <c r="I59" s="286" t="s">
        <v>14447</v>
      </c>
    </row>
    <row r="60" spans="3:9">
      <c r="C60" s="290"/>
      <c r="D60" s="290" t="s">
        <v>14517</v>
      </c>
      <c r="E60" s="290"/>
      <c r="I60" s="286" t="s">
        <v>14447</v>
      </c>
    </row>
    <row r="61" spans="3:9">
      <c r="C61" s="290"/>
      <c r="D61" s="290"/>
      <c r="E61" s="290"/>
      <c r="I61" s="286" t="s">
        <v>14447</v>
      </c>
    </row>
    <row r="62" spans="3:9">
      <c r="C62" s="290"/>
      <c r="D62" s="290"/>
      <c r="E62" s="290"/>
      <c r="I62" s="286" t="s">
        <v>14447</v>
      </c>
    </row>
    <row r="63" spans="3:9">
      <c r="C63" s="290"/>
      <c r="D63" s="290" t="s">
        <v>14518</v>
      </c>
      <c r="E63" s="290"/>
      <c r="I63" s="286" t="s">
        <v>14447</v>
      </c>
    </row>
    <row r="64" spans="3:9">
      <c r="C64" s="290"/>
      <c r="D64" s="290" t="s">
        <v>14519</v>
      </c>
      <c r="E64" s="290"/>
      <c r="I64" s="286" t="s">
        <v>14447</v>
      </c>
    </row>
    <row r="65" spans="3:9">
      <c r="C65" s="290"/>
      <c r="D65" s="290"/>
      <c r="E65" s="290"/>
      <c r="I65" s="286" t="s">
        <v>14447</v>
      </c>
    </row>
    <row r="66" spans="3:9">
      <c r="C66" s="290"/>
      <c r="D66" s="290" t="s">
        <v>14507</v>
      </c>
      <c r="E66" s="290"/>
      <c r="I66" s="286" t="s">
        <v>14447</v>
      </c>
    </row>
    <row r="67" spans="3:9">
      <c r="C67" s="290"/>
      <c r="D67" s="290" t="s">
        <v>14520</v>
      </c>
      <c r="E67" s="290"/>
      <c r="I67" s="286" t="s">
        <v>14447</v>
      </c>
    </row>
    <row r="68" spans="3:9">
      <c r="C68" s="290"/>
      <c r="D68" s="290"/>
      <c r="E68" s="290"/>
      <c r="I68" s="286" t="s">
        <v>14447</v>
      </c>
    </row>
    <row r="69" spans="3:9">
      <c r="C69" s="290"/>
      <c r="D69" s="290" t="s">
        <v>14521</v>
      </c>
      <c r="E69" s="290" t="s">
        <v>14522</v>
      </c>
      <c r="I69" s="286" t="s">
        <v>14447</v>
      </c>
    </row>
    <row r="70" spans="3:9">
      <c r="C70" s="290"/>
      <c r="D70" s="290" t="s">
        <v>14523</v>
      </c>
      <c r="E70" s="290"/>
      <c r="I70" s="286" t="s">
        <v>14447</v>
      </c>
    </row>
    <row r="71" spans="3:9">
      <c r="C71" s="290"/>
      <c r="D71" s="290"/>
      <c r="E71" s="290"/>
      <c r="I71" s="286" t="s">
        <v>14447</v>
      </c>
    </row>
    <row r="72" spans="3:9">
      <c r="C72" s="290"/>
      <c r="D72" s="290" t="s">
        <v>14524</v>
      </c>
      <c r="E72" s="290"/>
      <c r="H72" s="286" t="s">
        <v>14525</v>
      </c>
      <c r="I72" s="286" t="s">
        <v>14447</v>
      </c>
    </row>
    <row r="73" spans="3:9">
      <c r="C73" s="290"/>
      <c r="D73" s="290"/>
      <c r="E73" s="290"/>
      <c r="I73" s="286" t="s">
        <v>14447</v>
      </c>
    </row>
    <row r="74" spans="3:9">
      <c r="C74" s="290"/>
      <c r="D74" s="290" t="s">
        <v>14524</v>
      </c>
      <c r="E74" s="290"/>
      <c r="H74" s="286" t="s">
        <v>14525</v>
      </c>
      <c r="I74" s="286" t="s">
        <v>14447</v>
      </c>
    </row>
    <row r="75" spans="3:9">
      <c r="C75" s="290"/>
      <c r="D75" s="290"/>
      <c r="E75" s="290"/>
      <c r="I75" s="286" t="s">
        <v>14447</v>
      </c>
    </row>
    <row r="76" spans="3:9">
      <c r="C76" s="290"/>
      <c r="D76" s="290" t="s">
        <v>14491</v>
      </c>
      <c r="E76" s="290"/>
      <c r="I76" s="286" t="s">
        <v>14447</v>
      </c>
    </row>
    <row r="77" spans="3:9">
      <c r="C77" s="290"/>
      <c r="D77" s="290"/>
      <c r="E77" s="290"/>
      <c r="I77" s="286" t="s">
        <v>14447</v>
      </c>
    </row>
    <row r="78" spans="3:9">
      <c r="C78" s="290"/>
      <c r="D78" s="290" t="s">
        <v>14481</v>
      </c>
      <c r="E78" s="290" t="s">
        <v>14526</v>
      </c>
      <c r="I78" s="286" t="s">
        <v>14447</v>
      </c>
    </row>
    <row r="79" spans="3:9">
      <c r="C79" s="290"/>
      <c r="D79" s="290"/>
      <c r="E79" s="290"/>
      <c r="I79" s="286" t="s">
        <v>14447</v>
      </c>
    </row>
    <row r="80" spans="3:9">
      <c r="C80" s="290"/>
      <c r="D80" s="290" t="s">
        <v>14527</v>
      </c>
      <c r="E80" s="290" t="s">
        <v>14528</v>
      </c>
      <c r="I80" s="286" t="s">
        <v>14447</v>
      </c>
    </row>
    <row r="81" spans="1:9">
      <c r="C81" s="290"/>
      <c r="D81" s="290"/>
      <c r="E81" s="290"/>
      <c r="I81" s="286" t="s">
        <v>14447</v>
      </c>
    </row>
    <row r="82" spans="1:9">
      <c r="C82" s="290"/>
      <c r="D82" s="290" t="s">
        <v>14481</v>
      </c>
      <c r="E82" s="290"/>
      <c r="I82" s="286" t="s">
        <v>14447</v>
      </c>
    </row>
    <row r="83" spans="1:9">
      <c r="C83" s="290"/>
      <c r="D83" s="290"/>
      <c r="E83" s="290"/>
      <c r="I83" s="286" t="s">
        <v>14447</v>
      </c>
    </row>
    <row r="84" spans="1:9">
      <c r="C84" s="290"/>
      <c r="D84" s="290" t="s">
        <v>14529</v>
      </c>
      <c r="E84" s="290" t="s">
        <v>14530</v>
      </c>
      <c r="I84" s="286" t="s">
        <v>14447</v>
      </c>
    </row>
    <row r="85" spans="1:9">
      <c r="C85" s="290"/>
      <c r="D85" s="290"/>
      <c r="E85" s="290"/>
      <c r="I85" s="286" t="s">
        <v>14447</v>
      </c>
    </row>
    <row r="86" spans="1:9">
      <c r="C86" s="290"/>
      <c r="D86" s="290" t="s">
        <v>14531</v>
      </c>
      <c r="E86" s="290" t="s">
        <v>14532</v>
      </c>
      <c r="F86" s="286" t="s">
        <v>14533</v>
      </c>
      <c r="I86" s="286" t="s">
        <v>14447</v>
      </c>
    </row>
    <row r="87" spans="1:9">
      <c r="C87" s="290"/>
      <c r="D87" s="290" t="s">
        <v>14534</v>
      </c>
      <c r="E87" s="290"/>
      <c r="I87" s="286" t="s">
        <v>14447</v>
      </c>
    </row>
    <row r="88" spans="1:9">
      <c r="C88" s="290"/>
      <c r="D88" s="290" t="s">
        <v>14494</v>
      </c>
      <c r="E88" s="290"/>
      <c r="I88" s="286" t="s">
        <v>14447</v>
      </c>
    </row>
    <row r="89" spans="1:9">
      <c r="B89" s="286" t="s">
        <v>14535</v>
      </c>
      <c r="C89" s="290"/>
      <c r="D89" s="290" t="s">
        <v>14536</v>
      </c>
      <c r="E89" s="290"/>
      <c r="I89" s="286" t="s">
        <v>14447</v>
      </c>
    </row>
    <row r="90" spans="1:9">
      <c r="A90" s="286" t="s">
        <v>14537</v>
      </c>
      <c r="C90" s="290"/>
      <c r="D90" s="290" t="s">
        <v>14538</v>
      </c>
      <c r="E90" s="290"/>
      <c r="I90" s="286" t="s">
        <v>14447</v>
      </c>
    </row>
    <row r="91" spans="1:9">
      <c r="A91" s="291" t="s">
        <v>14539</v>
      </c>
      <c r="C91" s="290"/>
      <c r="D91" s="290" t="s">
        <v>14540</v>
      </c>
      <c r="E91" s="290"/>
      <c r="I91" s="286" t="s">
        <v>14447</v>
      </c>
    </row>
    <row r="92" spans="1:9" ht="18">
      <c r="A92" s="292" t="s">
        <v>14541</v>
      </c>
      <c r="C92" s="290"/>
      <c r="D92" s="290" t="s">
        <v>14542</v>
      </c>
      <c r="E92" s="290"/>
      <c r="I92" s="286" t="s">
        <v>14447</v>
      </c>
    </row>
    <row r="93" spans="1:9">
      <c r="A93" s="286" t="s">
        <v>14543</v>
      </c>
      <c r="C93" s="290"/>
      <c r="D93" s="290" t="s">
        <v>14544</v>
      </c>
      <c r="E93" s="290"/>
      <c r="I93" s="286" t="s">
        <v>14447</v>
      </c>
    </row>
    <row r="94" spans="1:9">
      <c r="A94" s="286" t="s">
        <v>14545</v>
      </c>
      <c r="C94" s="290"/>
      <c r="D94" s="290" t="s">
        <v>14496</v>
      </c>
      <c r="E94" s="290"/>
      <c r="I94" s="286" t="s">
        <v>14447</v>
      </c>
    </row>
    <row r="95" spans="1:9">
      <c r="A95" s="286" t="s">
        <v>14546</v>
      </c>
      <c r="C95" s="286" t="s">
        <v>14547</v>
      </c>
      <c r="D95" s="290" t="s">
        <v>14548</v>
      </c>
      <c r="E95" s="290" t="s">
        <v>14549</v>
      </c>
      <c r="I95" s="286" t="s">
        <v>14447</v>
      </c>
    </row>
    <row r="96" spans="1:9" hidden="1">
      <c r="C96" s="290"/>
      <c r="D96" s="290" t="s">
        <v>14550</v>
      </c>
      <c r="E96" s="290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0"/>
      <c r="D97" s="290" t="s">
        <v>14428</v>
      </c>
      <c r="E97" s="290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0"/>
      <c r="D98" s="290" t="s">
        <v>14551</v>
      </c>
      <c r="E98" s="290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0"/>
      <c r="D99" s="290" t="s">
        <v>14552</v>
      </c>
      <c r="E99" s="290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0"/>
      <c r="D100" s="290" t="s">
        <v>14553</v>
      </c>
      <c r="E100" s="290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0"/>
      <c r="D101" s="290" t="s">
        <v>14554</v>
      </c>
      <c r="E101" s="290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0"/>
      <c r="D102" s="290" t="s">
        <v>14428</v>
      </c>
      <c r="E102" s="290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0"/>
      <c r="D103" s="290" t="s">
        <v>14555</v>
      </c>
      <c r="E103" s="290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0"/>
      <c r="D104" s="290" t="s">
        <v>14428</v>
      </c>
      <c r="E104" s="290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0"/>
      <c r="D105" s="290" t="s">
        <v>14556</v>
      </c>
      <c r="E105" s="290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0"/>
      <c r="D106" s="290" t="s">
        <v>14428</v>
      </c>
      <c r="E106" s="290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0"/>
      <c r="D107" s="290" t="s">
        <v>14557</v>
      </c>
      <c r="E107" s="290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0"/>
      <c r="D108" s="290" t="s">
        <v>14428</v>
      </c>
      <c r="E108" s="290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0"/>
      <c r="D109" s="290" t="s">
        <v>14558</v>
      </c>
      <c r="E109" s="290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0"/>
      <c r="D110" s="290" t="s">
        <v>14428</v>
      </c>
      <c r="E110" s="290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0"/>
      <c r="D111" s="290" t="s">
        <v>14559</v>
      </c>
      <c r="E111" s="290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0"/>
      <c r="D112" s="290" t="s">
        <v>14560</v>
      </c>
      <c r="E112" s="290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0"/>
      <c r="D113" s="290" t="s">
        <v>14428</v>
      </c>
      <c r="E113" s="290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0"/>
      <c r="D114" s="290" t="s">
        <v>14561</v>
      </c>
      <c r="E114" s="290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0"/>
      <c r="D115" s="290" t="s">
        <v>14428</v>
      </c>
      <c r="E115" s="290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0"/>
      <c r="D116" s="290" t="s">
        <v>14562</v>
      </c>
      <c r="E116" s="290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0"/>
      <c r="D117" s="290" t="s">
        <v>14428</v>
      </c>
      <c r="E117" s="290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0"/>
      <c r="D118" s="290" t="s">
        <v>14563</v>
      </c>
      <c r="E118" s="290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0"/>
      <c r="D119" s="290" t="s">
        <v>14564</v>
      </c>
      <c r="E119" s="290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0"/>
      <c r="D120" s="290" t="s">
        <v>14565</v>
      </c>
      <c r="E120" s="290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0"/>
      <c r="D121" s="290" t="s">
        <v>14428</v>
      </c>
      <c r="E121" s="290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0"/>
      <c r="D122" s="290" t="s">
        <v>14566</v>
      </c>
      <c r="E122" s="290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0"/>
      <c r="D123" s="290" t="s">
        <v>14428</v>
      </c>
      <c r="E123" s="290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0"/>
      <c r="D124" s="290" t="s">
        <v>14567</v>
      </c>
      <c r="E124" s="290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0"/>
      <c r="D125" s="290" t="s">
        <v>14568</v>
      </c>
      <c r="E125" s="290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0"/>
      <c r="D126" s="290" t="s">
        <v>14428</v>
      </c>
      <c r="E126" s="290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0"/>
      <c r="D127" s="290" t="s">
        <v>14569</v>
      </c>
      <c r="E127" s="290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0"/>
      <c r="D128" s="290" t="s">
        <v>14428</v>
      </c>
      <c r="E128" s="290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0"/>
      <c r="D129" s="290" t="s">
        <v>14568</v>
      </c>
      <c r="E129" s="290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0"/>
      <c r="D130" s="290" t="s">
        <v>14567</v>
      </c>
      <c r="E130" s="290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0"/>
      <c r="D131" s="290" t="s">
        <v>14570</v>
      </c>
      <c r="E131" s="290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0"/>
      <c r="D132" s="290" t="s">
        <v>14428</v>
      </c>
      <c r="E132" s="290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0"/>
      <c r="D133" s="290" t="s">
        <v>14571</v>
      </c>
      <c r="E133" s="290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0"/>
      <c r="D134" s="290" t="s">
        <v>14428</v>
      </c>
      <c r="E134" s="290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0"/>
      <c r="D135" s="290" t="s">
        <v>14572</v>
      </c>
      <c r="E135" s="290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0"/>
      <c r="D136" s="290" t="s">
        <v>14428</v>
      </c>
      <c r="E136" s="290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0"/>
      <c r="D137" s="290" t="s">
        <v>14573</v>
      </c>
      <c r="E137" s="290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0"/>
      <c r="D138" s="290" t="s">
        <v>14428</v>
      </c>
      <c r="E138" s="290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0"/>
      <c r="D139" s="290" t="s">
        <v>14574</v>
      </c>
      <c r="E139" s="290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0"/>
      <c r="D140" s="290" t="s">
        <v>14575</v>
      </c>
      <c r="E140" s="290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0"/>
      <c r="D141" s="290" t="s">
        <v>14428</v>
      </c>
      <c r="E141" s="290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0"/>
      <c r="D142" s="290" t="s">
        <v>14576</v>
      </c>
      <c r="E142" s="290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0"/>
      <c r="D143" s="290" t="s">
        <v>14577</v>
      </c>
      <c r="E143" s="290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0"/>
      <c r="D144" s="290" t="s">
        <v>14578</v>
      </c>
      <c r="E144" s="290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0"/>
      <c r="D145" s="290" t="s">
        <v>14428</v>
      </c>
      <c r="E145" s="290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0"/>
      <c r="D146" s="290" t="s">
        <v>14579</v>
      </c>
      <c r="E146" s="290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0"/>
      <c r="D147" s="290" t="s">
        <v>14580</v>
      </c>
      <c r="E147" s="290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0"/>
      <c r="D148" s="290" t="s">
        <v>14428</v>
      </c>
      <c r="E148" s="290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0"/>
      <c r="D149" s="290" t="s">
        <v>14581</v>
      </c>
      <c r="E149" s="290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0"/>
      <c r="D150" s="290" t="s">
        <v>14583</v>
      </c>
      <c r="E150" s="290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0"/>
      <c r="D151" s="290" t="s">
        <v>14428</v>
      </c>
      <c r="E151" s="290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0"/>
      <c r="D152" s="290" t="s">
        <v>14584</v>
      </c>
      <c r="E152" s="290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0"/>
      <c r="D153" s="290" t="s">
        <v>14428</v>
      </c>
      <c r="E153" s="290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0"/>
      <c r="D154" s="290" t="s">
        <v>14585</v>
      </c>
      <c r="E154" s="290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0"/>
      <c r="D155" s="290" t="s">
        <v>14586</v>
      </c>
      <c r="E155" s="290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0"/>
      <c r="D156" s="290" t="s">
        <v>14428</v>
      </c>
      <c r="E156" s="290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0"/>
      <c r="D157" s="290" t="s">
        <v>14587</v>
      </c>
      <c r="E157" s="290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0"/>
      <c r="D158" s="290" t="s">
        <v>14428</v>
      </c>
      <c r="E158" s="290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0"/>
      <c r="D159" s="290" t="s">
        <v>14571</v>
      </c>
      <c r="E159" s="290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0"/>
      <c r="D160" s="290" t="s">
        <v>14428</v>
      </c>
      <c r="E160" s="290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0"/>
      <c r="D161" s="290" t="s">
        <v>14571</v>
      </c>
      <c r="E161" s="290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0"/>
      <c r="D162" s="290" t="s">
        <v>14428</v>
      </c>
      <c r="E162" s="290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0"/>
      <c r="D163" s="290" t="s">
        <v>14532</v>
      </c>
      <c r="E163" s="290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0"/>
      <c r="D164" s="290" t="s">
        <v>14533</v>
      </c>
      <c r="E164" s="290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0"/>
      <c r="D165" s="290"/>
      <c r="E165" s="290"/>
      <c r="I165" s="286" t="s">
        <v>14447</v>
      </c>
    </row>
    <row r="166" spans="3:9" hidden="1">
      <c r="C166" s="290"/>
      <c r="D166" s="290" t="s">
        <v>14492</v>
      </c>
      <c r="E166" s="290"/>
      <c r="I166" s="286" t="s">
        <v>14447</v>
      </c>
    </row>
    <row r="167" spans="3:9" hidden="1">
      <c r="C167" s="290"/>
      <c r="D167" s="290"/>
      <c r="E167" s="290"/>
      <c r="I167" s="286" t="s">
        <v>14447</v>
      </c>
    </row>
    <row r="168" spans="3:9" hidden="1">
      <c r="C168" s="290"/>
      <c r="D168" s="290" t="s">
        <v>14571</v>
      </c>
      <c r="E168" s="290"/>
      <c r="I168" s="286" t="s">
        <v>14447</v>
      </c>
    </row>
    <row r="169" spans="3:9" hidden="1">
      <c r="C169" s="290"/>
      <c r="D169" s="290"/>
      <c r="E169" s="290"/>
      <c r="I169" s="286" t="s">
        <v>14447</v>
      </c>
    </row>
    <row r="170" spans="3:9" hidden="1">
      <c r="C170" s="290"/>
      <c r="D170" s="290" t="s">
        <v>14588</v>
      </c>
      <c r="E170" s="290"/>
      <c r="I170" s="286" t="s">
        <v>14447</v>
      </c>
    </row>
    <row r="171" spans="3:9" hidden="1">
      <c r="C171" s="290"/>
      <c r="D171" s="290"/>
      <c r="E171" s="290"/>
      <c r="I171" s="286" t="s">
        <v>14447</v>
      </c>
    </row>
    <row r="172" spans="3:9" hidden="1">
      <c r="C172" s="290"/>
      <c r="D172" s="290" t="s">
        <v>14496</v>
      </c>
      <c r="E172" s="290"/>
      <c r="I172" s="286" t="s">
        <v>14447</v>
      </c>
    </row>
    <row r="173" spans="3:9" hidden="1">
      <c r="C173" s="290"/>
      <c r="D173" s="290"/>
      <c r="E173" s="290"/>
      <c r="I173" s="286" t="s">
        <v>14447</v>
      </c>
    </row>
    <row r="174" spans="3:9" hidden="1">
      <c r="C174" s="290"/>
      <c r="D174" s="290" t="s">
        <v>14532</v>
      </c>
      <c r="E174" s="290"/>
      <c r="I174" s="286" t="s">
        <v>14447</v>
      </c>
    </row>
    <row r="175" spans="3:9" hidden="1">
      <c r="C175" s="290"/>
      <c r="D175" s="290" t="s">
        <v>14533</v>
      </c>
      <c r="E175" s="290"/>
      <c r="I175" s="286" t="s">
        <v>14447</v>
      </c>
    </row>
    <row r="176" spans="3:9" hidden="1">
      <c r="C176" s="290"/>
      <c r="D176" s="290"/>
      <c r="E176" s="290"/>
      <c r="I176" s="286" t="s">
        <v>14447</v>
      </c>
    </row>
    <row r="177" spans="3:9" hidden="1">
      <c r="C177" s="290"/>
      <c r="D177" s="290"/>
      <c r="E177" s="290"/>
      <c r="I177" s="286" t="s">
        <v>14447</v>
      </c>
    </row>
    <row r="178" spans="3:9" hidden="1">
      <c r="C178" s="290"/>
      <c r="D178" s="290" t="s">
        <v>14571</v>
      </c>
      <c r="E178" s="290"/>
      <c r="I178" s="286" t="s">
        <v>14447</v>
      </c>
    </row>
    <row r="179" spans="3:9" hidden="1">
      <c r="C179" s="290"/>
      <c r="D179" s="290"/>
      <c r="E179" s="290"/>
      <c r="I179" s="286" t="s">
        <v>14447</v>
      </c>
    </row>
    <row r="180" spans="3:9" hidden="1">
      <c r="C180" s="290"/>
      <c r="D180" s="290" t="s">
        <v>14589</v>
      </c>
      <c r="E180" s="290"/>
      <c r="I180" s="286" t="s">
        <v>14447</v>
      </c>
    </row>
    <row r="181" spans="3:9" hidden="1">
      <c r="C181" s="290"/>
      <c r="D181" s="290"/>
      <c r="E181" s="290"/>
      <c r="I181" s="286" t="s">
        <v>14447</v>
      </c>
    </row>
    <row r="182" spans="3:9" hidden="1">
      <c r="C182" s="290"/>
      <c r="D182" s="290" t="s">
        <v>14590</v>
      </c>
      <c r="E182" s="290"/>
      <c r="I182" s="286" t="s">
        <v>14447</v>
      </c>
    </row>
    <row r="183" spans="3:9" hidden="1">
      <c r="C183" s="290"/>
      <c r="D183" s="290"/>
      <c r="E183" s="290"/>
      <c r="I183" s="286" t="s">
        <v>14447</v>
      </c>
    </row>
    <row r="184" spans="3:9" hidden="1">
      <c r="C184" s="290"/>
      <c r="D184" s="290" t="s">
        <v>14591</v>
      </c>
      <c r="E184" s="290"/>
      <c r="I184" s="286" t="s">
        <v>14447</v>
      </c>
    </row>
    <row r="185" spans="3:9" hidden="1">
      <c r="C185" s="290"/>
      <c r="D185" s="290"/>
      <c r="E185" s="290"/>
      <c r="I185" s="286" t="s">
        <v>14447</v>
      </c>
    </row>
    <row r="186" spans="3:9" hidden="1">
      <c r="C186" s="290"/>
      <c r="D186" s="290" t="s">
        <v>14592</v>
      </c>
      <c r="E186" s="290"/>
      <c r="I186" s="286" t="s">
        <v>14447</v>
      </c>
    </row>
    <row r="187" spans="3:9" hidden="1">
      <c r="C187" s="290"/>
      <c r="D187" s="290"/>
      <c r="E187" s="290"/>
      <c r="I187" s="286" t="s">
        <v>14447</v>
      </c>
    </row>
    <row r="188" spans="3:9" hidden="1">
      <c r="C188" s="290"/>
      <c r="D188" s="290" t="s">
        <v>14476</v>
      </c>
      <c r="E188" s="290"/>
      <c r="I188" s="286" t="s">
        <v>14447</v>
      </c>
    </row>
    <row r="189" spans="3:9" hidden="1">
      <c r="C189" s="290"/>
      <c r="D189" s="290"/>
      <c r="E189" s="290"/>
      <c r="I189" s="286" t="s">
        <v>14447</v>
      </c>
    </row>
    <row r="190" spans="3:9" hidden="1">
      <c r="C190" s="290"/>
      <c r="D190" s="290" t="s">
        <v>14593</v>
      </c>
      <c r="E190" s="290"/>
      <c r="I190" s="286" t="s">
        <v>14447</v>
      </c>
    </row>
    <row r="191" spans="3:9" hidden="1">
      <c r="C191" s="290"/>
      <c r="D191" s="290" t="s">
        <v>14594</v>
      </c>
      <c r="E191" s="290"/>
      <c r="I191" s="286" t="s">
        <v>14447</v>
      </c>
    </row>
    <row r="192" spans="3:9" hidden="1">
      <c r="C192" s="290"/>
      <c r="D192" s="290"/>
      <c r="E192" s="290"/>
      <c r="I192" s="286" t="s">
        <v>14447</v>
      </c>
    </row>
    <row r="193" spans="3:9" hidden="1">
      <c r="C193" s="290"/>
      <c r="D193" s="290" t="s">
        <v>14595</v>
      </c>
      <c r="E193" s="290"/>
      <c r="I193" s="286" t="s">
        <v>14447</v>
      </c>
    </row>
    <row r="194" spans="3:9" hidden="1">
      <c r="C194" s="290"/>
      <c r="D194" s="290" t="s">
        <v>14596</v>
      </c>
      <c r="E194" s="290"/>
      <c r="I194" s="286" t="s">
        <v>14447</v>
      </c>
    </row>
    <row r="195" spans="3:9" hidden="1">
      <c r="C195" s="290"/>
      <c r="D195" s="290" t="s">
        <v>14597</v>
      </c>
      <c r="E195" s="290"/>
      <c r="H195" s="286" t="s">
        <v>14598</v>
      </c>
      <c r="I195" s="286" t="s">
        <v>14447</v>
      </c>
    </row>
    <row r="196" spans="3:9" hidden="1">
      <c r="C196" s="290"/>
      <c r="D196" s="290"/>
      <c r="E196" s="290"/>
      <c r="I196" s="286" t="s">
        <v>14447</v>
      </c>
    </row>
    <row r="197" spans="3:9" hidden="1">
      <c r="C197" s="290"/>
      <c r="D197" s="290" t="s">
        <v>14599</v>
      </c>
      <c r="E197" s="290"/>
      <c r="H197" s="286" t="s">
        <v>14600</v>
      </c>
      <c r="I197" s="286" t="s">
        <v>14447</v>
      </c>
    </row>
    <row r="198" spans="3:9" hidden="1">
      <c r="C198" s="290"/>
      <c r="D198" s="290"/>
      <c r="E198" s="290"/>
      <c r="I198" s="286" t="s">
        <v>14447</v>
      </c>
    </row>
    <row r="199" spans="3:9" hidden="1">
      <c r="C199" s="290"/>
      <c r="D199" s="290" t="s">
        <v>14448</v>
      </c>
      <c r="E199" s="290"/>
      <c r="H199" s="286" t="s">
        <v>14601</v>
      </c>
      <c r="I199" s="286" t="s">
        <v>14447</v>
      </c>
    </row>
    <row r="200" spans="3:9" hidden="1">
      <c r="C200" s="290"/>
      <c r="D200" s="290"/>
      <c r="E200" s="290"/>
      <c r="I200" s="286" t="s">
        <v>14447</v>
      </c>
    </row>
    <row r="201" spans="3:9" hidden="1">
      <c r="C201" s="290"/>
      <c r="D201" s="290"/>
      <c r="E201" s="290"/>
      <c r="I201" s="286" t="s">
        <v>14447</v>
      </c>
    </row>
    <row r="202" spans="3:9" hidden="1">
      <c r="C202" s="290"/>
      <c r="D202" s="290" t="s">
        <v>14527</v>
      </c>
      <c r="E202" s="290"/>
      <c r="I202" s="286" t="s">
        <v>14447</v>
      </c>
    </row>
    <row r="203" spans="3:9" hidden="1">
      <c r="C203" s="290"/>
      <c r="D203" s="290" t="s">
        <v>14602</v>
      </c>
      <c r="E203" s="290"/>
      <c r="I203" s="286" t="s">
        <v>14447</v>
      </c>
    </row>
    <row r="204" spans="3:9" hidden="1">
      <c r="C204" s="290"/>
      <c r="D204" s="290" t="s">
        <v>14494</v>
      </c>
      <c r="E204" s="290"/>
      <c r="I204" s="286" t="s">
        <v>14447</v>
      </c>
    </row>
    <row r="205" spans="3:9" hidden="1">
      <c r="C205" s="290"/>
      <c r="D205" s="290"/>
      <c r="E205" s="290"/>
      <c r="I205" s="286" t="s">
        <v>14447</v>
      </c>
    </row>
    <row r="206" spans="3:9" hidden="1">
      <c r="C206" s="290"/>
      <c r="D206" s="295" t="s">
        <v>14602</v>
      </c>
      <c r="E206" s="290"/>
      <c r="I206" s="286" t="s">
        <v>14447</v>
      </c>
    </row>
    <row r="207" spans="3:9" hidden="1">
      <c r="C207" s="290"/>
      <c r="D207" s="295" t="s">
        <v>14494</v>
      </c>
      <c r="E207" s="290"/>
      <c r="I207" s="286" t="s">
        <v>14447</v>
      </c>
    </row>
    <row r="208" spans="3:9" hidden="1">
      <c r="C208" s="290"/>
      <c r="D208" s="295" t="s">
        <v>14603</v>
      </c>
      <c r="E208" s="290"/>
      <c r="I208" s="286" t="s">
        <v>14447</v>
      </c>
    </row>
    <row r="209" spans="1:9" hidden="1">
      <c r="C209" s="290" t="s">
        <v>14548</v>
      </c>
      <c r="D209" s="290" t="s">
        <v>14549</v>
      </c>
      <c r="E209" s="290" t="s">
        <v>14547</v>
      </c>
      <c r="I209" s="286" t="s">
        <v>14447</v>
      </c>
    </row>
    <row r="210" spans="1:9" hidden="1">
      <c r="C210" s="290"/>
      <c r="D210" s="290" t="s">
        <v>14603</v>
      </c>
      <c r="E210" s="290"/>
      <c r="I210" s="286" t="s">
        <v>14447</v>
      </c>
    </row>
    <row r="211" spans="1:9" hidden="1">
      <c r="C211" s="290"/>
      <c r="D211" s="290" t="s">
        <v>14604</v>
      </c>
      <c r="E211" s="290" t="s">
        <v>14605</v>
      </c>
      <c r="I211" s="286" t="s">
        <v>14447</v>
      </c>
    </row>
    <row r="212" spans="1:9" hidden="1">
      <c r="C212" s="290"/>
      <c r="D212" s="290" t="s">
        <v>14496</v>
      </c>
      <c r="E212" s="290"/>
      <c r="I212" s="286" t="s">
        <v>14447</v>
      </c>
    </row>
    <row r="213" spans="1:9" hidden="1">
      <c r="C213" s="290"/>
      <c r="D213" s="290" t="s">
        <v>14606</v>
      </c>
      <c r="E213" s="290"/>
      <c r="I213" s="286" t="s">
        <v>14447</v>
      </c>
    </row>
    <row r="214" spans="1:9" hidden="1">
      <c r="A214" s="286" t="s">
        <v>14546</v>
      </c>
      <c r="C214" s="290"/>
      <c r="D214" s="290" t="s">
        <v>14607</v>
      </c>
      <c r="E214" s="290"/>
      <c r="I214" s="286" t="s">
        <v>14447</v>
      </c>
    </row>
    <row r="215" spans="1:9" hidden="1">
      <c r="C215" s="290"/>
      <c r="D215" s="290" t="s">
        <v>14608</v>
      </c>
      <c r="E215" s="290"/>
      <c r="I215" s="286" t="s">
        <v>14447</v>
      </c>
    </row>
    <row r="216" spans="1:9" hidden="1">
      <c r="C216" s="290"/>
      <c r="D216" s="290" t="s">
        <v>14494</v>
      </c>
      <c r="E216" s="290"/>
      <c r="I216" s="286" t="s">
        <v>14447</v>
      </c>
    </row>
    <row r="217" spans="1:9" hidden="1">
      <c r="C217" s="290"/>
      <c r="D217" s="290"/>
      <c r="E217" s="290"/>
      <c r="I217" s="286" t="s">
        <v>14447</v>
      </c>
    </row>
    <row r="218" spans="1:9" hidden="1">
      <c r="C218" s="290"/>
      <c r="D218" s="290"/>
      <c r="E218" s="290"/>
      <c r="I218" s="286" t="s">
        <v>14447</v>
      </c>
    </row>
    <row r="219" spans="1:9" hidden="1">
      <c r="C219" s="290"/>
      <c r="D219" s="290"/>
      <c r="E219" s="290"/>
      <c r="I219" s="286" t="s">
        <v>14447</v>
      </c>
    </row>
    <row r="220" spans="1:9" hidden="1">
      <c r="C220" s="290"/>
      <c r="D220" s="290"/>
      <c r="E220" s="290"/>
      <c r="I220" s="286" t="s">
        <v>14447</v>
      </c>
    </row>
    <row r="221" spans="1:9" hidden="1">
      <c r="C221" s="290"/>
      <c r="D221" s="290"/>
      <c r="E221" s="290"/>
      <c r="I221" s="286" t="s">
        <v>14447</v>
      </c>
    </row>
    <row r="222" spans="1:9" hidden="1">
      <c r="C222" s="290"/>
      <c r="D222" s="290"/>
      <c r="E222" s="290"/>
      <c r="I222" s="286" t="s">
        <v>14447</v>
      </c>
    </row>
    <row r="223" spans="1:9" hidden="1">
      <c r="A223" s="286" t="s">
        <v>14609</v>
      </c>
      <c r="C223" s="290"/>
      <c r="D223" s="290" t="s">
        <v>14610</v>
      </c>
      <c r="E223" s="290"/>
      <c r="I223" s="286" t="s">
        <v>14447</v>
      </c>
    </row>
    <row r="224" spans="1:9" hidden="1">
      <c r="C224" s="290"/>
      <c r="D224" s="307" t="s">
        <v>14611</v>
      </c>
      <c r="E224" s="290"/>
      <c r="H224" s="291" t="s">
        <v>14612</v>
      </c>
      <c r="I224" s="286" t="s">
        <v>14447</v>
      </c>
    </row>
    <row r="225" spans="1:9" hidden="1">
      <c r="A225" s="290" t="s">
        <v>14502</v>
      </c>
      <c r="C225" s="290" t="s">
        <v>14498</v>
      </c>
      <c r="D225" s="290" t="s">
        <v>14499</v>
      </c>
      <c r="E225" s="290" t="s">
        <v>14500</v>
      </c>
      <c r="F225" s="286" t="s">
        <v>14501</v>
      </c>
      <c r="H225" s="291" t="s">
        <v>14613</v>
      </c>
      <c r="I225" s="286" t="s">
        <v>14447</v>
      </c>
    </row>
    <row r="226" spans="1:9" hidden="1">
      <c r="C226" s="290"/>
      <c r="D226" s="307" t="s">
        <v>14614</v>
      </c>
      <c r="E226" s="290"/>
      <c r="H226" s="291" t="s">
        <v>14615</v>
      </c>
      <c r="I226" s="286" t="s">
        <v>14447</v>
      </c>
    </row>
    <row r="227" spans="1:9" hidden="1">
      <c r="C227" s="290"/>
      <c r="D227" s="307" t="s">
        <v>14616</v>
      </c>
      <c r="E227" s="290"/>
      <c r="H227" s="291" t="s">
        <v>14617</v>
      </c>
      <c r="I227" s="286" t="s">
        <v>14447</v>
      </c>
    </row>
    <row r="228" spans="1:9" hidden="1">
      <c r="C228" s="290"/>
      <c r="D228" s="290" t="s">
        <v>14618</v>
      </c>
      <c r="E228" s="290"/>
      <c r="H228" s="286" t="s">
        <v>14619</v>
      </c>
      <c r="I228" s="286" t="s">
        <v>14447</v>
      </c>
    </row>
    <row r="229" spans="1:9" hidden="1">
      <c r="C229" s="290"/>
      <c r="D229" s="290" t="s">
        <v>14620</v>
      </c>
      <c r="E229" s="290"/>
      <c r="H229" s="286" t="s">
        <v>14621</v>
      </c>
      <c r="I229" s="286" t="s">
        <v>14447</v>
      </c>
    </row>
    <row r="230" spans="1:9" hidden="1">
      <c r="C230" s="290"/>
      <c r="D230" s="290" t="s">
        <v>14620</v>
      </c>
      <c r="E230" s="290"/>
      <c r="H230" s="286" t="s">
        <v>14622</v>
      </c>
      <c r="I230" s="286" t="s">
        <v>14447</v>
      </c>
    </row>
    <row r="231" spans="1:9" hidden="1">
      <c r="C231" s="290"/>
      <c r="D231" s="290" t="s">
        <v>14620</v>
      </c>
      <c r="E231" s="290"/>
      <c r="H231" s="286" t="s">
        <v>14623</v>
      </c>
      <c r="I231" s="286" t="s">
        <v>14447</v>
      </c>
    </row>
    <row r="232" spans="1:9" hidden="1">
      <c r="C232" s="290"/>
      <c r="D232" s="290" t="s">
        <v>14624</v>
      </c>
      <c r="E232" s="290" t="s">
        <v>14625</v>
      </c>
      <c r="H232" s="286" t="s">
        <v>14626</v>
      </c>
      <c r="I232" s="286" t="s">
        <v>14447</v>
      </c>
    </row>
    <row r="233" spans="1:9" hidden="1">
      <c r="C233" s="290"/>
      <c r="D233" s="290" t="s">
        <v>14627</v>
      </c>
      <c r="E233" s="290"/>
      <c r="H233" s="286" t="s">
        <v>14628</v>
      </c>
      <c r="I233" s="286" t="s">
        <v>14447</v>
      </c>
    </row>
    <row r="234" spans="1:9" hidden="1">
      <c r="C234" s="290"/>
      <c r="D234" s="290" t="s">
        <v>14629</v>
      </c>
      <c r="E234" s="290"/>
      <c r="H234" s="286" t="s">
        <v>14628</v>
      </c>
      <c r="I234" s="286" t="s">
        <v>14447</v>
      </c>
    </row>
    <row r="235" spans="1:9" hidden="1">
      <c r="C235" s="290"/>
      <c r="D235" s="290" t="s">
        <v>14620</v>
      </c>
      <c r="E235" s="290"/>
      <c r="H235" s="286" t="s">
        <v>14630</v>
      </c>
      <c r="I235" s="286" t="s">
        <v>14447</v>
      </c>
    </row>
    <row r="236" spans="1:9" hidden="1">
      <c r="C236" s="290"/>
      <c r="D236" s="290" t="s">
        <v>14631</v>
      </c>
      <c r="E236" s="290"/>
      <c r="H236" s="286" t="s">
        <v>14632</v>
      </c>
      <c r="I236" s="286" t="s">
        <v>14447</v>
      </c>
    </row>
    <row r="237" spans="1:9" hidden="1">
      <c r="C237" s="290" t="s">
        <v>14633</v>
      </c>
      <c r="D237" s="290" t="s">
        <v>14634</v>
      </c>
      <c r="E237" s="290" t="s">
        <v>14634</v>
      </c>
      <c r="H237" s="286" t="s">
        <v>14635</v>
      </c>
      <c r="I237" s="286" t="s">
        <v>14447</v>
      </c>
    </row>
    <row r="238" spans="1:9" hidden="1">
      <c r="C238" s="290"/>
      <c r="D238" s="290" t="s">
        <v>14636</v>
      </c>
      <c r="E238" s="290"/>
      <c r="H238" s="291" t="s">
        <v>14637</v>
      </c>
      <c r="I238" s="286" t="s">
        <v>14447</v>
      </c>
    </row>
    <row r="239" spans="1:9" ht="18" hidden="1">
      <c r="C239" s="290"/>
      <c r="D239" s="290" t="s">
        <v>14638</v>
      </c>
      <c r="E239" s="290"/>
      <c r="H239" s="293" t="s">
        <v>14639</v>
      </c>
      <c r="I239" s="286" t="s">
        <v>14447</v>
      </c>
    </row>
    <row r="240" spans="1:9" ht="18" hidden="1">
      <c r="C240" s="290"/>
      <c r="D240" s="290" t="s">
        <v>14631</v>
      </c>
      <c r="E240" s="290"/>
      <c r="H240" s="293" t="s">
        <v>14640</v>
      </c>
      <c r="I240" s="286" t="s">
        <v>14447</v>
      </c>
    </row>
    <row r="241" spans="1:9" ht="18" hidden="1">
      <c r="C241" s="290"/>
      <c r="D241" s="290" t="s">
        <v>14641</v>
      </c>
      <c r="E241" s="290"/>
      <c r="H241" s="293" t="s">
        <v>14642</v>
      </c>
      <c r="I241" s="286" t="s">
        <v>14447</v>
      </c>
    </row>
    <row r="242" spans="1:9" ht="18" hidden="1">
      <c r="B242" s="294" t="s">
        <v>14643</v>
      </c>
      <c r="C242" s="294" t="s">
        <v>14644</v>
      </c>
      <c r="D242" s="294" t="s">
        <v>14645</v>
      </c>
      <c r="E242" s="294" t="s">
        <v>14646</v>
      </c>
      <c r="F242" s="294" t="s">
        <v>14647</v>
      </c>
      <c r="G242" s="294" t="s">
        <v>14648</v>
      </c>
      <c r="H242" s="293" t="s">
        <v>14649</v>
      </c>
      <c r="I242" s="286" t="s">
        <v>14447</v>
      </c>
    </row>
    <row r="243" spans="1:9" ht="18" hidden="1">
      <c r="C243" s="290"/>
      <c r="D243" s="294" t="s">
        <v>14650</v>
      </c>
      <c r="E243" s="294" t="s">
        <v>14651</v>
      </c>
      <c r="H243" s="293" t="s">
        <v>14652</v>
      </c>
      <c r="I243" s="286" t="s">
        <v>14447</v>
      </c>
    </row>
    <row r="244" spans="1:9" hidden="1">
      <c r="C244" s="290"/>
      <c r="D244" s="308" t="s">
        <v>14653</v>
      </c>
      <c r="E244" s="290" t="s">
        <v>14654</v>
      </c>
      <c r="H244" s="309" t="s">
        <v>14655</v>
      </c>
      <c r="I244" s="286" t="s">
        <v>14447</v>
      </c>
    </row>
    <row r="245" spans="1:9" hidden="1">
      <c r="C245" s="290"/>
      <c r="D245" s="295" t="s">
        <v>14618</v>
      </c>
      <c r="E245" s="295" t="s">
        <v>14656</v>
      </c>
      <c r="I245" s="286" t="s">
        <v>14447</v>
      </c>
    </row>
    <row r="246" spans="1:9" hidden="1">
      <c r="C246" s="290"/>
      <c r="D246" s="295" t="s">
        <v>14657</v>
      </c>
      <c r="E246" s="295" t="s">
        <v>14658</v>
      </c>
      <c r="I246" s="286" t="s">
        <v>14447</v>
      </c>
    </row>
    <row r="247" spans="1:9" hidden="1">
      <c r="C247" s="290"/>
      <c r="D247" s="295" t="s">
        <v>14659</v>
      </c>
      <c r="E247" s="290"/>
      <c r="I247" s="286" t="s">
        <v>14447</v>
      </c>
    </row>
    <row r="248" spans="1:9" hidden="1">
      <c r="C248" s="290"/>
      <c r="D248" s="295" t="s">
        <v>14660</v>
      </c>
      <c r="E248" s="290"/>
      <c r="I248" s="286" t="s">
        <v>14447</v>
      </c>
    </row>
    <row r="249" spans="1:9" hidden="1">
      <c r="C249" s="290"/>
      <c r="D249" s="295" t="s">
        <v>14661</v>
      </c>
      <c r="E249" s="290"/>
      <c r="I249" s="286" t="s">
        <v>14447</v>
      </c>
    </row>
    <row r="250" spans="1:9" hidden="1">
      <c r="C250" s="290"/>
      <c r="D250" s="295" t="s">
        <v>14662</v>
      </c>
      <c r="E250" s="295"/>
      <c r="F250" s="295"/>
      <c r="G250" s="295"/>
      <c r="I250" s="286" t="s">
        <v>14447</v>
      </c>
    </row>
    <row r="251" spans="1:9" hidden="1">
      <c r="C251" s="290"/>
      <c r="D251" s="295" t="s">
        <v>14550</v>
      </c>
      <c r="E251" s="295" t="s">
        <v>14663</v>
      </c>
      <c r="F251" s="295"/>
      <c r="G251" s="295"/>
      <c r="I251" s="286" t="s">
        <v>14447</v>
      </c>
    </row>
    <row r="252" spans="1:9" hidden="1">
      <c r="C252" s="290"/>
      <c r="D252" s="295" t="s">
        <v>14571</v>
      </c>
      <c r="E252" s="295"/>
      <c r="F252" s="295"/>
      <c r="G252" s="295"/>
      <c r="I252" s="286" t="s">
        <v>14447</v>
      </c>
    </row>
    <row r="253" spans="1:9" hidden="1">
      <c r="C253" s="290"/>
      <c r="D253" s="295" t="s">
        <v>14664</v>
      </c>
      <c r="E253" s="295"/>
      <c r="F253" s="295"/>
      <c r="G253" s="295"/>
      <c r="I253" s="286" t="s">
        <v>14447</v>
      </c>
    </row>
    <row r="254" spans="1:9" hidden="1">
      <c r="C254" s="290"/>
      <c r="D254" s="295" t="s">
        <v>14665</v>
      </c>
      <c r="E254" s="295"/>
      <c r="F254" s="295"/>
      <c r="G254" s="295"/>
      <c r="I254" s="286" t="s">
        <v>14447</v>
      </c>
    </row>
    <row r="255" spans="1:9">
      <c r="A255" s="286" t="s">
        <v>14666</v>
      </c>
      <c r="C255" s="290"/>
      <c r="D255" s="295" t="s">
        <v>14667</v>
      </c>
      <c r="E255" s="295"/>
      <c r="F255" s="295"/>
      <c r="G255" s="295"/>
      <c r="I255" s="286" t="s">
        <v>14447</v>
      </c>
    </row>
    <row r="256" spans="1:9">
      <c r="A256" s="286" t="s">
        <v>14668</v>
      </c>
      <c r="C256" s="290"/>
      <c r="D256" s="295" t="s">
        <v>14669</v>
      </c>
      <c r="E256" s="295"/>
      <c r="F256" s="295"/>
      <c r="G256" s="295"/>
      <c r="I256" s="286" t="s">
        <v>14447</v>
      </c>
    </row>
    <row r="257" spans="1:9" hidden="1">
      <c r="C257" s="290"/>
      <c r="D257" s="295" t="s">
        <v>14496</v>
      </c>
      <c r="E257" s="295"/>
      <c r="F257" s="295"/>
      <c r="G257" s="295"/>
      <c r="I257" s="286" t="s">
        <v>14447</v>
      </c>
    </row>
    <row r="258" spans="1:9" hidden="1">
      <c r="C258" s="290"/>
      <c r="D258" s="295" t="s">
        <v>14620</v>
      </c>
      <c r="E258" s="295"/>
      <c r="F258" s="295"/>
      <c r="G258" s="295"/>
      <c r="I258" s="286" t="s">
        <v>14447</v>
      </c>
    </row>
    <row r="259" spans="1:9" hidden="1">
      <c r="C259" s="290"/>
      <c r="D259" s="295" t="s">
        <v>14602</v>
      </c>
      <c r="E259" s="295"/>
      <c r="F259" s="295"/>
      <c r="G259" s="295"/>
      <c r="I259" s="286" t="s">
        <v>14447</v>
      </c>
    </row>
    <row r="260" spans="1:9" hidden="1">
      <c r="C260" s="290"/>
      <c r="D260" s="295" t="s">
        <v>14631</v>
      </c>
      <c r="E260" s="295"/>
      <c r="F260" s="295"/>
      <c r="G260" s="295"/>
      <c r="I260" s="286" t="s">
        <v>14447</v>
      </c>
    </row>
    <row r="261" spans="1:9" hidden="1">
      <c r="C261" s="290"/>
      <c r="D261" s="295" t="s">
        <v>14631</v>
      </c>
      <c r="E261" s="295"/>
      <c r="F261" s="295"/>
      <c r="G261" s="295"/>
      <c r="I261" s="286" t="s">
        <v>14447</v>
      </c>
    </row>
    <row r="262" spans="1:9" hidden="1">
      <c r="C262" s="290"/>
      <c r="D262" s="295" t="s">
        <v>14670</v>
      </c>
      <c r="E262" s="295"/>
      <c r="F262" s="295"/>
      <c r="G262" s="295"/>
      <c r="I262" s="286" t="s">
        <v>14447</v>
      </c>
    </row>
    <row r="263" spans="1:9" hidden="1">
      <c r="C263" s="290"/>
      <c r="D263" s="295" t="s">
        <v>14671</v>
      </c>
      <c r="E263" s="295"/>
      <c r="F263" s="295"/>
      <c r="G263" s="295"/>
      <c r="I263" s="286" t="s">
        <v>14447</v>
      </c>
    </row>
    <row r="264" spans="1:9" hidden="1">
      <c r="C264" s="290"/>
      <c r="D264" s="295" t="s">
        <v>14672</v>
      </c>
      <c r="E264" s="295"/>
      <c r="F264" s="295"/>
      <c r="G264" s="295"/>
      <c r="I264" s="286" t="s">
        <v>14447</v>
      </c>
    </row>
    <row r="265" spans="1:9" hidden="1">
      <c r="C265" s="290"/>
      <c r="D265" s="295" t="s">
        <v>14673</v>
      </c>
      <c r="E265" s="295"/>
      <c r="F265" s="295"/>
      <c r="G265" s="295"/>
      <c r="I265" s="286" t="s">
        <v>14447</v>
      </c>
    </row>
    <row r="266" spans="1:9" hidden="1">
      <c r="C266" s="290"/>
      <c r="D266" s="295" t="s">
        <v>14674</v>
      </c>
      <c r="E266" s="295"/>
      <c r="F266" s="295"/>
      <c r="G266" s="295"/>
      <c r="I266" s="286" t="s">
        <v>14447</v>
      </c>
    </row>
    <row r="267" spans="1:9" hidden="1">
      <c r="C267" s="290"/>
      <c r="D267" s="295" t="s">
        <v>14550</v>
      </c>
      <c r="E267" s="295"/>
      <c r="F267" s="295"/>
      <c r="G267" s="295"/>
      <c r="I267" s="286" t="s">
        <v>14447</v>
      </c>
    </row>
    <row r="268" spans="1:9" hidden="1">
      <c r="C268" s="290"/>
      <c r="D268" s="295" t="s">
        <v>14663</v>
      </c>
      <c r="E268" s="295"/>
      <c r="F268" s="295"/>
      <c r="G268" s="295"/>
      <c r="I268" s="286" t="s">
        <v>14447</v>
      </c>
    </row>
    <row r="269" spans="1:9" hidden="1">
      <c r="C269" s="290"/>
      <c r="D269" s="295" t="s">
        <v>14675</v>
      </c>
      <c r="E269" s="295"/>
      <c r="F269" s="295"/>
      <c r="G269" s="295"/>
      <c r="I269" s="286" t="s">
        <v>14447</v>
      </c>
    </row>
    <row r="270" spans="1:9" hidden="1">
      <c r="A270" s="295" t="s">
        <v>14676</v>
      </c>
      <c r="C270" s="290"/>
      <c r="D270" s="295" t="s">
        <v>14677</v>
      </c>
      <c r="E270" s="295"/>
      <c r="F270" s="295"/>
      <c r="G270" s="295"/>
      <c r="I270" s="286" t="s">
        <v>14447</v>
      </c>
    </row>
    <row r="271" spans="1:9" hidden="1">
      <c r="C271" s="290"/>
      <c r="D271" s="295" t="s">
        <v>14678</v>
      </c>
      <c r="E271" s="295"/>
      <c r="F271" s="295"/>
      <c r="G271" s="295"/>
      <c r="I271" s="286" t="s">
        <v>14447</v>
      </c>
    </row>
    <row r="272" spans="1:9" hidden="1">
      <c r="C272" s="290"/>
      <c r="D272" s="295" t="s">
        <v>14679</v>
      </c>
      <c r="E272" s="295"/>
      <c r="F272" s="295"/>
      <c r="G272" s="295"/>
      <c r="I272" s="286" t="s">
        <v>14447</v>
      </c>
    </row>
    <row r="273" spans="1:9" hidden="1">
      <c r="C273" s="290"/>
      <c r="D273" s="295" t="s">
        <v>14572</v>
      </c>
      <c r="E273" s="295"/>
      <c r="F273" s="295"/>
      <c r="G273" s="295"/>
      <c r="I273" s="286" t="s">
        <v>14447</v>
      </c>
    </row>
    <row r="274" spans="1:9" hidden="1">
      <c r="C274" s="290"/>
      <c r="D274" s="295" t="s">
        <v>14680</v>
      </c>
      <c r="E274" s="295"/>
      <c r="F274" s="295"/>
      <c r="G274" s="295"/>
      <c r="I274" s="286" t="s">
        <v>14447</v>
      </c>
    </row>
    <row r="275" spans="1:9" hidden="1">
      <c r="B275" s="286" t="s">
        <v>14681</v>
      </c>
      <c r="C275" s="310" t="s">
        <v>14680</v>
      </c>
      <c r="D275" s="310" t="s">
        <v>14682</v>
      </c>
      <c r="E275" s="310" t="s">
        <v>14683</v>
      </c>
      <c r="F275" s="295"/>
      <c r="G275" s="295"/>
      <c r="I275" s="286" t="s">
        <v>14447</v>
      </c>
    </row>
    <row r="276" spans="1:9" hidden="1">
      <c r="C276" s="290"/>
      <c r="D276" s="295" t="s">
        <v>14620</v>
      </c>
      <c r="E276" s="294" t="s">
        <v>14684</v>
      </c>
      <c r="F276" s="295"/>
      <c r="G276" s="295"/>
      <c r="I276" s="286" t="s">
        <v>14447</v>
      </c>
    </row>
    <row r="277" spans="1:9" hidden="1">
      <c r="B277" s="286" t="s">
        <v>14685</v>
      </c>
      <c r="C277" s="311" t="s">
        <v>14686</v>
      </c>
      <c r="D277" s="295" t="s">
        <v>14687</v>
      </c>
      <c r="E277" s="295" t="s">
        <v>14688</v>
      </c>
      <c r="F277" s="295"/>
      <c r="G277" s="295"/>
      <c r="I277" s="286" t="s">
        <v>14447</v>
      </c>
    </row>
    <row r="278" spans="1:9" hidden="1">
      <c r="B278" s="286" t="s">
        <v>14689</v>
      </c>
      <c r="C278" s="290" t="s">
        <v>14690</v>
      </c>
      <c r="D278" s="295" t="s">
        <v>14688</v>
      </c>
      <c r="E278" s="295" t="s">
        <v>14689</v>
      </c>
      <c r="F278" s="295"/>
      <c r="G278" s="295"/>
      <c r="I278" s="286" t="s">
        <v>14447</v>
      </c>
    </row>
    <row r="279" spans="1:9" hidden="1">
      <c r="C279" s="290"/>
      <c r="D279" s="295" t="s">
        <v>14690</v>
      </c>
      <c r="E279" s="295"/>
      <c r="F279" s="295"/>
      <c r="G279" s="295"/>
      <c r="I279" s="286" t="s">
        <v>14447</v>
      </c>
    </row>
    <row r="280" spans="1:9" hidden="1">
      <c r="C280" s="290"/>
      <c r="D280" s="312" t="s">
        <v>14691</v>
      </c>
      <c r="E280" s="295"/>
      <c r="F280" s="295"/>
      <c r="G280" s="295"/>
      <c r="I280" s="286" t="s">
        <v>14447</v>
      </c>
    </row>
    <row r="281" spans="1:9" hidden="1">
      <c r="C281" s="290"/>
      <c r="D281" s="295" t="s">
        <v>14569</v>
      </c>
      <c r="E281" s="295"/>
      <c r="F281" s="295"/>
      <c r="G281" s="295"/>
      <c r="I281" s="286" t="s">
        <v>14447</v>
      </c>
    </row>
    <row r="282" spans="1:9" hidden="1">
      <c r="C282" s="290"/>
      <c r="D282" s="295" t="s">
        <v>14692</v>
      </c>
      <c r="E282" s="295"/>
      <c r="F282" s="295"/>
      <c r="G282" s="295"/>
      <c r="I282" s="286" t="s">
        <v>14447</v>
      </c>
    </row>
    <row r="283" spans="1:9" ht="18">
      <c r="A283" s="292" t="s">
        <v>14693</v>
      </c>
      <c r="B283" s="286" t="s">
        <v>14694</v>
      </c>
      <c r="C283" s="290"/>
      <c r="D283" s="295" t="s">
        <v>14695</v>
      </c>
      <c r="E283" s="295"/>
      <c r="F283" s="295"/>
      <c r="G283" s="295"/>
      <c r="I283" s="286" t="s">
        <v>14447</v>
      </c>
    </row>
    <row r="284" spans="1:9" hidden="1">
      <c r="C284" s="290"/>
      <c r="D284" s="295" t="s">
        <v>14527</v>
      </c>
      <c r="E284" s="295"/>
      <c r="F284" s="295"/>
      <c r="G284" s="295"/>
      <c r="I284" s="286" t="s">
        <v>14696</v>
      </c>
    </row>
    <row r="285" spans="1:9" hidden="1">
      <c r="C285" s="290"/>
      <c r="D285" s="294" t="s">
        <v>14620</v>
      </c>
      <c r="E285" s="294" t="s">
        <v>14684</v>
      </c>
      <c r="I285" s="286" t="s">
        <v>14697</v>
      </c>
    </row>
    <row r="286" spans="1:9" hidden="1">
      <c r="C286" s="290"/>
      <c r="D286" s="290" t="s">
        <v>14620</v>
      </c>
      <c r="E286" s="290" t="s">
        <v>14684</v>
      </c>
      <c r="I286" s="286" t="s">
        <v>14698</v>
      </c>
    </row>
    <row r="287" spans="1:9" ht="18">
      <c r="A287" s="292" t="s">
        <v>14693</v>
      </c>
      <c r="B287" s="292" t="s">
        <v>14699</v>
      </c>
      <c r="C287" s="290"/>
      <c r="D287" s="313" t="s">
        <v>14700</v>
      </c>
      <c r="E287" s="290"/>
      <c r="I287" s="286" t="s">
        <v>14447</v>
      </c>
    </row>
    <row r="288" spans="1:9" ht="18">
      <c r="A288" s="292" t="s">
        <v>14701</v>
      </c>
      <c r="B288" s="292" t="s">
        <v>14702</v>
      </c>
      <c r="C288" s="290"/>
      <c r="D288" s="314" t="s">
        <v>14571</v>
      </c>
      <c r="E288" s="290"/>
      <c r="I288" s="286" t="s">
        <v>14447</v>
      </c>
    </row>
    <row r="289" spans="1:9" ht="18" hidden="1">
      <c r="C289" s="290"/>
      <c r="D289" s="290" t="s">
        <v>14620</v>
      </c>
      <c r="E289" s="290" t="s">
        <v>14684</v>
      </c>
      <c r="I289" s="292" t="s">
        <v>14703</v>
      </c>
    </row>
    <row r="290" spans="1:9" ht="18" hidden="1">
      <c r="C290" s="290" t="s">
        <v>14704</v>
      </c>
      <c r="D290" s="290" t="s">
        <v>14691</v>
      </c>
      <c r="E290" s="290" t="s">
        <v>14705</v>
      </c>
      <c r="I290" s="292" t="s">
        <v>14706</v>
      </c>
    </row>
    <row r="291" spans="1:9" ht="18" hidden="1">
      <c r="C291" s="290" t="s">
        <v>14707</v>
      </c>
      <c r="D291" s="290"/>
      <c r="E291" s="290"/>
      <c r="I291" s="313" t="s">
        <v>14708</v>
      </c>
    </row>
    <row r="292" spans="1:9" hidden="1">
      <c r="C292" s="290" t="s">
        <v>14709</v>
      </c>
      <c r="D292" s="290" t="s">
        <v>14710</v>
      </c>
      <c r="E292" s="290"/>
      <c r="I292" s="286" t="s">
        <v>14711</v>
      </c>
    </row>
    <row r="293" spans="1:9" hidden="1">
      <c r="C293" s="290" t="s">
        <v>14712</v>
      </c>
      <c r="D293" s="290"/>
      <c r="E293" s="290"/>
      <c r="I293" s="286" t="s">
        <v>14713</v>
      </c>
    </row>
    <row r="294" spans="1:9" hidden="1">
      <c r="C294" s="290" t="s">
        <v>14714</v>
      </c>
      <c r="D294" s="290"/>
      <c r="E294" s="290"/>
      <c r="I294" s="286" t="s">
        <v>14715</v>
      </c>
    </row>
    <row r="295" spans="1:9" ht="86.25" hidden="1">
      <c r="C295" s="290" t="s">
        <v>14716</v>
      </c>
      <c r="D295" s="290"/>
      <c r="E295" s="290"/>
      <c r="I295" s="296" t="s">
        <v>14717</v>
      </c>
    </row>
    <row r="296" spans="1:9" hidden="1">
      <c r="C296" s="290" t="s">
        <v>14718</v>
      </c>
      <c r="D296" s="290"/>
      <c r="E296" s="290"/>
      <c r="I296" s="286" t="s">
        <v>14719</v>
      </c>
    </row>
    <row r="297" spans="1:9" hidden="1">
      <c r="C297" s="290" t="s">
        <v>14720</v>
      </c>
      <c r="D297" s="290"/>
      <c r="E297" s="290"/>
      <c r="I297" s="286" t="s">
        <v>14721</v>
      </c>
    </row>
    <row r="298" spans="1:9" hidden="1">
      <c r="C298" s="290" t="s">
        <v>14722</v>
      </c>
      <c r="D298" s="290" t="s">
        <v>14663</v>
      </c>
      <c r="E298" s="290"/>
      <c r="I298" s="286" t="s">
        <v>14723</v>
      </c>
    </row>
    <row r="299" spans="1:9" hidden="1">
      <c r="C299" s="315" t="s">
        <v>14724</v>
      </c>
      <c r="I299" s="286" t="s">
        <v>14719</v>
      </c>
    </row>
    <row r="300" spans="1:9" hidden="1">
      <c r="C300" s="290" t="s">
        <v>14725</v>
      </c>
      <c r="I300" s="286" t="s">
        <v>14726</v>
      </c>
    </row>
    <row r="301" spans="1:9" hidden="1">
      <c r="C301" s="290" t="s">
        <v>14727</v>
      </c>
      <c r="I301" s="286" t="s">
        <v>14728</v>
      </c>
    </row>
    <row r="302" spans="1:9" hidden="1">
      <c r="A302" s="290" t="s">
        <v>14729</v>
      </c>
      <c r="C302" s="286" t="s">
        <v>2182</v>
      </c>
      <c r="I302" s="286" t="s">
        <v>14730</v>
      </c>
    </row>
    <row r="303" spans="1:9" hidden="1">
      <c r="A303" s="290" t="s">
        <v>14731</v>
      </c>
      <c r="C303" s="286" t="s">
        <v>2182</v>
      </c>
      <c r="I303" s="286" t="s">
        <v>14732</v>
      </c>
    </row>
    <row r="304" spans="1:9" hidden="1">
      <c r="C304" s="290" t="s">
        <v>14733</v>
      </c>
      <c r="D304" s="290" t="s">
        <v>14734</v>
      </c>
      <c r="I304" s="286" t="s">
        <v>14735</v>
      </c>
    </row>
    <row r="305" spans="2:9" ht="18" hidden="1">
      <c r="C305" s="294" t="s">
        <v>14736</v>
      </c>
      <c r="D305" s="294" t="s">
        <v>14737</v>
      </c>
      <c r="I305" s="292" t="s">
        <v>14738</v>
      </c>
    </row>
    <row r="306" spans="2:9" ht="18" hidden="1">
      <c r="B306" s="294" t="s">
        <v>14739</v>
      </c>
      <c r="C306" s="294" t="s">
        <v>14740</v>
      </c>
      <c r="D306" s="294" t="s">
        <v>14741</v>
      </c>
      <c r="I306" s="292" t="s">
        <v>14742</v>
      </c>
    </row>
    <row r="307" spans="2:9" ht="18" hidden="1">
      <c r="C307" s="294" t="s">
        <v>14743</v>
      </c>
      <c r="I307" s="292" t="s">
        <v>14744</v>
      </c>
    </row>
    <row r="308" spans="2:9" ht="18" hidden="1">
      <c r="C308" s="294" t="s">
        <v>14745</v>
      </c>
      <c r="I308" s="292" t="s">
        <v>14746</v>
      </c>
    </row>
    <row r="309" spans="2:9" ht="18" hidden="1">
      <c r="C309" s="313" t="s">
        <v>14747</v>
      </c>
      <c r="I309" s="292" t="s">
        <v>14748</v>
      </c>
    </row>
    <row r="310" spans="2:9" ht="18" hidden="1">
      <c r="C310" s="313" t="s">
        <v>14749</v>
      </c>
      <c r="I310" s="292" t="s">
        <v>14750</v>
      </c>
    </row>
    <row r="311" spans="2:9" ht="18" hidden="1">
      <c r="C311" s="313" t="s">
        <v>14751</v>
      </c>
      <c r="I311" s="316" t="s">
        <v>14752</v>
      </c>
    </row>
    <row r="312" spans="2:9" ht="18" hidden="1">
      <c r="C312" s="294" t="s">
        <v>14753</v>
      </c>
      <c r="I312" s="316" t="s">
        <v>14754</v>
      </c>
    </row>
    <row r="313" spans="2:9" ht="18" hidden="1">
      <c r="C313" s="313" t="s">
        <v>14755</v>
      </c>
      <c r="I313" s="292" t="s">
        <v>14756</v>
      </c>
    </row>
    <row r="314" spans="2:9" ht="18" hidden="1">
      <c r="C314" s="294" t="s">
        <v>14757</v>
      </c>
      <c r="I314" s="292" t="s">
        <v>14758</v>
      </c>
    </row>
    <row r="315" spans="2:9" ht="18" hidden="1">
      <c r="C315" s="317" t="s">
        <v>14759</v>
      </c>
      <c r="D315" s="317" t="s">
        <v>14760</v>
      </c>
      <c r="I315" s="292" t="s">
        <v>14761</v>
      </c>
    </row>
    <row r="316" spans="2:9" ht="18" hidden="1">
      <c r="C316" s="313" t="s">
        <v>14762</v>
      </c>
      <c r="I316" s="292" t="s">
        <v>14763</v>
      </c>
    </row>
    <row r="317" spans="2:9" ht="18" hidden="1">
      <c r="C317" s="313" t="s">
        <v>14764</v>
      </c>
      <c r="D317" s="313" t="s">
        <v>14577</v>
      </c>
      <c r="E317" s="313" t="s">
        <v>14765</v>
      </c>
      <c r="I317" s="292" t="s">
        <v>14766</v>
      </c>
    </row>
    <row r="318" spans="2:9" hidden="1"/>
    <row r="319" spans="2:9" ht="18" hidden="1">
      <c r="D319" s="317" t="s">
        <v>14571</v>
      </c>
      <c r="I319" s="292" t="s">
        <v>14767</v>
      </c>
    </row>
    <row r="320" spans="2:9" ht="18" hidden="1">
      <c r="D320" s="317" t="s">
        <v>14768</v>
      </c>
      <c r="E320" s="317" t="s">
        <v>14769</v>
      </c>
      <c r="I320" s="292" t="s">
        <v>14770</v>
      </c>
    </row>
    <row r="321" spans="3:9" ht="18" hidden="1">
      <c r="D321" s="317" t="s">
        <v>14771</v>
      </c>
      <c r="I321" s="292" t="s">
        <v>14772</v>
      </c>
    </row>
    <row r="322" spans="3:9" ht="18" hidden="1">
      <c r="D322" s="317" t="s">
        <v>14550</v>
      </c>
      <c r="E322" s="317" t="s">
        <v>14663</v>
      </c>
      <c r="I322" s="292" t="s">
        <v>14773</v>
      </c>
    </row>
    <row r="323" spans="3:9" ht="18" hidden="1">
      <c r="D323" s="317" t="s">
        <v>14774</v>
      </c>
      <c r="I323" s="292" t="s">
        <v>14775</v>
      </c>
    </row>
    <row r="324" spans="3:9" ht="18" hidden="1">
      <c r="C324" s="318" t="s">
        <v>14776</v>
      </c>
      <c r="D324" s="318" t="s">
        <v>14777</v>
      </c>
      <c r="E324" s="318" t="s">
        <v>14778</v>
      </c>
      <c r="I324" s="293" t="s">
        <v>14779</v>
      </c>
    </row>
    <row r="325" spans="3:9" ht="18" hidden="1">
      <c r="C325" s="318" t="s">
        <v>14780</v>
      </c>
      <c r="D325" s="318" t="s">
        <v>14781</v>
      </c>
      <c r="E325" s="318" t="s">
        <v>14782</v>
      </c>
      <c r="I325" s="292" t="s">
        <v>14783</v>
      </c>
    </row>
    <row r="326" spans="3:9" ht="18" hidden="1">
      <c r="E326" s="295" t="s">
        <v>14695</v>
      </c>
      <c r="I326" s="292" t="s">
        <v>14784</v>
      </c>
    </row>
    <row r="327" spans="3:9" ht="18" hidden="1">
      <c r="E327" s="295" t="s">
        <v>14785</v>
      </c>
      <c r="I327" s="292" t="s">
        <v>14786</v>
      </c>
    </row>
    <row r="328" spans="3:9" ht="18" hidden="1">
      <c r="D328" s="294" t="s">
        <v>14787</v>
      </c>
      <c r="E328" s="294" t="s">
        <v>14720</v>
      </c>
      <c r="I328" s="292" t="s">
        <v>14788</v>
      </c>
    </row>
    <row r="329" spans="3:9" ht="18" hidden="1">
      <c r="D329" s="294" t="s">
        <v>14789</v>
      </c>
      <c r="I329" s="292" t="s">
        <v>14786</v>
      </c>
    </row>
    <row r="330" spans="3:9" ht="18" hidden="1">
      <c r="D330" s="294" t="s">
        <v>14790</v>
      </c>
      <c r="I330" s="292" t="s">
        <v>14791</v>
      </c>
    </row>
    <row r="331" spans="3:9" ht="18" hidden="1">
      <c r="D331" s="294" t="s">
        <v>14571</v>
      </c>
      <c r="I331" s="292" t="s">
        <v>14792</v>
      </c>
    </row>
    <row r="332" spans="3:9" ht="18" hidden="1">
      <c r="D332" s="290" t="s">
        <v>14793</v>
      </c>
      <c r="I332" s="319" t="s">
        <v>14794</v>
      </c>
    </row>
    <row r="333" spans="3:9" ht="18" hidden="1">
      <c r="D333" s="320" t="s">
        <v>14795</v>
      </c>
      <c r="I333" s="319" t="s">
        <v>14794</v>
      </c>
    </row>
    <row r="334" spans="3:9" ht="18" hidden="1">
      <c r="D334" s="320" t="s">
        <v>14796</v>
      </c>
      <c r="I334" s="321" t="s">
        <v>14797</v>
      </c>
    </row>
    <row r="335" spans="3:9" hidden="1">
      <c r="D335" s="322" t="s">
        <v>14798</v>
      </c>
      <c r="I335" s="290" t="s">
        <v>14799</v>
      </c>
    </row>
    <row r="336" spans="3:9" hidden="1">
      <c r="D336" s="322" t="s">
        <v>14800</v>
      </c>
      <c r="I336" s="290" t="s">
        <v>14799</v>
      </c>
    </row>
    <row r="337" spans="4:9" hidden="1">
      <c r="D337" s="322" t="s">
        <v>14801</v>
      </c>
      <c r="I337" s="290" t="s">
        <v>14799</v>
      </c>
    </row>
    <row r="338" spans="4:9" hidden="1">
      <c r="D338" s="322" t="s">
        <v>14802</v>
      </c>
      <c r="I338" s="290" t="s">
        <v>14799</v>
      </c>
    </row>
    <row r="339" spans="4:9" hidden="1">
      <c r="D339" s="322" t="s">
        <v>14803</v>
      </c>
      <c r="I339" s="290" t="s">
        <v>14799</v>
      </c>
    </row>
    <row r="340" spans="4:9" hidden="1">
      <c r="D340" s="322" t="s">
        <v>14804</v>
      </c>
      <c r="I340" s="290" t="s">
        <v>14799</v>
      </c>
    </row>
    <row r="341" spans="4:9" hidden="1">
      <c r="D341" s="322" t="s">
        <v>14805</v>
      </c>
      <c r="I341" s="290" t="s">
        <v>14799</v>
      </c>
    </row>
    <row r="342" spans="4:9" hidden="1">
      <c r="D342" s="322" t="s">
        <v>14806</v>
      </c>
      <c r="I342" s="290" t="s">
        <v>14799</v>
      </c>
    </row>
    <row r="343" spans="4:9" hidden="1">
      <c r="D343" s="322" t="s">
        <v>14807</v>
      </c>
      <c r="I343" s="290" t="s">
        <v>14799</v>
      </c>
    </row>
    <row r="344" spans="4:9" hidden="1">
      <c r="D344" s="322" t="s">
        <v>14808</v>
      </c>
      <c r="I344" s="290" t="s">
        <v>14799</v>
      </c>
    </row>
    <row r="345" spans="4:9" hidden="1">
      <c r="D345" s="322" t="s">
        <v>14809</v>
      </c>
      <c r="I345" s="290" t="s">
        <v>14799</v>
      </c>
    </row>
    <row r="346" spans="4:9" hidden="1">
      <c r="D346" s="322" t="s">
        <v>14810</v>
      </c>
      <c r="I346" s="290" t="s">
        <v>14799</v>
      </c>
    </row>
    <row r="347" spans="4:9" hidden="1">
      <c r="D347" s="322" t="s">
        <v>14811</v>
      </c>
      <c r="I347" s="290" t="s">
        <v>14799</v>
      </c>
    </row>
    <row r="348" spans="4:9" hidden="1">
      <c r="D348" s="322" t="s">
        <v>14812</v>
      </c>
      <c r="I348" s="290" t="s">
        <v>14799</v>
      </c>
    </row>
    <row r="349" spans="4:9" hidden="1">
      <c r="D349" s="322" t="s">
        <v>14813</v>
      </c>
      <c r="I349" s="290" t="s">
        <v>14799</v>
      </c>
    </row>
    <row r="350" spans="4:9" hidden="1">
      <c r="D350" s="322" t="s">
        <v>14814</v>
      </c>
      <c r="I350" s="290" t="s">
        <v>14799</v>
      </c>
    </row>
    <row r="351" spans="4:9" hidden="1">
      <c r="D351" s="322" t="s">
        <v>14815</v>
      </c>
      <c r="I351" s="290" t="s">
        <v>14799</v>
      </c>
    </row>
    <row r="352" spans="4:9" hidden="1">
      <c r="D352" s="309" t="s">
        <v>14816</v>
      </c>
      <c r="I352" s="290" t="s">
        <v>14799</v>
      </c>
    </row>
    <row r="353" spans="1:9" hidden="1">
      <c r="D353" s="322" t="s">
        <v>14817</v>
      </c>
      <c r="I353" s="290" t="s">
        <v>14799</v>
      </c>
    </row>
    <row r="354" spans="1:9" hidden="1">
      <c r="D354" s="322" t="s">
        <v>14818</v>
      </c>
      <c r="I354" s="290" t="s">
        <v>14799</v>
      </c>
    </row>
    <row r="355" spans="1:9" hidden="1">
      <c r="C355" s="290"/>
      <c r="D355" s="290" t="s">
        <v>14819</v>
      </c>
      <c r="E355" s="290" t="s">
        <v>14820</v>
      </c>
      <c r="I355" s="286" t="s">
        <v>14821</v>
      </c>
    </row>
    <row r="356" spans="1:9" hidden="1">
      <c r="C356" s="290" t="s">
        <v>14822</v>
      </c>
      <c r="D356" s="290" t="s">
        <v>14823</v>
      </c>
      <c r="E356" s="290" t="s">
        <v>14824</v>
      </c>
      <c r="I356" s="286" t="s">
        <v>14825</v>
      </c>
    </row>
    <row r="357" spans="1:9" hidden="1">
      <c r="C357" s="290"/>
      <c r="D357" s="290" t="s">
        <v>14820</v>
      </c>
      <c r="E357" s="290"/>
      <c r="I357" s="286" t="s">
        <v>14826</v>
      </c>
    </row>
    <row r="358" spans="1:9" ht="18" hidden="1">
      <c r="A358" s="323" t="s">
        <v>14827</v>
      </c>
      <c r="D358" s="324" t="s">
        <v>14828</v>
      </c>
      <c r="I358" s="286" t="s">
        <v>14829</v>
      </c>
    </row>
    <row r="359" spans="1:9" hidden="1">
      <c r="A359" s="290" t="s">
        <v>14830</v>
      </c>
      <c r="B359" s="290" t="s">
        <v>14831</v>
      </c>
      <c r="C359" s="290" t="s">
        <v>14832</v>
      </c>
      <c r="D359" s="290" t="s">
        <v>14833</v>
      </c>
      <c r="E359" s="290" t="s">
        <v>14834</v>
      </c>
      <c r="I359" s="286" t="s">
        <v>14835</v>
      </c>
    </row>
    <row r="360" spans="1:9" hidden="1">
      <c r="B360" s="290" t="s">
        <v>14836</v>
      </c>
      <c r="C360" s="290" t="s">
        <v>14837</v>
      </c>
      <c r="D360" s="290" t="s">
        <v>14593</v>
      </c>
      <c r="E360" s="290" t="s">
        <v>14838</v>
      </c>
      <c r="I360" s="286" t="s">
        <v>14839</v>
      </c>
    </row>
    <row r="361" spans="1:9" ht="18" hidden="1">
      <c r="E361" s="290" t="s">
        <v>14755</v>
      </c>
      <c r="I361" s="324" t="s">
        <v>14840</v>
      </c>
    </row>
    <row r="362" spans="1:9" ht="18" hidden="1">
      <c r="D362" s="290" t="s">
        <v>14841</v>
      </c>
      <c r="E362" s="290" t="s">
        <v>14842</v>
      </c>
      <c r="I362" s="324" t="s">
        <v>14843</v>
      </c>
    </row>
    <row r="363" spans="1:9" ht="18" hidden="1">
      <c r="D363" s="290" t="s">
        <v>14844</v>
      </c>
      <c r="I363" s="324" t="s">
        <v>14845</v>
      </c>
    </row>
    <row r="364" spans="1:9" ht="18" hidden="1">
      <c r="D364" s="290" t="s">
        <v>14846</v>
      </c>
      <c r="I364" s="324" t="s">
        <v>14847</v>
      </c>
    </row>
    <row r="365" spans="1:9" ht="18" hidden="1">
      <c r="A365" s="290" t="s">
        <v>14848</v>
      </c>
      <c r="D365" s="286" t="s">
        <v>14849</v>
      </c>
      <c r="I365" s="325" t="s">
        <v>14850</v>
      </c>
    </row>
    <row r="366" spans="1:9" hidden="1">
      <c r="D366" s="418" t="s">
        <v>14851</v>
      </c>
      <c r="E366" s="337"/>
      <c r="F366" s="337"/>
      <c r="G366" s="337"/>
      <c r="H366" s="337"/>
      <c r="I366" s="418" t="s">
        <v>14852</v>
      </c>
    </row>
    <row r="367" spans="1:9" ht="18.75" hidden="1">
      <c r="D367" s="410" t="s">
        <v>14853</v>
      </c>
      <c r="E367" s="410" t="s">
        <v>14854</v>
      </c>
      <c r="I367" s="324" t="s">
        <v>14855</v>
      </c>
    </row>
    <row r="368" spans="1:9" ht="18.75" hidden="1">
      <c r="D368" s="410" t="s">
        <v>14856</v>
      </c>
      <c r="E368" s="419" t="s">
        <v>14857</v>
      </c>
      <c r="I368" s="324" t="s">
        <v>14858</v>
      </c>
    </row>
    <row r="369" spans="1:9" ht="18.75" hidden="1">
      <c r="D369" s="410" t="s">
        <v>14859</v>
      </c>
      <c r="I369" s="324" t="s">
        <v>14860</v>
      </c>
    </row>
    <row r="370" spans="1:9" ht="18.75" hidden="1">
      <c r="D370" s="410" t="s">
        <v>14853</v>
      </c>
      <c r="E370" s="410" t="s">
        <v>14854</v>
      </c>
      <c r="I370" s="324" t="s">
        <v>14861</v>
      </c>
    </row>
    <row r="371" spans="1:9" ht="18.75" hidden="1">
      <c r="D371" s="408" t="s">
        <v>14862</v>
      </c>
      <c r="I371" s="324" t="s">
        <v>14863</v>
      </c>
    </row>
    <row r="372" spans="1:9" ht="18.75" hidden="1">
      <c r="D372" s="408" t="s">
        <v>14864</v>
      </c>
      <c r="I372" s="324" t="s">
        <v>14865</v>
      </c>
    </row>
    <row r="373" spans="1:9" ht="18.75" hidden="1">
      <c r="B373" s="408" t="s">
        <v>14866</v>
      </c>
      <c r="C373" s="409" t="s">
        <v>14867</v>
      </c>
      <c r="D373" s="408" t="s">
        <v>14868</v>
      </c>
      <c r="E373" s="408" t="s">
        <v>14869</v>
      </c>
      <c r="I373" s="324" t="s">
        <v>14870</v>
      </c>
    </row>
    <row r="374" spans="1:9" ht="18.75" hidden="1">
      <c r="B374" s="410" t="s">
        <v>14871</v>
      </c>
      <c r="C374" s="410" t="s">
        <v>14872</v>
      </c>
      <c r="D374" s="410" t="s">
        <v>14873</v>
      </c>
      <c r="E374" s="410" t="s">
        <v>14874</v>
      </c>
      <c r="I374" s="324" t="s">
        <v>14875</v>
      </c>
    </row>
    <row r="375" spans="1:9" ht="18.75" hidden="1">
      <c r="B375" s="410" t="s">
        <v>14876</v>
      </c>
      <c r="C375" s="410" t="s">
        <v>14877</v>
      </c>
      <c r="D375" s="410" t="s">
        <v>14878</v>
      </c>
      <c r="E375" s="408" t="s">
        <v>14879</v>
      </c>
      <c r="I375" s="324" t="s">
        <v>14875</v>
      </c>
    </row>
    <row r="376" spans="1:9" ht="18.75" hidden="1">
      <c r="E376" s="409" t="s">
        <v>14880</v>
      </c>
      <c r="I376" s="324" t="s">
        <v>14881</v>
      </c>
    </row>
    <row r="377" spans="1:9" ht="18" hidden="1">
      <c r="B377" s="410" t="s">
        <v>14882</v>
      </c>
      <c r="C377" s="410" t="s">
        <v>14883</v>
      </c>
      <c r="D377" s="410" t="s">
        <v>14884</v>
      </c>
      <c r="E377" s="410" t="s">
        <v>14885</v>
      </c>
      <c r="I377" s="411" t="s">
        <v>14886</v>
      </c>
    </row>
    <row r="378" spans="1:9" ht="18.75" hidden="1">
      <c r="D378" s="412" t="s">
        <v>14887</v>
      </c>
      <c r="I378" s="324" t="s">
        <v>14888</v>
      </c>
    </row>
    <row r="379" spans="1:9" ht="18.75" hidden="1">
      <c r="D379" s="408" t="s">
        <v>14885</v>
      </c>
      <c r="I379" s="324" t="s">
        <v>14889</v>
      </c>
    </row>
    <row r="380" spans="1:9" ht="18">
      <c r="D380" s="408" t="s">
        <v>14890</v>
      </c>
      <c r="E380" s="408" t="s">
        <v>14891</v>
      </c>
      <c r="I380" s="286" t="s">
        <v>14892</v>
      </c>
    </row>
    <row r="381" spans="1:9">
      <c r="A381" s="413"/>
      <c r="D381" s="414" t="s">
        <v>14893</v>
      </c>
      <c r="I381" s="415" t="s">
        <v>14894</v>
      </c>
    </row>
    <row r="382" spans="1:9" ht="18.75">
      <c r="C382" s="410" t="s">
        <v>25559</v>
      </c>
      <c r="D382" s="410" t="s">
        <v>25560</v>
      </c>
      <c r="E382" s="410" t="s">
        <v>25561</v>
      </c>
      <c r="I382" s="416" t="s">
        <v>25565</v>
      </c>
    </row>
    <row r="383" spans="1:9" ht="18.75">
      <c r="C383" s="410" t="s">
        <v>25562</v>
      </c>
      <c r="D383" s="408" t="s">
        <v>25563</v>
      </c>
      <c r="E383" s="408" t="s">
        <v>25564</v>
      </c>
      <c r="I383" s="416" t="s">
        <v>25565</v>
      </c>
    </row>
    <row r="384" spans="1:9" ht="18.75">
      <c r="E384" s="408" t="s">
        <v>25566</v>
      </c>
      <c r="I384" s="324" t="s">
        <v>25567</v>
      </c>
    </row>
    <row r="385" spans="1:9" ht="18.75">
      <c r="E385" s="408" t="s">
        <v>25564</v>
      </c>
      <c r="I385" s="324" t="s">
        <v>25568</v>
      </c>
    </row>
    <row r="386" spans="1:9" ht="18.75">
      <c r="E386" s="408" t="s">
        <v>25569</v>
      </c>
      <c r="I386" s="324" t="s">
        <v>25570</v>
      </c>
    </row>
    <row r="387" spans="1:9" ht="18.75">
      <c r="A387" s="286" t="s">
        <v>25577</v>
      </c>
      <c r="B387" s="408" t="s">
        <v>25575</v>
      </c>
      <c r="C387" s="408" t="s">
        <v>25574</v>
      </c>
      <c r="D387" s="408" t="s">
        <v>25573</v>
      </c>
      <c r="E387" s="408" t="s">
        <v>25572</v>
      </c>
      <c r="I387" s="324" t="s">
        <v>25576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049C-D501-4D5C-A345-D1B0237D2E19}">
  <dimension ref="A1:E64"/>
  <sheetViews>
    <sheetView tabSelected="1" topLeftCell="A13" workbookViewId="0">
      <selection activeCell="B23" sqref="B23"/>
    </sheetView>
  </sheetViews>
  <sheetFormatPr defaultRowHeight="15"/>
  <cols>
    <col min="1" max="1" width="51.140625" customWidth="1"/>
    <col min="4" max="4" width="30.7109375" customWidth="1"/>
  </cols>
  <sheetData>
    <row r="1" spans="1:5">
      <c r="A1" t="s">
        <v>25617</v>
      </c>
      <c r="B1" t="s">
        <v>25618</v>
      </c>
      <c r="D1" t="s">
        <v>16</v>
      </c>
      <c r="E1" t="s">
        <v>154</v>
      </c>
    </row>
    <row r="2" spans="1:5">
      <c r="A2" t="s">
        <v>25617</v>
      </c>
      <c r="B2" t="s">
        <v>25619</v>
      </c>
      <c r="D2" t="s">
        <v>25620</v>
      </c>
      <c r="E2" t="s">
        <v>472</v>
      </c>
    </row>
    <row r="3" spans="1:5">
      <c r="A3" t="s">
        <v>25617</v>
      </c>
      <c r="B3" t="s">
        <v>25621</v>
      </c>
      <c r="C3" t="s">
        <v>25622</v>
      </c>
      <c r="D3" t="s">
        <v>25623</v>
      </c>
      <c r="E3" t="s">
        <v>12</v>
      </c>
    </row>
    <row r="4" spans="1:5">
      <c r="A4" t="s">
        <v>25617</v>
      </c>
      <c r="B4" t="s">
        <v>25624</v>
      </c>
      <c r="C4" t="s">
        <v>25625</v>
      </c>
      <c r="D4" t="s">
        <v>25626</v>
      </c>
      <c r="E4" t="s">
        <v>211</v>
      </c>
    </row>
    <row r="5" spans="1:5">
      <c r="A5" t="s">
        <v>25617</v>
      </c>
      <c r="B5" t="s">
        <v>25627</v>
      </c>
      <c r="D5" t="s">
        <v>698</v>
      </c>
      <c r="E5" t="s">
        <v>25628</v>
      </c>
    </row>
    <row r="6" spans="1:5">
      <c r="A6" t="s">
        <v>25617</v>
      </c>
      <c r="B6" t="s">
        <v>25629</v>
      </c>
      <c r="D6" t="s">
        <v>25630</v>
      </c>
      <c r="E6" t="s">
        <v>727</v>
      </c>
    </row>
    <row r="7" spans="1:5">
      <c r="A7" t="s">
        <v>25617</v>
      </c>
      <c r="B7" t="s">
        <v>25631</v>
      </c>
      <c r="D7" t="s">
        <v>25632</v>
      </c>
      <c r="E7" t="s">
        <v>538</v>
      </c>
    </row>
    <row r="8" spans="1:5">
      <c r="A8" t="s">
        <v>25617</v>
      </c>
      <c r="B8" t="s">
        <v>25633</v>
      </c>
      <c r="D8" t="s">
        <v>25634</v>
      </c>
      <c r="E8" t="s">
        <v>276</v>
      </c>
    </row>
    <row r="9" spans="1:5">
      <c r="A9" t="s">
        <v>25617</v>
      </c>
      <c r="B9" t="s">
        <v>25635</v>
      </c>
      <c r="D9" t="s">
        <v>25636</v>
      </c>
      <c r="E9" t="s">
        <v>308</v>
      </c>
    </row>
    <row r="10" spans="1:5">
      <c r="A10" t="s">
        <v>25617</v>
      </c>
      <c r="B10" t="s">
        <v>25637</v>
      </c>
      <c r="D10" t="s">
        <v>25638</v>
      </c>
      <c r="E10" t="s">
        <v>1918</v>
      </c>
    </row>
    <row r="11" spans="1:5">
      <c r="A11" t="s">
        <v>25617</v>
      </c>
      <c r="B11" t="s">
        <v>25639</v>
      </c>
      <c r="D11" t="s">
        <v>25640</v>
      </c>
      <c r="E11" t="s">
        <v>211</v>
      </c>
    </row>
    <row r="12" spans="1:5">
      <c r="A12" t="s">
        <v>25617</v>
      </c>
      <c r="B12" t="s">
        <v>25641</v>
      </c>
      <c r="D12" t="s">
        <v>25642</v>
      </c>
      <c r="E12" t="s">
        <v>25643</v>
      </c>
    </row>
    <row r="13" spans="1:5">
      <c r="A13" t="s">
        <v>25617</v>
      </c>
      <c r="B13" t="s">
        <v>25644</v>
      </c>
      <c r="D13" t="s">
        <v>25645</v>
      </c>
      <c r="E13" t="s">
        <v>47</v>
      </c>
    </row>
    <row r="14" spans="1:5">
      <c r="A14" t="s">
        <v>25617</v>
      </c>
      <c r="D14" t="s">
        <v>25646</v>
      </c>
      <c r="E14" t="s">
        <v>25647</v>
      </c>
    </row>
    <row r="15" spans="1:5">
      <c r="A15" t="s">
        <v>25617</v>
      </c>
      <c r="B15" t="s">
        <v>25648</v>
      </c>
      <c r="D15" t="s">
        <v>2015</v>
      </c>
      <c r="E15" t="s">
        <v>308</v>
      </c>
    </row>
    <row r="16" spans="1:5">
      <c r="A16" t="s">
        <v>25617</v>
      </c>
      <c r="B16" t="s">
        <v>25649</v>
      </c>
      <c r="C16" t="s">
        <v>25650</v>
      </c>
      <c r="D16" t="s">
        <v>428</v>
      </c>
      <c r="E16" t="s">
        <v>87</v>
      </c>
    </row>
    <row r="17" spans="1:5">
      <c r="A17" t="s">
        <v>25617</v>
      </c>
      <c r="B17" t="s">
        <v>25651</v>
      </c>
      <c r="D17" t="s">
        <v>25652</v>
      </c>
      <c r="E17" t="s">
        <v>25653</v>
      </c>
    </row>
    <row r="18" spans="1:5">
      <c r="A18" t="s">
        <v>25617</v>
      </c>
      <c r="B18" t="s">
        <v>25654</v>
      </c>
      <c r="D18" t="s">
        <v>25655</v>
      </c>
      <c r="E18" t="s">
        <v>50</v>
      </c>
    </row>
    <row r="19" spans="1:5">
      <c r="A19" t="s">
        <v>25617</v>
      </c>
      <c r="B19" t="s">
        <v>25656</v>
      </c>
      <c r="D19" t="s">
        <v>25657</v>
      </c>
      <c r="E19" t="s">
        <v>218</v>
      </c>
    </row>
    <row r="20" spans="1:5">
      <c r="A20" t="s">
        <v>25617</v>
      </c>
      <c r="B20" t="s">
        <v>25658</v>
      </c>
      <c r="D20" t="s">
        <v>25659</v>
      </c>
      <c r="E20" t="s">
        <v>47</v>
      </c>
    </row>
    <row r="21" spans="1:5">
      <c r="A21" t="s">
        <v>25617</v>
      </c>
      <c r="B21" t="s">
        <v>25660</v>
      </c>
      <c r="D21" t="s">
        <v>25661</v>
      </c>
    </row>
    <row r="22" spans="1:5">
      <c r="A22" t="s">
        <v>25662</v>
      </c>
      <c r="B22" t="s">
        <v>25663</v>
      </c>
      <c r="D22" t="s">
        <v>25664</v>
      </c>
      <c r="E22" t="s">
        <v>61</v>
      </c>
    </row>
    <row r="23" spans="1:5">
      <c r="A23" t="s">
        <v>25662</v>
      </c>
      <c r="B23" t="s">
        <v>25665</v>
      </c>
      <c r="D23" t="s">
        <v>25666</v>
      </c>
      <c r="E23" t="s">
        <v>281</v>
      </c>
    </row>
    <row r="24" spans="1:5">
      <c r="A24" t="s">
        <v>25662</v>
      </c>
      <c r="B24" t="s">
        <v>25667</v>
      </c>
      <c r="D24" t="s">
        <v>25668</v>
      </c>
      <c r="E24" t="s">
        <v>163</v>
      </c>
    </row>
    <row r="25" spans="1:5">
      <c r="A25" t="s">
        <v>25662</v>
      </c>
      <c r="B25" t="s">
        <v>25669</v>
      </c>
      <c r="D25" t="s">
        <v>25670</v>
      </c>
      <c r="E25" t="s">
        <v>47</v>
      </c>
    </row>
    <row r="26" spans="1:5">
      <c r="A26" t="s">
        <v>25662</v>
      </c>
      <c r="B26" t="s">
        <v>25671</v>
      </c>
      <c r="D26" t="s">
        <v>25672</v>
      </c>
      <c r="E26" t="s">
        <v>218</v>
      </c>
    </row>
    <row r="27" spans="1:5">
      <c r="A27" t="s">
        <v>25662</v>
      </c>
      <c r="B27" t="s">
        <v>25673</v>
      </c>
      <c r="C27" t="s">
        <v>25674</v>
      </c>
      <c r="D27" t="s">
        <v>25675</v>
      </c>
      <c r="E27" t="s">
        <v>25676</v>
      </c>
    </row>
    <row r="28" spans="1:5">
      <c r="A28" t="s">
        <v>25662</v>
      </c>
      <c r="B28" t="s">
        <v>25677</v>
      </c>
      <c r="C28" t="s">
        <v>25678</v>
      </c>
      <c r="D28" t="s">
        <v>25679</v>
      </c>
      <c r="E28" t="s">
        <v>25680</v>
      </c>
    </row>
    <row r="29" spans="1:5">
      <c r="A29" t="s">
        <v>25662</v>
      </c>
      <c r="B29" t="s">
        <v>25681</v>
      </c>
      <c r="D29" t="s">
        <v>25682</v>
      </c>
    </row>
    <row r="30" spans="1:5">
      <c r="A30" t="s">
        <v>25662</v>
      </c>
      <c r="B30" t="s">
        <v>25683</v>
      </c>
      <c r="D30" t="s">
        <v>25684</v>
      </c>
    </row>
    <row r="31" spans="1:5">
      <c r="A31" t="s">
        <v>25662</v>
      </c>
      <c r="B31" t="s">
        <v>25685</v>
      </c>
      <c r="D31" t="s">
        <v>25686</v>
      </c>
    </row>
    <row r="32" spans="1:5">
      <c r="A32" t="s">
        <v>25662</v>
      </c>
      <c r="B32" t="s">
        <v>25687</v>
      </c>
      <c r="D32" t="s">
        <v>25688</v>
      </c>
    </row>
    <row r="33" spans="1:5">
      <c r="A33" t="s">
        <v>25662</v>
      </c>
      <c r="B33" t="s">
        <v>25689</v>
      </c>
      <c r="D33" t="s">
        <v>25688</v>
      </c>
    </row>
    <row r="34" spans="1:5">
      <c r="A34" t="s">
        <v>25662</v>
      </c>
      <c r="B34" t="s">
        <v>25690</v>
      </c>
      <c r="D34" t="s">
        <v>25688</v>
      </c>
    </row>
    <row r="35" spans="1:5">
      <c r="A35" t="s">
        <v>25691</v>
      </c>
      <c r="B35" t="s">
        <v>25692</v>
      </c>
      <c r="D35" t="s">
        <v>25693</v>
      </c>
      <c r="E35" t="s">
        <v>1656</v>
      </c>
    </row>
    <row r="36" spans="1:5">
      <c r="A36" t="s">
        <v>25691</v>
      </c>
      <c r="B36" t="s">
        <v>25694</v>
      </c>
      <c r="D36" t="s">
        <v>25695</v>
      </c>
      <c r="E36" t="s">
        <v>25696</v>
      </c>
    </row>
    <row r="37" spans="1:5">
      <c r="A37" t="s">
        <v>25691</v>
      </c>
      <c r="B37" t="s">
        <v>25697</v>
      </c>
      <c r="D37" t="s">
        <v>25698</v>
      </c>
      <c r="E37" t="s">
        <v>61</v>
      </c>
    </row>
    <row r="38" spans="1:5">
      <c r="A38" t="s">
        <v>25691</v>
      </c>
      <c r="B38" t="s">
        <v>25699</v>
      </c>
      <c r="D38" t="s">
        <v>25700</v>
      </c>
      <c r="E38" t="s">
        <v>25701</v>
      </c>
    </row>
    <row r="39" spans="1:5">
      <c r="A39" t="s">
        <v>25691</v>
      </c>
      <c r="B39" t="s">
        <v>25702</v>
      </c>
      <c r="D39" t="s">
        <v>25703</v>
      </c>
      <c r="E39" t="s">
        <v>17</v>
      </c>
    </row>
    <row r="40" spans="1:5">
      <c r="A40" t="s">
        <v>25691</v>
      </c>
      <c r="B40" t="s">
        <v>25704</v>
      </c>
      <c r="D40" t="s">
        <v>188</v>
      </c>
      <c r="E40" t="s">
        <v>211</v>
      </c>
    </row>
    <row r="41" spans="1:5">
      <c r="A41" t="s">
        <v>25691</v>
      </c>
      <c r="B41" t="s">
        <v>25705</v>
      </c>
      <c r="D41" t="s">
        <v>25706</v>
      </c>
      <c r="E41" t="s">
        <v>67</v>
      </c>
    </row>
    <row r="42" spans="1:5">
      <c r="A42" t="s">
        <v>25691</v>
      </c>
      <c r="B42" t="s">
        <v>25707</v>
      </c>
      <c r="D42" t="s">
        <v>599</v>
      </c>
      <c r="E42" t="s">
        <v>326</v>
      </c>
    </row>
    <row r="43" spans="1:5">
      <c r="A43" t="s">
        <v>25691</v>
      </c>
      <c r="B43" t="s">
        <v>25708</v>
      </c>
      <c r="D43" t="s">
        <v>25709</v>
      </c>
      <c r="E43" t="s">
        <v>61</v>
      </c>
    </row>
    <row r="44" spans="1:5">
      <c r="A44" t="s">
        <v>25691</v>
      </c>
      <c r="B44" t="s">
        <v>25710</v>
      </c>
      <c r="D44" t="s">
        <v>25711</v>
      </c>
      <c r="E44" t="s">
        <v>61</v>
      </c>
    </row>
    <row r="45" spans="1:5">
      <c r="A45" t="s">
        <v>25691</v>
      </c>
      <c r="B45" t="s">
        <v>25712</v>
      </c>
      <c r="D45" t="s">
        <v>25713</v>
      </c>
      <c r="E45" t="s">
        <v>1605</v>
      </c>
    </row>
    <row r="46" spans="1:5" ht="42.75">
      <c r="A46" s="425" t="s">
        <v>25578</v>
      </c>
      <c r="B46" s="426" t="s">
        <v>25579</v>
      </c>
      <c r="C46" s="426"/>
      <c r="D46" s="426"/>
      <c r="E46" s="427" t="s">
        <v>25580</v>
      </c>
    </row>
    <row r="47" spans="1:5" ht="42.75">
      <c r="A47" s="425" t="s">
        <v>25578</v>
      </c>
      <c r="B47" s="426" t="s">
        <v>25581</v>
      </c>
      <c r="C47" s="426"/>
      <c r="D47" s="426"/>
      <c r="E47" s="427" t="s">
        <v>25582</v>
      </c>
    </row>
    <row r="48" spans="1:5" ht="42.75">
      <c r="A48" s="425" t="s">
        <v>25578</v>
      </c>
      <c r="B48" s="426" t="s">
        <v>25583</v>
      </c>
      <c r="C48" s="426" t="s">
        <v>25584</v>
      </c>
      <c r="D48" s="426"/>
      <c r="E48" s="427" t="s">
        <v>25585</v>
      </c>
    </row>
    <row r="49" spans="1:5" ht="42.75">
      <c r="A49" s="425" t="s">
        <v>25578</v>
      </c>
      <c r="B49" s="426" t="s">
        <v>25586</v>
      </c>
      <c r="C49" s="426" t="s">
        <v>25587</v>
      </c>
      <c r="D49" s="426"/>
      <c r="E49" s="427" t="s">
        <v>25588</v>
      </c>
    </row>
    <row r="50" spans="1:5" ht="42.75">
      <c r="A50" s="425" t="s">
        <v>25578</v>
      </c>
      <c r="B50" s="426" t="s">
        <v>25589</v>
      </c>
      <c r="C50" s="426"/>
      <c r="D50" s="426"/>
      <c r="E50" s="427" t="s">
        <v>25590</v>
      </c>
    </row>
    <row r="51" spans="1:5" ht="42.75">
      <c r="A51" s="425" t="s">
        <v>25578</v>
      </c>
      <c r="B51" s="426" t="s">
        <v>25591</v>
      </c>
      <c r="C51" s="426"/>
      <c r="D51" s="426"/>
      <c r="E51" s="427" t="s">
        <v>25592</v>
      </c>
    </row>
    <row r="52" spans="1:5" ht="42.75">
      <c r="A52" s="425" t="s">
        <v>25578</v>
      </c>
      <c r="B52" s="426" t="s">
        <v>25593</v>
      </c>
      <c r="C52" s="426" t="s">
        <v>25594</v>
      </c>
      <c r="D52" s="426"/>
      <c r="E52" s="427" t="s">
        <v>25595</v>
      </c>
    </row>
    <row r="53" spans="1:5" ht="42.75">
      <c r="A53" s="425" t="s">
        <v>25578</v>
      </c>
      <c r="B53" s="426" t="s">
        <v>25596</v>
      </c>
      <c r="C53" s="426"/>
      <c r="D53" s="426"/>
      <c r="E53" s="427" t="s">
        <v>25597</v>
      </c>
    </row>
    <row r="54" spans="1:5" ht="42.75">
      <c r="A54" s="425" t="s">
        <v>25578</v>
      </c>
      <c r="B54" s="427" t="s">
        <v>25615</v>
      </c>
      <c r="C54" s="427"/>
      <c r="D54" s="427"/>
      <c r="E54" s="427" t="s">
        <v>25616</v>
      </c>
    </row>
    <row r="55" spans="1:5" ht="42.75">
      <c r="A55" s="425" t="s">
        <v>25578</v>
      </c>
      <c r="B55" s="426" t="s">
        <v>25599</v>
      </c>
      <c r="C55" s="426"/>
      <c r="D55" s="426"/>
      <c r="E55" s="427" t="s">
        <v>25600</v>
      </c>
    </row>
    <row r="56" spans="1:5" ht="42.75">
      <c r="A56" s="425" t="s">
        <v>25578</v>
      </c>
      <c r="B56" s="426" t="s">
        <v>25601</v>
      </c>
      <c r="C56" s="426"/>
      <c r="D56" s="426"/>
      <c r="E56" s="427" t="s">
        <v>25602</v>
      </c>
    </row>
    <row r="57" spans="1:5" ht="42.75">
      <c r="A57" s="425" t="s">
        <v>25578</v>
      </c>
      <c r="B57" s="426" t="s">
        <v>25603</v>
      </c>
      <c r="C57" s="426"/>
      <c r="D57" s="426"/>
      <c r="E57" s="427" t="s">
        <v>25604</v>
      </c>
    </row>
    <row r="58" spans="1:5" ht="42.75">
      <c r="A58" s="425" t="s">
        <v>25578</v>
      </c>
      <c r="B58" s="427" t="s">
        <v>25605</v>
      </c>
      <c r="C58" s="427" t="s">
        <v>25606</v>
      </c>
      <c r="D58" s="427"/>
      <c r="E58" s="427" t="s">
        <v>25607</v>
      </c>
    </row>
    <row r="59" spans="1:5" ht="42.75">
      <c r="A59" s="425" t="s">
        <v>25578</v>
      </c>
      <c r="B59" s="427" t="s">
        <v>25608</v>
      </c>
      <c r="C59" s="427"/>
      <c r="D59" s="427"/>
      <c r="E59" s="427" t="s">
        <v>25609</v>
      </c>
    </row>
    <row r="60" spans="1:5" ht="42.75">
      <c r="A60" s="425" t="s">
        <v>25578</v>
      </c>
      <c r="B60" s="427" t="s">
        <v>25610</v>
      </c>
      <c r="C60" s="427" t="s">
        <v>25611</v>
      </c>
      <c r="D60" s="427"/>
      <c r="E60" s="427" t="s">
        <v>25612</v>
      </c>
    </row>
    <row r="61" spans="1:5" ht="42.75">
      <c r="A61" s="425" t="s">
        <v>25578</v>
      </c>
      <c r="B61" s="427" t="s">
        <v>25613</v>
      </c>
      <c r="C61" s="427"/>
      <c r="D61" s="427"/>
      <c r="E61" s="427" t="s">
        <v>25614</v>
      </c>
    </row>
    <row r="62" spans="1:5" ht="42.75">
      <c r="A62" s="425" t="s">
        <v>25578</v>
      </c>
      <c r="B62" s="426" t="s">
        <v>25598</v>
      </c>
      <c r="C62" s="426"/>
      <c r="D62" s="426"/>
      <c r="E62" s="427" t="s">
        <v>1293</v>
      </c>
    </row>
    <row r="63" spans="1:5" ht="42.75">
      <c r="A63" s="425" t="s">
        <v>25578</v>
      </c>
      <c r="B63" s="426" t="s">
        <v>25714</v>
      </c>
      <c r="C63" s="426"/>
      <c r="D63" s="426"/>
      <c r="E63" s="427" t="s">
        <v>1293</v>
      </c>
    </row>
    <row r="64" spans="1:5" ht="42.75">
      <c r="A64" s="425" t="s">
        <v>25578</v>
      </c>
      <c r="B64" s="426" t="s">
        <v>25715</v>
      </c>
      <c r="C64" s="426"/>
      <c r="D64" s="426"/>
      <c r="E64" s="427" t="s">
        <v>1293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14895</v>
      </c>
      <c r="I4" s="202" t="s">
        <v>14896</v>
      </c>
    </row>
    <row r="5" spans="1:10">
      <c r="D5" s="202" t="s">
        <v>14897</v>
      </c>
      <c r="I5" s="202" t="s">
        <v>14896</v>
      </c>
    </row>
    <row r="6" spans="1:10">
      <c r="D6" s="202" t="s">
        <v>14898</v>
      </c>
      <c r="I6" s="202" t="s">
        <v>14896</v>
      </c>
    </row>
    <row r="7" spans="1:10">
      <c r="D7" s="202" t="s">
        <v>14899</v>
      </c>
      <c r="I7" s="202" t="s">
        <v>14896</v>
      </c>
    </row>
    <row r="8" spans="1:10">
      <c r="D8" s="202" t="s">
        <v>14900</v>
      </c>
      <c r="I8" s="202" t="s">
        <v>14896</v>
      </c>
    </row>
    <row r="9" spans="1:10">
      <c r="D9" s="202" t="s">
        <v>14901</v>
      </c>
      <c r="I9" s="202" t="s">
        <v>14902</v>
      </c>
    </row>
    <row r="10" spans="1:10">
      <c r="D10" s="202" t="s">
        <v>14903</v>
      </c>
      <c r="I10" s="202" t="s">
        <v>14902</v>
      </c>
    </row>
    <row r="11" spans="1:10">
      <c r="D11" s="202" t="s">
        <v>14904</v>
      </c>
      <c r="I11" s="202" t="s">
        <v>14902</v>
      </c>
    </row>
    <row r="12" spans="1:10">
      <c r="D12" s="202" t="s">
        <v>14905</v>
      </c>
      <c r="I12" s="202" t="s">
        <v>14902</v>
      </c>
    </row>
    <row r="13" spans="1:10">
      <c r="D13" s="202" t="s">
        <v>14906</v>
      </c>
      <c r="I13" s="202" t="s">
        <v>14902</v>
      </c>
    </row>
    <row r="14" spans="1:10">
      <c r="D14" s="202" t="s">
        <v>14907</v>
      </c>
      <c r="I14" s="202" t="s">
        <v>14902</v>
      </c>
    </row>
    <row r="15" spans="1:10">
      <c r="D15" s="202" t="s">
        <v>14908</v>
      </c>
      <c r="I15" s="202" t="s">
        <v>14902</v>
      </c>
    </row>
    <row r="16" spans="1:10">
      <c r="D16" s="202" t="s">
        <v>14909</v>
      </c>
      <c r="I16" s="202" t="s">
        <v>14902</v>
      </c>
    </row>
    <row r="17" spans="4:9">
      <c r="D17" s="202" t="s">
        <v>14910</v>
      </c>
      <c r="I17" s="202" t="s">
        <v>14902</v>
      </c>
    </row>
    <row r="18" spans="4:9">
      <c r="D18" s="202" t="s">
        <v>14911</v>
      </c>
      <c r="I18" s="202" t="s">
        <v>14902</v>
      </c>
    </row>
    <row r="19" spans="4:9">
      <c r="D19" s="202" t="s">
        <v>14912</v>
      </c>
      <c r="I19" s="202" t="s">
        <v>14902</v>
      </c>
    </row>
    <row r="20" spans="4:9">
      <c r="D20" s="202" t="s">
        <v>14913</v>
      </c>
      <c r="I20" s="202" t="s">
        <v>14902</v>
      </c>
    </row>
    <row r="21" spans="4:9">
      <c r="D21" s="202" t="s">
        <v>14914</v>
      </c>
      <c r="I21" s="202" t="s">
        <v>14902</v>
      </c>
    </row>
    <row r="22" spans="4:9">
      <c r="D22" s="202" t="s">
        <v>14915</v>
      </c>
      <c r="I22" s="202" t="s">
        <v>14902</v>
      </c>
    </row>
    <row r="23" spans="4:9">
      <c r="D23" s="202" t="s">
        <v>14916</v>
      </c>
      <c r="I23" s="202" t="s">
        <v>14902</v>
      </c>
    </row>
    <row r="24" spans="4:9">
      <c r="D24" s="202" t="s">
        <v>14917</v>
      </c>
      <c r="I24" s="202" t="s">
        <v>14902</v>
      </c>
    </row>
    <row r="25" spans="4:9">
      <c r="D25" s="202" t="s">
        <v>14918</v>
      </c>
      <c r="I25" s="202" t="s">
        <v>14902</v>
      </c>
    </row>
    <row r="26" spans="4:9">
      <c r="D26" s="202" t="s">
        <v>14919</v>
      </c>
      <c r="I26" s="202" t="s">
        <v>14902</v>
      </c>
    </row>
    <row r="27" spans="4:9">
      <c r="D27" s="202" t="s">
        <v>14920</v>
      </c>
      <c r="I27" s="202" t="s">
        <v>14902</v>
      </c>
    </row>
    <row r="28" spans="4:9">
      <c r="D28" s="202" t="s">
        <v>14921</v>
      </c>
      <c r="I28" s="202" t="s">
        <v>14902</v>
      </c>
    </row>
    <row r="29" spans="4:9">
      <c r="D29" s="202" t="s">
        <v>14922</v>
      </c>
      <c r="I29" s="202" t="s">
        <v>14902</v>
      </c>
    </row>
    <row r="30" spans="4:9">
      <c r="D30" s="202" t="s">
        <v>14923</v>
      </c>
      <c r="I30" s="202" t="s">
        <v>14902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A30" sqref="A30"/>
    </sheetView>
  </sheetViews>
  <sheetFormatPr defaultRowHeight="15"/>
  <cols>
    <col min="1" max="1" width="34.7109375" style="223" bestFit="1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23" t="s">
        <v>936</v>
      </c>
      <c r="C1" s="202" t="s">
        <v>14924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14925</v>
      </c>
      <c r="D4" s="206" t="s">
        <v>14926</v>
      </c>
      <c r="E4" s="206" t="s">
        <v>14927</v>
      </c>
    </row>
    <row r="5" spans="1:10">
      <c r="A5" s="223" t="s">
        <v>14928</v>
      </c>
      <c r="D5" s="206" t="s">
        <v>14929</v>
      </c>
      <c r="E5" s="206"/>
    </row>
    <row r="6" spans="1:10">
      <c r="A6" s="223" t="s">
        <v>14930</v>
      </c>
      <c r="D6" s="206" t="s">
        <v>14931</v>
      </c>
      <c r="E6" s="206" t="s">
        <v>14932</v>
      </c>
    </row>
    <row r="7" spans="1:10">
      <c r="A7" s="223" t="s">
        <v>14933</v>
      </c>
      <c r="D7" s="206" t="s">
        <v>14934</v>
      </c>
      <c r="E7" s="206" t="s">
        <v>14935</v>
      </c>
    </row>
    <row r="8" spans="1:10">
      <c r="A8" s="223" t="s">
        <v>14936</v>
      </c>
      <c r="D8" s="206" t="s">
        <v>14937</v>
      </c>
      <c r="E8" s="206"/>
    </row>
    <row r="9" spans="1:10">
      <c r="A9" s="223" t="s">
        <v>14938</v>
      </c>
      <c r="D9" s="206" t="s">
        <v>14939</v>
      </c>
      <c r="E9" s="206" t="s">
        <v>14940</v>
      </c>
    </row>
    <row r="10" spans="1:10">
      <c r="A10" s="223" t="s">
        <v>14941</v>
      </c>
      <c r="D10" s="206" t="s">
        <v>14942</v>
      </c>
      <c r="E10" s="206" t="s">
        <v>14943</v>
      </c>
    </row>
    <row r="11" spans="1:10">
      <c r="A11" s="223" t="s">
        <v>14944</v>
      </c>
      <c r="D11" s="206" t="s">
        <v>14945</v>
      </c>
      <c r="E11" s="303" t="s">
        <v>14946</v>
      </c>
      <c r="F11" s="202" t="s">
        <v>14947</v>
      </c>
      <c r="I11" s="202" t="s">
        <v>14948</v>
      </c>
      <c r="J11" s="202" t="s">
        <v>14949</v>
      </c>
    </row>
    <row r="12" spans="1:10">
      <c r="A12" s="223" t="s">
        <v>14950</v>
      </c>
      <c r="D12" s="206" t="s">
        <v>14951</v>
      </c>
      <c r="E12" s="206" t="s">
        <v>14952</v>
      </c>
    </row>
    <row r="13" spans="1:10">
      <c r="A13" s="223" t="s">
        <v>14953</v>
      </c>
      <c r="D13" s="206" t="s">
        <v>14954</v>
      </c>
      <c r="E13" s="206"/>
    </row>
    <row r="14" spans="1:10">
      <c r="A14" s="223" t="s">
        <v>14955</v>
      </c>
      <c r="D14" s="206" t="s">
        <v>14956</v>
      </c>
      <c r="E14" s="206" t="s">
        <v>14957</v>
      </c>
      <c r="J14" s="202" t="s">
        <v>14958</v>
      </c>
    </row>
    <row r="15" spans="1:10">
      <c r="A15" s="223" t="s">
        <v>14959</v>
      </c>
      <c r="D15" s="206" t="s">
        <v>14960</v>
      </c>
      <c r="E15" s="206"/>
    </row>
    <row r="16" spans="1:10">
      <c r="A16" s="223" t="s">
        <v>14961</v>
      </c>
      <c r="D16" s="206" t="s">
        <v>14962</v>
      </c>
      <c r="E16" s="206"/>
    </row>
    <row r="17" spans="1:10">
      <c r="A17" s="223" t="s">
        <v>14963</v>
      </c>
      <c r="D17" s="206" t="s">
        <v>14964</v>
      </c>
      <c r="E17" s="206" t="s">
        <v>14965</v>
      </c>
    </row>
    <row r="18" spans="1:10">
      <c r="A18" s="223" t="s">
        <v>14966</v>
      </c>
      <c r="D18" s="206" t="s">
        <v>14967</v>
      </c>
      <c r="E18" s="206"/>
    </row>
    <row r="19" spans="1:10">
      <c r="A19" s="223" t="s">
        <v>14968</v>
      </c>
      <c r="D19" s="206" t="s">
        <v>14969</v>
      </c>
      <c r="E19" s="206"/>
    </row>
    <row r="20" spans="1:10" ht="15.75" hidden="1">
      <c r="A20" s="302" t="s">
        <v>14970</v>
      </c>
      <c r="D20" s="304" t="s">
        <v>14971</v>
      </c>
      <c r="E20" s="206"/>
      <c r="J20" s="302" t="s">
        <v>14972</v>
      </c>
    </row>
    <row r="21" spans="1:10" ht="67.150000000000006" hidden="1" customHeight="1">
      <c r="A21" s="267" t="s">
        <v>14973</v>
      </c>
      <c r="B21" s="300" t="s">
        <v>14974</v>
      </c>
      <c r="C21" s="301"/>
      <c r="D21" s="268" t="s">
        <v>14975</v>
      </c>
      <c r="E21" s="305"/>
      <c r="F21" s="301"/>
      <c r="G21" s="301"/>
      <c r="H21"/>
      <c r="I21" s="301" t="e" vm="1">
        <v>#VALUE!</v>
      </c>
      <c r="J21" s="269" t="s">
        <v>14976</v>
      </c>
    </row>
    <row r="22" spans="1:10">
      <c r="D22" s="206"/>
      <c r="E22" s="206"/>
    </row>
    <row r="23" spans="1:10">
      <c r="A23" s="240" t="s">
        <v>14977</v>
      </c>
      <c r="B23" s="205">
        <v>45924</v>
      </c>
      <c r="D23" s="243" t="s">
        <v>14978</v>
      </c>
      <c r="E23" s="243" t="s">
        <v>14979</v>
      </c>
    </row>
    <row r="24" spans="1:10">
      <c r="A24" s="220" t="s">
        <v>14980</v>
      </c>
    </row>
    <row r="25" spans="1:10">
      <c r="A25" s="241" t="s">
        <v>14981</v>
      </c>
    </row>
    <row r="26" spans="1:10">
      <c r="A26" s="241" t="s">
        <v>14982</v>
      </c>
    </row>
    <row r="27" spans="1:10">
      <c r="A27" s="241" t="s">
        <v>14983</v>
      </c>
    </row>
    <row r="28" spans="1:10">
      <c r="A28" s="241" t="s">
        <v>14984</v>
      </c>
    </row>
    <row r="29" spans="1:10">
      <c r="A29" s="241" t="s">
        <v>14985</v>
      </c>
    </row>
    <row r="30" spans="1:10" ht="15.75">
      <c r="A30" s="407" t="s">
        <v>14986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2"/>
  <sheetViews>
    <sheetView topLeftCell="E73" zoomScale="55" zoomScaleNormal="55" workbookViewId="0">
      <selection activeCell="A117" sqref="A117:I117"/>
    </sheetView>
  </sheetViews>
  <sheetFormatPr defaultRowHeight="15"/>
  <cols>
    <col min="1" max="1" width="50.85546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7109375" style="202" customWidth="1"/>
    <col min="7" max="7" width="10" style="202" customWidth="1"/>
    <col min="8" max="8" width="65.28515625" style="202" customWidth="1"/>
    <col min="9" max="9" width="62" style="202" customWidth="1"/>
    <col min="10" max="10" width="57.5703125" style="202" customWidth="1"/>
  </cols>
  <sheetData>
    <row r="1" spans="1:10">
      <c r="A1" s="202" t="s">
        <v>936</v>
      </c>
      <c r="B1" s="202" t="s">
        <v>14987</v>
      </c>
      <c r="C1" s="202" t="s">
        <v>14988</v>
      </c>
      <c r="D1" s="202" t="s">
        <v>14989</v>
      </c>
      <c r="E1" s="202" t="s">
        <v>14990</v>
      </c>
    </row>
    <row r="2" spans="1:10">
      <c r="B2" s="202" t="s">
        <v>14991</v>
      </c>
      <c r="C2" s="202" t="s">
        <v>14992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14993</v>
      </c>
      <c r="H4" s="202" t="s">
        <v>14987</v>
      </c>
      <c r="I4" s="202" t="s">
        <v>14994</v>
      </c>
    </row>
    <row r="5" spans="1:10">
      <c r="D5" s="202" t="s">
        <v>14995</v>
      </c>
      <c r="H5" s="202" t="s">
        <v>14996</v>
      </c>
      <c r="I5" s="202" t="s">
        <v>14994</v>
      </c>
    </row>
    <row r="6" spans="1:10">
      <c r="D6" s="202" t="s">
        <v>14997</v>
      </c>
      <c r="H6" s="202" t="s">
        <v>14998</v>
      </c>
      <c r="I6" s="202" t="s">
        <v>14994</v>
      </c>
    </row>
    <row r="7" spans="1:10">
      <c r="D7" s="6" t="s">
        <v>14999</v>
      </c>
      <c r="H7" s="202" t="s">
        <v>14987</v>
      </c>
      <c r="I7" s="202" t="s">
        <v>14994</v>
      </c>
    </row>
    <row r="8" spans="1:10">
      <c r="D8" s="244" t="s">
        <v>15000</v>
      </c>
      <c r="H8" s="202" t="s">
        <v>14987</v>
      </c>
      <c r="I8" s="202" t="s">
        <v>14994</v>
      </c>
    </row>
    <row r="9" spans="1:10" ht="15.75">
      <c r="D9" s="221" t="s">
        <v>15001</v>
      </c>
      <c r="H9" s="202" t="s">
        <v>14987</v>
      </c>
      <c r="J9" s="221" t="s">
        <v>15002</v>
      </c>
    </row>
    <row r="10" spans="1:10" ht="15.75">
      <c r="D10" s="221" t="s">
        <v>15003</v>
      </c>
      <c r="H10" s="202" t="s">
        <v>14987</v>
      </c>
      <c r="J10" s="221" t="s">
        <v>15002</v>
      </c>
    </row>
    <row r="11" spans="1:10">
      <c r="A11" s="202" t="s">
        <v>15004</v>
      </c>
      <c r="D11" s="202" t="s">
        <v>15005</v>
      </c>
      <c r="H11" s="202" t="s">
        <v>15006</v>
      </c>
      <c r="I11" s="202" t="s">
        <v>15007</v>
      </c>
    </row>
    <row r="12" spans="1:10">
      <c r="A12" s="202" t="s">
        <v>15008</v>
      </c>
      <c r="D12" s="202" t="s">
        <v>15009</v>
      </c>
      <c r="H12" s="202" t="s">
        <v>15006</v>
      </c>
      <c r="I12" s="202" t="s">
        <v>15007</v>
      </c>
    </row>
    <row r="13" spans="1:10">
      <c r="A13" s="202" t="s">
        <v>15010</v>
      </c>
      <c r="D13" s="202" t="s">
        <v>15011</v>
      </c>
      <c r="H13" s="202" t="s">
        <v>15006</v>
      </c>
      <c r="I13" s="202" t="s">
        <v>15007</v>
      </c>
    </row>
    <row r="14" spans="1:10">
      <c r="A14" s="202" t="s">
        <v>15012</v>
      </c>
      <c r="D14" s="202" t="s">
        <v>15013</v>
      </c>
      <c r="E14" s="202" t="s">
        <v>15014</v>
      </c>
      <c r="H14" s="202" t="s">
        <v>15006</v>
      </c>
      <c r="I14" s="202" t="s">
        <v>15007</v>
      </c>
    </row>
    <row r="15" spans="1:10">
      <c r="A15" s="202" t="s">
        <v>15015</v>
      </c>
      <c r="D15" s="202" t="s">
        <v>15016</v>
      </c>
      <c r="H15" s="202" t="s">
        <v>15006</v>
      </c>
      <c r="I15" s="202" t="s">
        <v>15007</v>
      </c>
    </row>
    <row r="16" spans="1:10">
      <c r="A16" s="202" t="s">
        <v>15017</v>
      </c>
      <c r="D16" s="202" t="s">
        <v>15018</v>
      </c>
      <c r="H16" s="202" t="s">
        <v>15006</v>
      </c>
      <c r="I16" s="202" t="s">
        <v>15007</v>
      </c>
    </row>
    <row r="17" spans="1:10">
      <c r="A17" s="202" t="s">
        <v>15019</v>
      </c>
      <c r="D17" s="202" t="s">
        <v>15020</v>
      </c>
      <c r="H17" s="202" t="s">
        <v>15006</v>
      </c>
      <c r="I17" s="202" t="s">
        <v>15007</v>
      </c>
    </row>
    <row r="18" spans="1:10">
      <c r="A18" s="202" t="s">
        <v>15021</v>
      </c>
      <c r="D18" s="202" t="s">
        <v>15022</v>
      </c>
      <c r="H18" s="202" t="s">
        <v>15006</v>
      </c>
      <c r="I18" s="202" t="s">
        <v>15007</v>
      </c>
    </row>
    <row r="19" spans="1:10" ht="15.75">
      <c r="A19" s="202" t="s">
        <v>15023</v>
      </c>
      <c r="B19" s="202" t="s">
        <v>15024</v>
      </c>
      <c r="D19" s="221" t="s">
        <v>15025</v>
      </c>
      <c r="H19" s="202" t="s">
        <v>15006</v>
      </c>
      <c r="I19" s="202" t="s">
        <v>15007</v>
      </c>
      <c r="J19" s="202" t="s">
        <v>15026</v>
      </c>
    </row>
    <row r="20" spans="1:10">
      <c r="A20" s="242" t="s">
        <v>15027</v>
      </c>
      <c r="B20" s="202" t="s">
        <v>15028</v>
      </c>
      <c r="H20" s="202" t="s">
        <v>15006</v>
      </c>
      <c r="I20" s="202" t="s">
        <v>15007</v>
      </c>
    </row>
    <row r="21" spans="1:10">
      <c r="A21" s="206" t="s">
        <v>15029</v>
      </c>
      <c r="B21" s="202" t="s">
        <v>15030</v>
      </c>
      <c r="D21" s="247"/>
      <c r="H21" s="202" t="s">
        <v>15006</v>
      </c>
      <c r="I21" s="202" t="s">
        <v>15007</v>
      </c>
      <c r="J21" s="206" t="s">
        <v>15031</v>
      </c>
    </row>
    <row r="22" spans="1:10">
      <c r="A22" s="202" t="s">
        <v>15032</v>
      </c>
      <c r="B22" s="202" t="s">
        <v>15033</v>
      </c>
      <c r="D22" s="247" t="s">
        <v>15034</v>
      </c>
      <c r="H22" s="202" t="s">
        <v>15006</v>
      </c>
      <c r="I22" s="202" t="s">
        <v>15007</v>
      </c>
    </row>
    <row r="23" spans="1:10">
      <c r="A23" s="202" t="s">
        <v>15032</v>
      </c>
      <c r="B23" s="202" t="s">
        <v>15035</v>
      </c>
      <c r="D23" s="247" t="s">
        <v>15034</v>
      </c>
      <c r="H23" s="202" t="s">
        <v>15006</v>
      </c>
      <c r="I23" s="202" t="s">
        <v>15007</v>
      </c>
    </row>
    <row r="24" spans="1:10" ht="15.75">
      <c r="A24" s="202" t="s">
        <v>15032</v>
      </c>
      <c r="B24" s="202" t="s">
        <v>15032</v>
      </c>
      <c r="D24" s="282" t="s">
        <v>15036</v>
      </c>
      <c r="H24" s="202" t="s">
        <v>15006</v>
      </c>
      <c r="I24" s="202" t="s">
        <v>15007</v>
      </c>
      <c r="J24" s="251" t="s">
        <v>15037</v>
      </c>
    </row>
    <row r="25" spans="1:10" ht="15.75">
      <c r="A25" s="249" t="s">
        <v>15038</v>
      </c>
      <c r="B25" s="248" t="s">
        <v>15039</v>
      </c>
      <c r="D25" s="250" t="s">
        <v>15040</v>
      </c>
      <c r="H25" s="202" t="s">
        <v>15006</v>
      </c>
      <c r="I25" s="202" t="s">
        <v>15007</v>
      </c>
      <c r="J25" s="250" t="s">
        <v>15041</v>
      </c>
    </row>
    <row r="26" spans="1:10" ht="16.5">
      <c r="A26" s="202" t="s">
        <v>15042</v>
      </c>
      <c r="B26" s="246" t="s">
        <v>15043</v>
      </c>
      <c r="D26" s="306" t="s">
        <v>14975</v>
      </c>
      <c r="H26" s="202" t="s">
        <v>15006</v>
      </c>
      <c r="I26" s="202" t="s">
        <v>15007</v>
      </c>
      <c r="J26" s="269" t="s">
        <v>15044</v>
      </c>
    </row>
    <row r="27" spans="1:10" ht="105">
      <c r="A27" s="243" t="s">
        <v>15045</v>
      </c>
      <c r="B27" s="252" t="s">
        <v>15046</v>
      </c>
      <c r="D27" s="239" t="s">
        <v>15047</v>
      </c>
      <c r="H27" s="202" t="s">
        <v>15006</v>
      </c>
      <c r="I27" s="202" t="s">
        <v>15007</v>
      </c>
    </row>
    <row r="28" spans="1:10" ht="105">
      <c r="B28" s="252" t="s">
        <v>15046</v>
      </c>
      <c r="D28" s="239" t="s">
        <v>15048</v>
      </c>
      <c r="H28" s="202" t="s">
        <v>15006</v>
      </c>
      <c r="I28" s="202" t="s">
        <v>15007</v>
      </c>
    </row>
    <row r="29" spans="1:10">
      <c r="A29" s="202" t="s">
        <v>15049</v>
      </c>
      <c r="B29" s="252"/>
      <c r="D29" s="338" t="s">
        <v>15050</v>
      </c>
      <c r="E29" s="202" t="s">
        <v>15051</v>
      </c>
      <c r="H29" s="202" t="s">
        <v>15006</v>
      </c>
      <c r="I29" s="202" t="s">
        <v>15007</v>
      </c>
    </row>
    <row r="30" spans="1:10" ht="15.75">
      <c r="A30" s="339" t="s">
        <v>15052</v>
      </c>
      <c r="B30" s="252"/>
      <c r="D30" s="282" t="s">
        <v>15053</v>
      </c>
      <c r="H30" s="202" t="s">
        <v>15006</v>
      </c>
      <c r="I30" s="202" t="s">
        <v>15007</v>
      </c>
      <c r="J30" s="282" t="s">
        <v>15054</v>
      </c>
    </row>
    <row r="31" spans="1:10" ht="15.75">
      <c r="A31" s="339" t="s">
        <v>15055</v>
      </c>
      <c r="B31" s="252" t="s">
        <v>15023</v>
      </c>
      <c r="D31" s="299" t="s">
        <v>15056</v>
      </c>
      <c r="E31" s="299" t="s">
        <v>15057</v>
      </c>
      <c r="H31" s="202" t="s">
        <v>15006</v>
      </c>
      <c r="I31" s="202" t="s">
        <v>15007</v>
      </c>
      <c r="J31" s="299" t="s">
        <v>15058</v>
      </c>
    </row>
    <row r="33" spans="1:9">
      <c r="B33" s="202" t="s">
        <v>15059</v>
      </c>
      <c r="D33" s="6" t="s">
        <v>15060</v>
      </c>
      <c r="H33" s="202" t="s">
        <v>15061</v>
      </c>
    </row>
    <row r="38" spans="1:9">
      <c r="A38" s="253" t="s">
        <v>15062</v>
      </c>
      <c r="D38" s="202" t="s">
        <v>15063</v>
      </c>
      <c r="H38" s="202" t="s">
        <v>14991</v>
      </c>
    </row>
    <row r="39" spans="1:9">
      <c r="A39" s="202" t="s">
        <v>15064</v>
      </c>
      <c r="B39" s="254" t="s">
        <v>15065</v>
      </c>
      <c r="D39" s="202" t="s">
        <v>15066</v>
      </c>
      <c r="H39" s="202" t="s">
        <v>14991</v>
      </c>
    </row>
    <row r="42" spans="1:9">
      <c r="A42" s="202" t="s">
        <v>15067</v>
      </c>
      <c r="D42" s="202" t="s">
        <v>15068</v>
      </c>
    </row>
    <row r="43" spans="1:9">
      <c r="A43" s="202" t="s">
        <v>15069</v>
      </c>
      <c r="D43" s="202" t="s">
        <v>15070</v>
      </c>
    </row>
    <row r="44" spans="1:9">
      <c r="A44" s="202" t="s">
        <v>15071</v>
      </c>
      <c r="D44" s="202" t="s">
        <v>15072</v>
      </c>
    </row>
    <row r="45" spans="1:9">
      <c r="A45" s="202" t="s">
        <v>15073</v>
      </c>
      <c r="D45" s="202" t="s">
        <v>15074</v>
      </c>
    </row>
    <row r="46" spans="1:9">
      <c r="A46" s="202" t="s">
        <v>15075</v>
      </c>
      <c r="D46" s="202" t="s">
        <v>15076</v>
      </c>
      <c r="E46" s="202" t="s">
        <v>15077</v>
      </c>
    </row>
    <row r="47" spans="1:9">
      <c r="A47" s="202" t="s">
        <v>15078</v>
      </c>
      <c r="B47" s="243" t="s">
        <v>15079</v>
      </c>
      <c r="D47" s="255" t="s">
        <v>15080</v>
      </c>
      <c r="H47" s="202" t="s">
        <v>15081</v>
      </c>
    </row>
    <row r="48" spans="1:9">
      <c r="A48" s="202" t="s">
        <v>15082</v>
      </c>
      <c r="B48" s="202" t="s">
        <v>15083</v>
      </c>
      <c r="D48" s="202" t="s">
        <v>15084</v>
      </c>
      <c r="E48" s="202" t="s">
        <v>15085</v>
      </c>
      <c r="F48" s="202" t="s">
        <v>15086</v>
      </c>
      <c r="H48" s="202" t="s">
        <v>15081</v>
      </c>
      <c r="I48" s="202" t="s">
        <v>15087</v>
      </c>
    </row>
    <row r="49" spans="1:9">
      <c r="A49" s="202" t="s">
        <v>15088</v>
      </c>
      <c r="D49" s="202" t="s">
        <v>15089</v>
      </c>
      <c r="E49" s="202" t="s">
        <v>15090</v>
      </c>
      <c r="H49" s="202" t="s">
        <v>15081</v>
      </c>
      <c r="I49" s="202" t="s">
        <v>15087</v>
      </c>
    </row>
    <row r="50" spans="1:9">
      <c r="A50" s="202" t="s">
        <v>15091</v>
      </c>
      <c r="D50" s="202" t="s">
        <v>15092</v>
      </c>
      <c r="H50" s="202" t="s">
        <v>15081</v>
      </c>
      <c r="I50" s="202" t="s">
        <v>15087</v>
      </c>
    </row>
    <row r="51" spans="1:9">
      <c r="A51" s="202" t="s">
        <v>15093</v>
      </c>
      <c r="D51" s="202" t="s">
        <v>15094</v>
      </c>
      <c r="H51" s="202" t="s">
        <v>15081</v>
      </c>
      <c r="I51" s="202" t="s">
        <v>15087</v>
      </c>
    </row>
    <row r="52" spans="1:9">
      <c r="A52" s="202" t="s">
        <v>15095</v>
      </c>
      <c r="D52" s="202" t="s">
        <v>15096</v>
      </c>
      <c r="H52" s="202" t="s">
        <v>15081</v>
      </c>
      <c r="I52" s="202" t="s">
        <v>15087</v>
      </c>
    </row>
    <row r="53" spans="1:9">
      <c r="A53" s="202" t="s">
        <v>15097</v>
      </c>
      <c r="D53" s="202" t="s">
        <v>15098</v>
      </c>
      <c r="H53" s="202" t="s">
        <v>15081</v>
      </c>
      <c r="I53" s="202" t="s">
        <v>15087</v>
      </c>
    </row>
    <row r="54" spans="1:9">
      <c r="A54" s="202" t="s">
        <v>15099</v>
      </c>
      <c r="D54" s="202" t="s">
        <v>15100</v>
      </c>
      <c r="H54" s="202" t="s">
        <v>15081</v>
      </c>
      <c r="I54" s="202" t="s">
        <v>15087</v>
      </c>
    </row>
    <row r="55" spans="1:9">
      <c r="A55" s="202" t="s">
        <v>15101</v>
      </c>
      <c r="D55" s="202" t="s">
        <v>15102</v>
      </c>
      <c r="H55" s="202" t="s">
        <v>15103</v>
      </c>
      <c r="I55" s="202" t="s">
        <v>15104</v>
      </c>
    </row>
    <row r="56" spans="1:9">
      <c r="A56" s="202" t="s">
        <v>15105</v>
      </c>
      <c r="D56" s="202" t="s">
        <v>15106</v>
      </c>
      <c r="H56" s="202" t="s">
        <v>15103</v>
      </c>
      <c r="I56" s="202" t="s">
        <v>15104</v>
      </c>
    </row>
    <row r="57" spans="1:9">
      <c r="A57" s="202" t="s">
        <v>15107</v>
      </c>
      <c r="D57" s="202" t="s">
        <v>15108</v>
      </c>
      <c r="E57" s="202" t="s">
        <v>15109</v>
      </c>
      <c r="H57" s="202" t="s">
        <v>15103</v>
      </c>
      <c r="I57" s="202" t="s">
        <v>15104</v>
      </c>
    </row>
    <row r="58" spans="1:9">
      <c r="A58" s="202" t="s">
        <v>15110</v>
      </c>
      <c r="D58" s="202" t="s">
        <v>15111</v>
      </c>
      <c r="H58" s="202" t="s">
        <v>15103</v>
      </c>
      <c r="I58" s="202" t="s">
        <v>15104</v>
      </c>
    </row>
    <row r="59" spans="1:9">
      <c r="A59" s="202" t="s">
        <v>15112</v>
      </c>
      <c r="D59" s="202" t="s">
        <v>15113</v>
      </c>
      <c r="H59" s="202" t="s">
        <v>15103</v>
      </c>
      <c r="I59" s="202" t="s">
        <v>15104</v>
      </c>
    </row>
    <row r="60" spans="1:9">
      <c r="A60" s="202" t="s">
        <v>15114</v>
      </c>
      <c r="D60" s="202" t="s">
        <v>15115</v>
      </c>
      <c r="E60" s="202" t="s">
        <v>15116</v>
      </c>
      <c r="H60" s="202" t="s">
        <v>15103</v>
      </c>
      <c r="I60" s="202" t="s">
        <v>15104</v>
      </c>
    </row>
    <row r="61" spans="1:9">
      <c r="A61" s="202" t="s">
        <v>15117</v>
      </c>
      <c r="D61" s="202" t="s">
        <v>15118</v>
      </c>
      <c r="E61" s="202" t="s">
        <v>15119</v>
      </c>
      <c r="H61" s="202" t="s">
        <v>15103</v>
      </c>
      <c r="I61" s="202" t="s">
        <v>15104</v>
      </c>
    </row>
    <row r="62" spans="1:9">
      <c r="A62" s="202" t="s">
        <v>15120</v>
      </c>
      <c r="D62" s="202" t="s">
        <v>15121</v>
      </c>
      <c r="H62" s="202" t="s">
        <v>15103</v>
      </c>
      <c r="I62" s="202" t="s">
        <v>15104</v>
      </c>
    </row>
    <row r="63" spans="1:9">
      <c r="A63" s="202" t="s">
        <v>15122</v>
      </c>
      <c r="D63" s="202" t="s">
        <v>15123</v>
      </c>
      <c r="E63" s="202" t="s">
        <v>15124</v>
      </c>
      <c r="H63" s="202" t="s">
        <v>15103</v>
      </c>
      <c r="I63" s="202" t="s">
        <v>15104</v>
      </c>
    </row>
    <row r="64" spans="1:9">
      <c r="A64" s="202" t="s">
        <v>15125</v>
      </c>
      <c r="D64" s="202" t="s">
        <v>15126</v>
      </c>
      <c r="E64" s="202" t="s">
        <v>15127</v>
      </c>
      <c r="H64" s="202" t="s">
        <v>15103</v>
      </c>
      <c r="I64" s="202" t="s">
        <v>15104</v>
      </c>
    </row>
    <row r="65" spans="1:9">
      <c r="A65" s="202" t="s">
        <v>15128</v>
      </c>
      <c r="D65" s="202" t="s">
        <v>15129</v>
      </c>
      <c r="H65" s="202" t="s">
        <v>15103</v>
      </c>
      <c r="I65" s="202" t="s">
        <v>15104</v>
      </c>
    </row>
    <row r="66" spans="1:9">
      <c r="A66" s="202" t="s">
        <v>15130</v>
      </c>
      <c r="D66" s="202" t="s">
        <v>15131</v>
      </c>
      <c r="E66" s="202" t="s">
        <v>15132</v>
      </c>
      <c r="F66" s="202" t="s">
        <v>15133</v>
      </c>
      <c r="H66" s="202" t="s">
        <v>15103</v>
      </c>
      <c r="I66" s="202" t="s">
        <v>15104</v>
      </c>
    </row>
    <row r="67" spans="1:9">
      <c r="A67" s="202" t="s">
        <v>15134</v>
      </c>
      <c r="D67" s="202" t="s">
        <v>15135</v>
      </c>
      <c r="H67" s="202" t="s">
        <v>15103</v>
      </c>
      <c r="I67" s="202" t="s">
        <v>15104</v>
      </c>
    </row>
    <row r="68" spans="1:9">
      <c r="A68" s="202" t="s">
        <v>15136</v>
      </c>
      <c r="D68" s="202" t="s">
        <v>15137</v>
      </c>
      <c r="H68" s="202" t="s">
        <v>15103</v>
      </c>
      <c r="I68" s="202" t="s">
        <v>15104</v>
      </c>
    </row>
    <row r="69" spans="1:9">
      <c r="A69" s="202" t="s">
        <v>15138</v>
      </c>
      <c r="D69" s="202" t="s">
        <v>15139</v>
      </c>
      <c r="H69" s="202" t="s">
        <v>15103</v>
      </c>
      <c r="I69" s="202" t="s">
        <v>15104</v>
      </c>
    </row>
    <row r="70" spans="1:9">
      <c r="A70" s="202" t="s">
        <v>15140</v>
      </c>
      <c r="D70" s="202" t="s">
        <v>15141</v>
      </c>
      <c r="H70" s="202" t="s">
        <v>15103</v>
      </c>
      <c r="I70" s="202" t="s">
        <v>15104</v>
      </c>
    </row>
    <row r="71" spans="1:9">
      <c r="A71" s="202" t="s">
        <v>15142</v>
      </c>
      <c r="D71" s="202" t="s">
        <v>15143</v>
      </c>
      <c r="H71" s="202" t="s">
        <v>15103</v>
      </c>
      <c r="I71" s="202" t="s">
        <v>15104</v>
      </c>
    </row>
    <row r="72" spans="1:9">
      <c r="A72" s="202" t="s">
        <v>15144</v>
      </c>
      <c r="D72" s="202" t="s">
        <v>1081</v>
      </c>
      <c r="H72" s="202" t="s">
        <v>15103</v>
      </c>
      <c r="I72" s="202" t="s">
        <v>15104</v>
      </c>
    </row>
    <row r="73" spans="1:9">
      <c r="A73" s="202" t="s">
        <v>15145</v>
      </c>
      <c r="D73" s="202" t="s">
        <v>15146</v>
      </c>
      <c r="H73" s="202" t="s">
        <v>15103</v>
      </c>
      <c r="I73" s="202" t="s">
        <v>15104</v>
      </c>
    </row>
    <row r="74" spans="1:9">
      <c r="A74" s="202" t="s">
        <v>15147</v>
      </c>
      <c r="D74" s="202" t="s">
        <v>15148</v>
      </c>
      <c r="E74" s="202" t="s">
        <v>15149</v>
      </c>
      <c r="H74" s="202" t="s">
        <v>15103</v>
      </c>
      <c r="I74" s="202" t="s">
        <v>15104</v>
      </c>
    </row>
    <row r="75" spans="1:9">
      <c r="A75" s="202" t="s">
        <v>15150</v>
      </c>
      <c r="D75" s="202" t="s">
        <v>15151</v>
      </c>
      <c r="E75" s="256" t="s">
        <v>15152</v>
      </c>
      <c r="H75" s="202" t="s">
        <v>15103</v>
      </c>
      <c r="I75" s="202" t="s">
        <v>15104</v>
      </c>
    </row>
    <row r="76" spans="1:9">
      <c r="A76" s="202" t="s">
        <v>15153</v>
      </c>
      <c r="D76" s="202" t="s">
        <v>15154</v>
      </c>
      <c r="H76" s="202" t="s">
        <v>15103</v>
      </c>
      <c r="I76" s="202" t="s">
        <v>15104</v>
      </c>
    </row>
    <row r="77" spans="1:9">
      <c r="A77" s="202" t="s">
        <v>15155</v>
      </c>
      <c r="D77" s="202" t="s">
        <v>15156</v>
      </c>
      <c r="H77" s="202" t="s">
        <v>15103</v>
      </c>
      <c r="I77" s="202" t="s">
        <v>15104</v>
      </c>
    </row>
    <row r="78" spans="1:9">
      <c r="A78" s="202" t="s">
        <v>15157</v>
      </c>
      <c r="D78" s="226" t="s">
        <v>15158</v>
      </c>
      <c r="H78" s="202" t="s">
        <v>15103</v>
      </c>
      <c r="I78" s="202" t="s">
        <v>15104</v>
      </c>
    </row>
    <row r="79" spans="1:9">
      <c r="A79" s="202" t="s">
        <v>15159</v>
      </c>
      <c r="D79" s="202" t="s">
        <v>15160</v>
      </c>
      <c r="H79" s="202" t="s">
        <v>15103</v>
      </c>
      <c r="I79" s="202" t="s">
        <v>15104</v>
      </c>
    </row>
    <row r="80" spans="1:9">
      <c r="A80" s="202" t="s">
        <v>15161</v>
      </c>
      <c r="D80" s="202" t="s">
        <v>15162</v>
      </c>
      <c r="H80" s="202" t="s">
        <v>15103</v>
      </c>
      <c r="I80" s="202" t="s">
        <v>15104</v>
      </c>
    </row>
    <row r="81" spans="1:9">
      <c r="A81" s="202" t="s">
        <v>15163</v>
      </c>
      <c r="D81" s="202" t="s">
        <v>15164</v>
      </c>
      <c r="H81" s="202" t="s">
        <v>15103</v>
      </c>
      <c r="I81" s="202" t="s">
        <v>15104</v>
      </c>
    </row>
    <row r="82" spans="1:9">
      <c r="A82" s="202" t="s">
        <v>15165</v>
      </c>
      <c r="D82" s="202" t="s">
        <v>15166</v>
      </c>
      <c r="H82" s="202" t="s">
        <v>15103</v>
      </c>
      <c r="I82" s="202" t="s">
        <v>15104</v>
      </c>
    </row>
    <row r="83" spans="1:9">
      <c r="A83" s="202" t="s">
        <v>15167</v>
      </c>
      <c r="D83" s="202" t="s">
        <v>15168</v>
      </c>
      <c r="H83" s="202" t="s">
        <v>15103</v>
      </c>
      <c r="I83" s="202" t="s">
        <v>15104</v>
      </c>
    </row>
    <row r="84" spans="1:9">
      <c r="A84" s="202" t="s">
        <v>15169</v>
      </c>
      <c r="D84" s="202" t="s">
        <v>15170</v>
      </c>
      <c r="H84" s="202" t="s">
        <v>15103</v>
      </c>
      <c r="I84" s="202" t="s">
        <v>15104</v>
      </c>
    </row>
    <row r="85" spans="1:9">
      <c r="A85" s="202" t="s">
        <v>15171</v>
      </c>
      <c r="D85" s="202" t="s">
        <v>14428</v>
      </c>
      <c r="H85" s="202" t="s">
        <v>15103</v>
      </c>
      <c r="I85" s="202" t="s">
        <v>15104</v>
      </c>
    </row>
    <row r="86" spans="1:9">
      <c r="A86" s="202" t="s">
        <v>15172</v>
      </c>
      <c r="D86" s="202" t="s">
        <v>15173</v>
      </c>
      <c r="H86" s="202" t="s">
        <v>15103</v>
      </c>
      <c r="I86" s="202" t="s">
        <v>15104</v>
      </c>
    </row>
    <row r="87" spans="1:9">
      <c r="A87" s="202" t="s">
        <v>15174</v>
      </c>
      <c r="D87" s="202" t="s">
        <v>15175</v>
      </c>
      <c r="H87" s="202" t="s">
        <v>15103</v>
      </c>
      <c r="I87" s="202" t="s">
        <v>15104</v>
      </c>
    </row>
    <row r="88" spans="1:9">
      <c r="A88" s="202" t="s">
        <v>15176</v>
      </c>
      <c r="D88" s="202" t="s">
        <v>15177</v>
      </c>
      <c r="H88" s="202" t="s">
        <v>15103</v>
      </c>
      <c r="I88" s="202" t="s">
        <v>15104</v>
      </c>
    </row>
    <row r="89" spans="1:9">
      <c r="A89" s="202" t="s">
        <v>15165</v>
      </c>
      <c r="D89" s="202" t="s">
        <v>15178</v>
      </c>
      <c r="H89" s="202" t="s">
        <v>15103</v>
      </c>
      <c r="I89" s="202" t="s">
        <v>15104</v>
      </c>
    </row>
    <row r="90" spans="1:9">
      <c r="A90" s="202" t="s">
        <v>15179</v>
      </c>
      <c r="D90" s="202" t="s">
        <v>15180</v>
      </c>
      <c r="H90" s="202" t="s">
        <v>15103</v>
      </c>
      <c r="I90" s="202" t="s">
        <v>15104</v>
      </c>
    </row>
    <row r="91" spans="1:9">
      <c r="A91" s="202" t="s">
        <v>15179</v>
      </c>
      <c r="D91" s="202" t="s">
        <v>15181</v>
      </c>
      <c r="H91" s="202" t="s">
        <v>15103</v>
      </c>
      <c r="I91" s="202" t="s">
        <v>15104</v>
      </c>
    </row>
    <row r="92" spans="1:9">
      <c r="A92" s="202" t="s">
        <v>15145</v>
      </c>
      <c r="D92" s="202" t="s">
        <v>15146</v>
      </c>
      <c r="H92" s="202" t="s">
        <v>15103</v>
      </c>
      <c r="I92" s="202" t="s">
        <v>15104</v>
      </c>
    </row>
    <row r="93" spans="1:9">
      <c r="A93" s="202" t="s">
        <v>15101</v>
      </c>
      <c r="D93" s="202" t="s">
        <v>15102</v>
      </c>
      <c r="H93" s="202" t="s">
        <v>15103</v>
      </c>
      <c r="I93" s="202" t="s">
        <v>15104</v>
      </c>
    </row>
    <row r="94" spans="1:9">
      <c r="A94" s="202" t="s">
        <v>15105</v>
      </c>
      <c r="D94" s="202" t="s">
        <v>15106</v>
      </c>
      <c r="H94" s="202" t="s">
        <v>15103</v>
      </c>
      <c r="I94" s="202" t="s">
        <v>15104</v>
      </c>
    </row>
    <row r="95" spans="1:9">
      <c r="A95" s="202" t="s">
        <v>15107</v>
      </c>
      <c r="D95" s="202" t="s">
        <v>15108</v>
      </c>
      <c r="E95" s="202" t="s">
        <v>15109</v>
      </c>
      <c r="H95" s="202" t="s">
        <v>15103</v>
      </c>
      <c r="I95" s="202" t="s">
        <v>15104</v>
      </c>
    </row>
    <row r="96" spans="1:9">
      <c r="A96" s="202" t="s">
        <v>15110</v>
      </c>
      <c r="D96" s="202" t="s">
        <v>15111</v>
      </c>
      <c r="H96" s="202" t="s">
        <v>15103</v>
      </c>
      <c r="I96" s="202" t="s">
        <v>15104</v>
      </c>
    </row>
    <row r="97" spans="1:9">
      <c r="A97" s="202" t="s">
        <v>15112</v>
      </c>
      <c r="D97" s="202" t="s">
        <v>15182</v>
      </c>
      <c r="E97" s="202" t="s">
        <v>15183</v>
      </c>
      <c r="H97" s="202" t="s">
        <v>15103</v>
      </c>
      <c r="I97" s="202" t="s">
        <v>15104</v>
      </c>
    </row>
    <row r="98" spans="1:9">
      <c r="A98" s="202" t="s">
        <v>15114</v>
      </c>
      <c r="D98" s="202" t="s">
        <v>15115</v>
      </c>
      <c r="E98" s="202" t="s">
        <v>15116</v>
      </c>
      <c r="H98" s="202" t="s">
        <v>15103</v>
      </c>
      <c r="I98" s="202" t="s">
        <v>15104</v>
      </c>
    </row>
    <row r="99" spans="1:9">
      <c r="A99" s="202" t="s">
        <v>15117</v>
      </c>
      <c r="D99" s="202" t="s">
        <v>15118</v>
      </c>
      <c r="E99" s="202" t="s">
        <v>15119</v>
      </c>
      <c r="H99" s="202" t="s">
        <v>15103</v>
      </c>
      <c r="I99" s="202" t="s">
        <v>15104</v>
      </c>
    </row>
    <row r="100" spans="1:9">
      <c r="A100" s="202" t="s">
        <v>15120</v>
      </c>
      <c r="D100" s="202" t="s">
        <v>15121</v>
      </c>
      <c r="H100" s="202" t="s">
        <v>15103</v>
      </c>
      <c r="I100" s="202" t="s">
        <v>15104</v>
      </c>
    </row>
    <row r="101" spans="1:9">
      <c r="A101" s="202" t="s">
        <v>15122</v>
      </c>
      <c r="D101" s="202" t="s">
        <v>15123</v>
      </c>
      <c r="E101" s="202" t="s">
        <v>15124</v>
      </c>
      <c r="H101" s="202" t="s">
        <v>15103</v>
      </c>
      <c r="I101" s="202" t="s">
        <v>15104</v>
      </c>
    </row>
    <row r="102" spans="1:9">
      <c r="A102" s="202" t="s">
        <v>15125</v>
      </c>
      <c r="D102" s="202" t="s">
        <v>15126</v>
      </c>
      <c r="E102" s="202" t="s">
        <v>15127</v>
      </c>
      <c r="H102" s="202" t="s">
        <v>15103</v>
      </c>
      <c r="I102" s="202" t="s">
        <v>15104</v>
      </c>
    </row>
    <row r="103" spans="1:9">
      <c r="A103" s="202" t="s">
        <v>15128</v>
      </c>
      <c r="D103" s="202" t="s">
        <v>15129</v>
      </c>
      <c r="H103" s="202" t="s">
        <v>15103</v>
      </c>
      <c r="I103" s="202" t="s">
        <v>15104</v>
      </c>
    </row>
    <row r="104" spans="1:9">
      <c r="A104" s="202" t="s">
        <v>15130</v>
      </c>
      <c r="D104" s="202" t="s">
        <v>15131</v>
      </c>
      <c r="E104" s="202" t="s">
        <v>15132</v>
      </c>
      <c r="F104" s="202" t="s">
        <v>15133</v>
      </c>
      <c r="H104" s="202" t="s">
        <v>15103</v>
      </c>
      <c r="I104" s="202" t="s">
        <v>15104</v>
      </c>
    </row>
    <row r="105" spans="1:9">
      <c r="A105" s="202" t="s">
        <v>15134</v>
      </c>
      <c r="D105" s="202" t="s">
        <v>15135</v>
      </c>
      <c r="H105" s="202" t="s">
        <v>15103</v>
      </c>
      <c r="I105" s="202" t="s">
        <v>15104</v>
      </c>
    </row>
    <row r="106" spans="1:9">
      <c r="A106" s="202" t="s">
        <v>15138</v>
      </c>
      <c r="D106" s="202" t="s">
        <v>15139</v>
      </c>
      <c r="H106" s="202" t="s">
        <v>15103</v>
      </c>
      <c r="I106" s="202" t="s">
        <v>15104</v>
      </c>
    </row>
    <row r="107" spans="1:9">
      <c r="A107" s="202" t="s">
        <v>15140</v>
      </c>
      <c r="D107" s="202" t="s">
        <v>15141</v>
      </c>
      <c r="H107" s="202" t="s">
        <v>15103</v>
      </c>
      <c r="I107" s="202" t="s">
        <v>15104</v>
      </c>
    </row>
    <row r="108" spans="1:9">
      <c r="A108" s="202" t="s">
        <v>15142</v>
      </c>
      <c r="D108" s="202" t="s">
        <v>15143</v>
      </c>
      <c r="H108" s="202" t="s">
        <v>15103</v>
      </c>
      <c r="I108" s="202" t="s">
        <v>15104</v>
      </c>
    </row>
    <row r="109" spans="1:9">
      <c r="A109" s="202" t="s">
        <v>15144</v>
      </c>
      <c r="D109" s="202" t="s">
        <v>1081</v>
      </c>
      <c r="H109" s="202" t="s">
        <v>15103</v>
      </c>
      <c r="I109" s="202" t="s">
        <v>15104</v>
      </c>
    </row>
    <row r="110" spans="1:9">
      <c r="A110" s="202" t="s">
        <v>15145</v>
      </c>
      <c r="D110" s="202" t="s">
        <v>15146</v>
      </c>
      <c r="H110" s="202" t="s">
        <v>15103</v>
      </c>
      <c r="I110" s="202" t="s">
        <v>15104</v>
      </c>
    </row>
    <row r="111" spans="1:9">
      <c r="A111" s="202" t="s">
        <v>15147</v>
      </c>
      <c r="D111" s="202" t="s">
        <v>15148</v>
      </c>
      <c r="E111" s="202" t="s">
        <v>15149</v>
      </c>
      <c r="H111" s="202" t="s">
        <v>15103</v>
      </c>
      <c r="I111" s="202" t="s">
        <v>15104</v>
      </c>
    </row>
    <row r="112" spans="1:9">
      <c r="A112" s="202" t="s">
        <v>15150</v>
      </c>
      <c r="D112" s="202" t="s">
        <v>15151</v>
      </c>
      <c r="E112" s="202" t="s">
        <v>15152</v>
      </c>
      <c r="H112" s="202" t="s">
        <v>15103</v>
      </c>
      <c r="I112" s="202" t="s">
        <v>15104</v>
      </c>
    </row>
    <row r="113" spans="1:9">
      <c r="A113" s="202" t="s">
        <v>15153</v>
      </c>
      <c r="D113" s="202" t="s">
        <v>15184</v>
      </c>
      <c r="H113" s="202" t="s">
        <v>15103</v>
      </c>
      <c r="I113" s="202" t="s">
        <v>15104</v>
      </c>
    </row>
    <row r="114" spans="1:9">
      <c r="A114" s="202" t="s">
        <v>15185</v>
      </c>
      <c r="D114" s="202" t="s">
        <v>15186</v>
      </c>
      <c r="H114" s="202" t="s">
        <v>15103</v>
      </c>
      <c r="I114" s="202" t="s">
        <v>15104</v>
      </c>
    </row>
    <row r="115" spans="1:9">
      <c r="A115" s="202" t="s">
        <v>15187</v>
      </c>
      <c r="D115" s="202" t="s">
        <v>15188</v>
      </c>
      <c r="E115" s="202" t="s">
        <v>15189</v>
      </c>
      <c r="H115" s="202" t="s">
        <v>15103</v>
      </c>
      <c r="I115" s="202" t="s">
        <v>15104</v>
      </c>
    </row>
    <row r="116" spans="1:9">
      <c r="A116" s="202" t="s">
        <v>15190</v>
      </c>
      <c r="B116" s="263" t="s">
        <v>15191</v>
      </c>
      <c r="D116" s="262" t="s">
        <v>15192</v>
      </c>
      <c r="H116" s="202" t="s">
        <v>15103</v>
      </c>
      <c r="I116" s="202" t="s">
        <v>15104</v>
      </c>
    </row>
    <row r="117" spans="1:9">
      <c r="A117" s="202" t="s">
        <v>15193</v>
      </c>
      <c r="B117" s="263"/>
      <c r="D117" s="263" t="s">
        <v>15194</v>
      </c>
      <c r="H117" s="202" t="s">
        <v>15103</v>
      </c>
      <c r="I117" s="202" t="s">
        <v>15104</v>
      </c>
    </row>
    <row r="118" spans="1:9">
      <c r="A118" s="206" t="s">
        <v>15195</v>
      </c>
      <c r="B118" s="206"/>
      <c r="C118" s="206"/>
      <c r="D118" s="206" t="s">
        <v>15196</v>
      </c>
      <c r="H118" s="202" t="s">
        <v>15103</v>
      </c>
      <c r="I118" s="202" t="s">
        <v>15104</v>
      </c>
    </row>
    <row r="121" spans="1:9">
      <c r="D121" s="202" t="s">
        <v>15025</v>
      </c>
      <c r="H121" s="202" t="s">
        <v>15197</v>
      </c>
    </row>
    <row r="122" spans="1:9">
      <c r="D122" s="202" t="s">
        <v>15198</v>
      </c>
      <c r="H122" s="202" t="s">
        <v>15197</v>
      </c>
    </row>
    <row r="123" spans="1:9">
      <c r="A123" s="202" t="s">
        <v>15199</v>
      </c>
      <c r="D123" s="202" t="s">
        <v>15025</v>
      </c>
      <c r="H123" s="6" t="s">
        <v>15200</v>
      </c>
      <c r="I123" s="202" t="s">
        <v>14987</v>
      </c>
    </row>
    <row r="126" spans="1:9">
      <c r="D126" s="202" t="s">
        <v>15201</v>
      </c>
      <c r="H126" s="206" t="s">
        <v>15202</v>
      </c>
    </row>
    <row r="127" spans="1:9">
      <c r="D127" s="202" t="s">
        <v>15203</v>
      </c>
      <c r="H127" s="206" t="s">
        <v>15202</v>
      </c>
    </row>
    <row r="128" spans="1:9" ht="15.75">
      <c r="H128" s="257"/>
    </row>
    <row r="129" spans="1:9">
      <c r="A129" s="202" t="s">
        <v>15204</v>
      </c>
      <c r="D129" s="202" t="s">
        <v>15205</v>
      </c>
      <c r="H129" s="202" t="s">
        <v>15206</v>
      </c>
      <c r="I129" s="202" t="s">
        <v>15207</v>
      </c>
    </row>
    <row r="131" spans="1:9" ht="15.75">
      <c r="A131" s="202" t="s">
        <v>14973</v>
      </c>
      <c r="B131" s="258" t="s">
        <v>15208</v>
      </c>
      <c r="D131" s="202" t="s">
        <v>15198</v>
      </c>
      <c r="H131" s="202" t="s">
        <v>15209</v>
      </c>
      <c r="I131" s="202" t="s">
        <v>15210</v>
      </c>
    </row>
    <row r="132" spans="1:9">
      <c r="A132" s="202" t="s">
        <v>15062</v>
      </c>
      <c r="D132" s="202" t="s">
        <v>15063</v>
      </c>
      <c r="H132" s="202" t="s">
        <v>14991</v>
      </c>
      <c r="I132" s="202" t="s">
        <v>15211</v>
      </c>
    </row>
    <row r="133" spans="1:9">
      <c r="D133" s="244" t="s">
        <v>15212</v>
      </c>
      <c r="I133" s="202" t="s">
        <v>15213</v>
      </c>
    </row>
    <row r="134" spans="1:9">
      <c r="D134" s="334" t="s">
        <v>15214</v>
      </c>
      <c r="I134" s="202" t="s">
        <v>15213</v>
      </c>
    </row>
    <row r="135" spans="1:9">
      <c r="D135" s="202" t="s">
        <v>15215</v>
      </c>
      <c r="I135" s="202" t="s">
        <v>15213</v>
      </c>
    </row>
    <row r="137" spans="1:9" ht="15.75">
      <c r="A137" s="257" t="s">
        <v>15023</v>
      </c>
      <c r="B137" s="202" t="s">
        <v>15216</v>
      </c>
      <c r="D137" s="257" t="s">
        <v>15025</v>
      </c>
      <c r="H137" s="202" t="s">
        <v>15217</v>
      </c>
      <c r="I137" s="259" t="s">
        <v>15218</v>
      </c>
    </row>
    <row r="140" spans="1:9">
      <c r="B140" s="260" t="s">
        <v>15219</v>
      </c>
      <c r="D140" s="206" t="s">
        <v>15220</v>
      </c>
      <c r="E140" s="335" t="s">
        <v>15221</v>
      </c>
    </row>
    <row r="141" spans="1:9">
      <c r="E141" s="335" t="s">
        <v>14975</v>
      </c>
    </row>
    <row r="143" spans="1:9" ht="15.75">
      <c r="A143" s="257" t="s">
        <v>15222</v>
      </c>
      <c r="B143" s="257" t="s">
        <v>15223</v>
      </c>
      <c r="E143" s="336" t="s">
        <v>15224</v>
      </c>
      <c r="H143" s="261" t="s">
        <v>15225</v>
      </c>
    </row>
    <row r="144" spans="1:9" ht="15.75">
      <c r="A144" s="257" t="s">
        <v>15222</v>
      </c>
      <c r="B144" s="257" t="s">
        <v>15223</v>
      </c>
      <c r="E144" s="336" t="s">
        <v>15226</v>
      </c>
      <c r="H144" s="261" t="s">
        <v>15225</v>
      </c>
    </row>
    <row r="145" spans="1:8" ht="15.75">
      <c r="A145" s="257" t="s">
        <v>14973</v>
      </c>
      <c r="B145" s="240" t="s">
        <v>15227</v>
      </c>
      <c r="E145" s="336" t="s">
        <v>15228</v>
      </c>
      <c r="H145" s="261" t="s">
        <v>15229</v>
      </c>
    </row>
    <row r="146" spans="1:8" ht="15.75">
      <c r="A146" s="257" t="s">
        <v>15222</v>
      </c>
      <c r="B146" s="257" t="s">
        <v>15223</v>
      </c>
      <c r="E146" s="202" t="s">
        <v>15230</v>
      </c>
    </row>
    <row r="147" spans="1:8">
      <c r="A147" s="202" t="s">
        <v>15231</v>
      </c>
      <c r="B147" s="202" t="s">
        <v>15232</v>
      </c>
      <c r="E147" s="202" t="s">
        <v>15233</v>
      </c>
      <c r="H147" s="202" t="s">
        <v>15234</v>
      </c>
    </row>
    <row r="148" spans="1:8">
      <c r="A148" s="202" t="s">
        <v>15231</v>
      </c>
      <c r="B148" s="202" t="s">
        <v>15232</v>
      </c>
      <c r="E148" s="330" t="s">
        <v>15235</v>
      </c>
      <c r="H148" s="202" t="s">
        <v>15234</v>
      </c>
    </row>
    <row r="149" spans="1:8">
      <c r="A149" s="226" t="s">
        <v>15236</v>
      </c>
      <c r="B149" s="226"/>
      <c r="C149" s="226"/>
      <c r="D149" s="331"/>
      <c r="E149" s="332" t="s">
        <v>15237</v>
      </c>
      <c r="F149" s="333"/>
      <c r="G149" s="226"/>
      <c r="H149" s="226" t="s">
        <v>15238</v>
      </c>
    </row>
    <row r="150" spans="1:8">
      <c r="D150" s="329"/>
      <c r="E150" s="327"/>
      <c r="F150" s="225"/>
    </row>
    <row r="151" spans="1:8">
      <c r="D151" s="329"/>
      <c r="E151" s="328"/>
      <c r="F151" s="225"/>
    </row>
    <row r="152" spans="1:8">
      <c r="E152" s="301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15239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15240</v>
      </c>
    </row>
    <row r="5" spans="1:10">
      <c r="D5" s="202" t="s">
        <v>15241</v>
      </c>
    </row>
    <row r="6" spans="1:10">
      <c r="D6" s="202" t="s">
        <v>15242</v>
      </c>
    </row>
    <row r="7" spans="1:10">
      <c r="D7" s="202" t="s">
        <v>15243</v>
      </c>
    </row>
    <row r="8" spans="1:10">
      <c r="D8" s="202" t="s">
        <v>15244</v>
      </c>
    </row>
    <row r="9" spans="1:10" ht="25.5">
      <c r="A9" s="222" t="s">
        <v>15245</v>
      </c>
      <c r="B9" s="207"/>
      <c r="C9" s="207"/>
      <c r="D9" s="202" t="s">
        <v>15246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5"/>
  <sheetData>
    <row r="1" spans="1:1">
      <c r="A1" t="s">
        <v>15247</v>
      </c>
    </row>
    <row r="2" spans="1:1">
      <c r="A2" s="31" t="s">
        <v>15248</v>
      </c>
    </row>
    <row r="3" spans="1:1">
      <c r="A3" s="31" t="s">
        <v>11416</v>
      </c>
    </row>
    <row r="4" spans="1:1">
      <c r="A4" s="31" t="s">
        <v>15249</v>
      </c>
    </row>
    <row r="5" spans="1:1">
      <c r="A5" s="31" t="s">
        <v>8198</v>
      </c>
    </row>
    <row r="6" spans="1:1">
      <c r="A6" s="31" t="s">
        <v>15250</v>
      </c>
    </row>
    <row r="7" spans="1:1">
      <c r="A7" s="31" t="s">
        <v>10899</v>
      </c>
    </row>
    <row r="8" spans="1:1">
      <c r="A8" s="31" t="s">
        <v>15251</v>
      </c>
    </row>
    <row r="9" spans="1:1">
      <c r="A9" s="31" t="s">
        <v>10952</v>
      </c>
    </row>
    <row r="10" spans="1:1">
      <c r="A10" s="31" t="s">
        <v>15252</v>
      </c>
    </row>
    <row r="11" spans="1:1">
      <c r="A11" s="31" t="s">
        <v>15253</v>
      </c>
    </row>
    <row r="12" spans="1:1">
      <c r="A12" s="31" t="s">
        <v>8837</v>
      </c>
    </row>
    <row r="13" spans="1:1">
      <c r="A13" s="31" t="s">
        <v>15254</v>
      </c>
    </row>
    <row r="14" spans="1:1">
      <c r="A14" s="31" t="s">
        <v>15255</v>
      </c>
    </row>
    <row r="15" spans="1:1">
      <c r="A15" s="31" t="s">
        <v>11206</v>
      </c>
    </row>
    <row r="16" spans="1:1">
      <c r="A16" s="31" t="s">
        <v>15256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15257</v>
      </c>
    </row>
    <row r="20" spans="1:1">
      <c r="A20" s="31" t="s">
        <v>15258</v>
      </c>
    </row>
    <row r="21" spans="1:1">
      <c r="A21" s="31" t="s">
        <v>11944</v>
      </c>
    </row>
    <row r="22" spans="1:1">
      <c r="A22" s="31" t="s">
        <v>15259</v>
      </c>
    </row>
    <row r="23" spans="1:1">
      <c r="A23" s="31" t="s">
        <v>15260</v>
      </c>
    </row>
    <row r="24" spans="1:1">
      <c r="A24" s="31" t="s">
        <v>15261</v>
      </c>
    </row>
    <row r="25" spans="1:1">
      <c r="A25" s="31" t="s">
        <v>15262</v>
      </c>
    </row>
    <row r="26" spans="1:1">
      <c r="A26" s="31" t="s">
        <v>15263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15264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15265</v>
      </c>
    </row>
    <row r="37" spans="1:1">
      <c r="A37" s="31" t="s">
        <v>15266</v>
      </c>
    </row>
    <row r="38" spans="1:1">
      <c r="A38" s="31" t="s">
        <v>15267</v>
      </c>
    </row>
    <row r="39" spans="1:1">
      <c r="A39" s="31" t="s">
        <v>15268</v>
      </c>
    </row>
    <row r="40" spans="1:1">
      <c r="A40" s="31" t="s">
        <v>15269</v>
      </c>
    </row>
    <row r="41" spans="1:1">
      <c r="A41" s="31" t="s">
        <v>15270</v>
      </c>
    </row>
    <row r="42" spans="1:1">
      <c r="A42" s="31" t="s">
        <v>15271</v>
      </c>
    </row>
    <row r="43" spans="1:1">
      <c r="A43" s="31" t="s">
        <v>12084</v>
      </c>
    </row>
    <row r="44" spans="1:1">
      <c r="A44" s="31" t="s">
        <v>15272</v>
      </c>
    </row>
    <row r="45" spans="1:1">
      <c r="A45" s="31" t="s">
        <v>15273</v>
      </c>
    </row>
    <row r="46" spans="1:1">
      <c r="A46" s="31" t="s">
        <v>15274</v>
      </c>
    </row>
    <row r="47" spans="1:1">
      <c r="A47" s="31" t="s">
        <v>15275</v>
      </c>
    </row>
    <row r="48" spans="1:1">
      <c r="A48" s="31" t="s">
        <v>15276</v>
      </c>
    </row>
    <row r="49" spans="1:1">
      <c r="A49" s="31" t="s">
        <v>9414</v>
      </c>
    </row>
    <row r="50" spans="1:1">
      <c r="A50" s="31" t="s">
        <v>15277</v>
      </c>
    </row>
    <row r="51" spans="1:1">
      <c r="A51" s="31" t="s">
        <v>15278</v>
      </c>
    </row>
    <row r="52" spans="1:1">
      <c r="A52" s="31" t="s">
        <v>15279</v>
      </c>
    </row>
    <row r="53" spans="1:1">
      <c r="A53" s="31" t="s">
        <v>15280</v>
      </c>
    </row>
    <row r="54" spans="1:1">
      <c r="A54" s="31" t="s">
        <v>15281</v>
      </c>
    </row>
    <row r="55" spans="1:1">
      <c r="A55" s="31" t="s">
        <v>15282</v>
      </c>
    </row>
    <row r="56" spans="1:1">
      <c r="A56" s="31" t="s">
        <v>11947</v>
      </c>
    </row>
    <row r="57" spans="1:1">
      <c r="A57" s="31" t="s">
        <v>15283</v>
      </c>
    </row>
    <row r="58" spans="1:1">
      <c r="A58" s="31" t="s">
        <v>15284</v>
      </c>
    </row>
    <row r="59" spans="1:1">
      <c r="A59" s="31" t="s">
        <v>15285</v>
      </c>
    </row>
    <row r="60" spans="1:1">
      <c r="A60" s="31" t="s">
        <v>15286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15287</v>
      </c>
    </row>
    <row r="66" spans="1:1">
      <c r="A66" s="31" t="s">
        <v>9693</v>
      </c>
    </row>
    <row r="67" spans="1:1">
      <c r="A67" s="31" t="s">
        <v>15288</v>
      </c>
    </row>
    <row r="68" spans="1:1">
      <c r="A68" s="31" t="s">
        <v>12144</v>
      </c>
    </row>
    <row r="69" spans="1:1">
      <c r="A69" s="31" t="s">
        <v>15289</v>
      </c>
    </row>
    <row r="70" spans="1:1">
      <c r="A70" s="31" t="s">
        <v>15290</v>
      </c>
    </row>
    <row r="71" spans="1:1">
      <c r="A71" s="31" t="s">
        <v>15291</v>
      </c>
    </row>
    <row r="72" spans="1:1">
      <c r="A72" s="31" t="s">
        <v>15292</v>
      </c>
    </row>
    <row r="73" spans="1:1">
      <c r="A73" s="31" t="s">
        <v>15293</v>
      </c>
    </row>
    <row r="74" spans="1:1">
      <c r="A74" s="31" t="s">
        <v>15294</v>
      </c>
    </row>
    <row r="75" spans="1:1">
      <c r="A75" s="31" t="s">
        <v>15295</v>
      </c>
    </row>
    <row r="76" spans="1:1">
      <c r="A76" s="31" t="s">
        <v>15296</v>
      </c>
    </row>
    <row r="77" spans="1:1">
      <c r="A77" s="31" t="s">
        <v>15297</v>
      </c>
    </row>
    <row r="78" spans="1:1">
      <c r="A78" s="31" t="s">
        <v>15298</v>
      </c>
    </row>
    <row r="79" spans="1:1">
      <c r="A79" s="31" t="s">
        <v>15299</v>
      </c>
    </row>
    <row r="80" spans="1:1">
      <c r="A80" s="31" t="s">
        <v>15300</v>
      </c>
    </row>
    <row r="81" spans="1:1">
      <c r="A81" s="31" t="s">
        <v>15301</v>
      </c>
    </row>
    <row r="82" spans="1:1">
      <c r="A82" s="31" t="s">
        <v>15302</v>
      </c>
    </row>
    <row r="83" spans="1:1">
      <c r="A83" s="31" t="s">
        <v>11272</v>
      </c>
    </row>
    <row r="84" spans="1:1">
      <c r="A84" s="31" t="s">
        <v>15303</v>
      </c>
    </row>
    <row r="85" spans="1:1">
      <c r="A85" s="31" t="s">
        <v>10304</v>
      </c>
    </row>
    <row r="86" spans="1:1">
      <c r="A86" s="31" t="s">
        <v>15304</v>
      </c>
    </row>
    <row r="87" spans="1:1">
      <c r="A87" s="31" t="s">
        <v>15305</v>
      </c>
    </row>
    <row r="88" spans="1:1">
      <c r="A88" s="31" t="s">
        <v>15306</v>
      </c>
    </row>
    <row r="89" spans="1:1">
      <c r="A89" s="31" t="s">
        <v>11643</v>
      </c>
    </row>
    <row r="90" spans="1:1">
      <c r="A90" s="31" t="s">
        <v>15307</v>
      </c>
    </row>
    <row r="91" spans="1:1">
      <c r="A91" s="31" t="s">
        <v>15308</v>
      </c>
    </row>
    <row r="92" spans="1:1">
      <c r="A92" s="31" t="s">
        <v>15309</v>
      </c>
    </row>
    <row r="93" spans="1:1">
      <c r="A93" s="31" t="s">
        <v>15310</v>
      </c>
    </row>
    <row r="94" spans="1:1">
      <c r="A94" s="31" t="s">
        <v>9692</v>
      </c>
    </row>
    <row r="95" spans="1:1">
      <c r="A95" s="31" t="s">
        <v>15311</v>
      </c>
    </row>
    <row r="96" spans="1:1">
      <c r="A96" s="31" t="s">
        <v>15312</v>
      </c>
    </row>
    <row r="97" spans="1:1">
      <c r="A97" s="31" t="s">
        <v>15313</v>
      </c>
    </row>
    <row r="98" spans="1:1">
      <c r="A98" s="31" t="s">
        <v>15314</v>
      </c>
    </row>
    <row r="99" spans="1:1">
      <c r="A99" s="31" t="s">
        <v>15315</v>
      </c>
    </row>
    <row r="100" spans="1:1">
      <c r="A100" s="31" t="s">
        <v>15316</v>
      </c>
    </row>
    <row r="101" spans="1:1">
      <c r="A101" s="31" t="s">
        <v>15317</v>
      </c>
    </row>
    <row r="102" spans="1:1">
      <c r="A102" s="31" t="s">
        <v>12085</v>
      </c>
    </row>
    <row r="103" spans="1:1">
      <c r="A103" s="31" t="s">
        <v>15318</v>
      </c>
    </row>
    <row r="104" spans="1:1">
      <c r="A104" s="31" t="s">
        <v>11780</v>
      </c>
    </row>
    <row r="105" spans="1:1">
      <c r="A105" s="31" t="s">
        <v>15319</v>
      </c>
    </row>
    <row r="106" spans="1:1">
      <c r="A106" s="31" t="s">
        <v>15320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15321</v>
      </c>
    </row>
    <row r="111" spans="1:1">
      <c r="A111" s="31" t="s">
        <v>10851</v>
      </c>
    </row>
    <row r="112" spans="1:1">
      <c r="A112" s="31" t="s">
        <v>15322</v>
      </c>
    </row>
    <row r="113" spans="1:1">
      <c r="A113" s="31" t="s">
        <v>15323</v>
      </c>
    </row>
    <row r="114" spans="1:1">
      <c r="A114" s="31" t="s">
        <v>15324</v>
      </c>
    </row>
    <row r="115" spans="1:1">
      <c r="A115" s="31" t="s">
        <v>15325</v>
      </c>
    </row>
    <row r="116" spans="1:1">
      <c r="A116" s="31" t="s">
        <v>15326</v>
      </c>
    </row>
    <row r="117" spans="1:1">
      <c r="A117" s="31" t="s">
        <v>15327</v>
      </c>
    </row>
    <row r="118" spans="1:1">
      <c r="A118" s="31" t="s">
        <v>11627</v>
      </c>
    </row>
    <row r="119" spans="1:1">
      <c r="A119" s="31" t="s">
        <v>15328</v>
      </c>
    </row>
    <row r="120" spans="1:1">
      <c r="A120" s="31" t="s">
        <v>15329</v>
      </c>
    </row>
    <row r="121" spans="1:1">
      <c r="A121" s="31" t="s">
        <v>15330</v>
      </c>
    </row>
    <row r="122" spans="1:1">
      <c r="A122" s="31" t="s">
        <v>15331</v>
      </c>
    </row>
    <row r="123" spans="1:1">
      <c r="A123" s="31" t="s">
        <v>10458</v>
      </c>
    </row>
    <row r="124" spans="1:1">
      <c r="A124" s="31" t="s">
        <v>15332</v>
      </c>
    </row>
    <row r="125" spans="1:1">
      <c r="A125" s="31" t="s">
        <v>15333</v>
      </c>
    </row>
    <row r="126" spans="1:1">
      <c r="A126" s="31" t="s">
        <v>15334</v>
      </c>
    </row>
    <row r="127" spans="1:1">
      <c r="A127" s="31" t="s">
        <v>15335</v>
      </c>
    </row>
    <row r="128" spans="1:1">
      <c r="A128" s="31" t="s">
        <v>9396</v>
      </c>
    </row>
    <row r="129" spans="1:1">
      <c r="A129" s="31" t="s">
        <v>15336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15337</v>
      </c>
    </row>
    <row r="133" spans="1:1">
      <c r="A133" s="31" t="s">
        <v>15338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15339</v>
      </c>
    </row>
    <row r="138" spans="1:1">
      <c r="A138" s="31" t="s">
        <v>15340</v>
      </c>
    </row>
    <row r="139" spans="1:1">
      <c r="A139" s="31" t="s">
        <v>15341</v>
      </c>
    </row>
    <row r="140" spans="1:1">
      <c r="A140" s="31" t="s">
        <v>15342</v>
      </c>
    </row>
    <row r="141" spans="1:1">
      <c r="A141" s="31" t="s">
        <v>15343</v>
      </c>
    </row>
    <row r="142" spans="1:1">
      <c r="A142" s="31" t="s">
        <v>15344</v>
      </c>
    </row>
    <row r="143" spans="1:1">
      <c r="A143" s="31" t="s">
        <v>15345</v>
      </c>
    </row>
    <row r="144" spans="1:1">
      <c r="A144" s="31" t="s">
        <v>15346</v>
      </c>
    </row>
    <row r="145" spans="1:1">
      <c r="A145" s="31" t="s">
        <v>15347</v>
      </c>
    </row>
    <row r="146" spans="1:1">
      <c r="A146" s="31" t="s">
        <v>15348</v>
      </c>
    </row>
    <row r="147" spans="1:1">
      <c r="A147" s="31" t="s">
        <v>9261</v>
      </c>
    </row>
    <row r="148" spans="1:1">
      <c r="A148" s="31" t="s">
        <v>15349</v>
      </c>
    </row>
    <row r="149" spans="1:1">
      <c r="A149" s="31" t="s">
        <v>15350</v>
      </c>
    </row>
    <row r="150" spans="1:1">
      <c r="A150" s="31" t="s">
        <v>8136</v>
      </c>
    </row>
    <row r="151" spans="1:1">
      <c r="A151" s="31" t="s">
        <v>15351</v>
      </c>
    </row>
    <row r="152" spans="1:1">
      <c r="A152" s="31" t="s">
        <v>15352</v>
      </c>
    </row>
    <row r="153" spans="1:1">
      <c r="A153" s="31" t="s">
        <v>15353</v>
      </c>
    </row>
    <row r="154" spans="1:1">
      <c r="A154" s="31" t="s">
        <v>11282</v>
      </c>
    </row>
    <row r="155" spans="1:1">
      <c r="A155" s="31" t="s">
        <v>15354</v>
      </c>
    </row>
    <row r="156" spans="1:1">
      <c r="A156" s="31" t="s">
        <v>15355</v>
      </c>
    </row>
    <row r="157" spans="1:1">
      <c r="A157" s="31" t="s">
        <v>15356</v>
      </c>
    </row>
    <row r="158" spans="1:1">
      <c r="A158" s="31" t="s">
        <v>15357</v>
      </c>
    </row>
    <row r="159" spans="1:1">
      <c r="A159" s="31" t="s">
        <v>15358</v>
      </c>
    </row>
    <row r="160" spans="1:1">
      <c r="A160" s="31" t="s">
        <v>15359</v>
      </c>
    </row>
    <row r="161" spans="1:1">
      <c r="A161" s="31" t="s">
        <v>15360</v>
      </c>
    </row>
    <row r="162" spans="1:1">
      <c r="A162" s="31" t="s">
        <v>8538</v>
      </c>
    </row>
    <row r="163" spans="1:1">
      <c r="A163" s="31" t="s">
        <v>15361</v>
      </c>
    </row>
    <row r="164" spans="1:1">
      <c r="A164" s="31" t="s">
        <v>9650</v>
      </c>
    </row>
    <row r="165" spans="1:1">
      <c r="A165" s="31" t="s">
        <v>15362</v>
      </c>
    </row>
    <row r="166" spans="1:1">
      <c r="A166" s="31" t="s">
        <v>15363</v>
      </c>
    </row>
    <row r="167" spans="1:1">
      <c r="A167" s="31" t="s">
        <v>15364</v>
      </c>
    </row>
    <row r="168" spans="1:1">
      <c r="A168" s="31" t="s">
        <v>15365</v>
      </c>
    </row>
    <row r="169" spans="1:1">
      <c r="A169" s="31" t="s">
        <v>15366</v>
      </c>
    </row>
    <row r="170" spans="1:1">
      <c r="A170" s="31" t="s">
        <v>15367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15368</v>
      </c>
    </row>
    <row r="174" spans="1:1">
      <c r="A174" s="31" t="s">
        <v>8317</v>
      </c>
    </row>
    <row r="175" spans="1:1">
      <c r="A175" s="31" t="s">
        <v>15369</v>
      </c>
    </row>
    <row r="176" spans="1:1">
      <c r="A176" s="31" t="s">
        <v>15370</v>
      </c>
    </row>
    <row r="177" spans="1:1">
      <c r="A177" s="31" t="s">
        <v>11869</v>
      </c>
    </row>
    <row r="178" spans="1:1">
      <c r="A178" s="31" t="s">
        <v>15371</v>
      </c>
    </row>
    <row r="179" spans="1:1">
      <c r="A179" s="31" t="s">
        <v>15372</v>
      </c>
    </row>
    <row r="180" spans="1:1">
      <c r="A180" s="31" t="s">
        <v>11575</v>
      </c>
    </row>
    <row r="181" spans="1:1">
      <c r="A181" s="31" t="s">
        <v>15373</v>
      </c>
    </row>
    <row r="182" spans="1:1">
      <c r="A182" s="31" t="s">
        <v>9358</v>
      </c>
    </row>
    <row r="183" spans="1:1">
      <c r="A183" s="31" t="s">
        <v>15374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15375</v>
      </c>
    </row>
    <row r="187" spans="1:1">
      <c r="A187" s="31" t="s">
        <v>15376</v>
      </c>
    </row>
    <row r="188" spans="1:1">
      <c r="A188" s="31" t="s">
        <v>11430</v>
      </c>
    </row>
    <row r="189" spans="1:1">
      <c r="A189" s="31" t="s">
        <v>15377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15378</v>
      </c>
    </row>
    <row r="193" spans="1:1">
      <c r="A193" s="31" t="s">
        <v>15379</v>
      </c>
    </row>
    <row r="194" spans="1:1">
      <c r="A194" s="31" t="s">
        <v>15380</v>
      </c>
    </row>
    <row r="195" spans="1:1">
      <c r="A195" s="31" t="s">
        <v>15381</v>
      </c>
    </row>
    <row r="196" spans="1:1">
      <c r="A196" s="31" t="s">
        <v>10727</v>
      </c>
    </row>
    <row r="197" spans="1:1">
      <c r="A197" s="31" t="s">
        <v>15382</v>
      </c>
    </row>
    <row r="198" spans="1:1">
      <c r="A198" s="31" t="s">
        <v>15383</v>
      </c>
    </row>
    <row r="199" spans="1:1">
      <c r="A199" s="31" t="s">
        <v>15384</v>
      </c>
    </row>
    <row r="200" spans="1:1">
      <c r="A200" s="31" t="s">
        <v>15385</v>
      </c>
    </row>
    <row r="201" spans="1:1">
      <c r="A201" s="31" t="s">
        <v>15386</v>
      </c>
    </row>
    <row r="202" spans="1:1">
      <c r="A202" s="31" t="s">
        <v>15387</v>
      </c>
    </row>
    <row r="203" spans="1:1">
      <c r="A203" s="31" t="s">
        <v>15388</v>
      </c>
    </row>
    <row r="204" spans="1:1">
      <c r="A204" s="31" t="s">
        <v>11429</v>
      </c>
    </row>
    <row r="205" spans="1:1">
      <c r="A205" s="31" t="s">
        <v>15389</v>
      </c>
    </row>
    <row r="206" spans="1:1">
      <c r="A206" s="31" t="s">
        <v>11537</v>
      </c>
    </row>
    <row r="207" spans="1:1">
      <c r="A207" s="31" t="s">
        <v>15390</v>
      </c>
    </row>
    <row r="208" spans="1:1">
      <c r="A208" s="31" t="s">
        <v>10196</v>
      </c>
    </row>
    <row r="209" spans="1:1">
      <c r="A209" s="31" t="s">
        <v>15391</v>
      </c>
    </row>
    <row r="210" spans="1:1">
      <c r="A210" s="31" t="s">
        <v>15392</v>
      </c>
    </row>
    <row r="211" spans="1:1">
      <c r="A211" s="31" t="s">
        <v>15393</v>
      </c>
    </row>
    <row r="212" spans="1:1">
      <c r="A212" s="31" t="s">
        <v>15394</v>
      </c>
    </row>
    <row r="213" spans="1:1">
      <c r="A213" s="31" t="s">
        <v>15395</v>
      </c>
    </row>
    <row r="214" spans="1:1">
      <c r="A214" s="31" t="s">
        <v>15396</v>
      </c>
    </row>
    <row r="215" spans="1:1">
      <c r="A215" s="31" t="s">
        <v>15397</v>
      </c>
    </row>
    <row r="216" spans="1:1">
      <c r="A216" s="31" t="s">
        <v>15398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15399</v>
      </c>
    </row>
    <row r="221" spans="1:1">
      <c r="A221" s="31" t="s">
        <v>11550</v>
      </c>
    </row>
    <row r="222" spans="1:1">
      <c r="A222" s="31" t="s">
        <v>15400</v>
      </c>
    </row>
    <row r="223" spans="1:1">
      <c r="A223" s="31" t="s">
        <v>15401</v>
      </c>
    </row>
    <row r="224" spans="1:1">
      <c r="A224" s="31" t="s">
        <v>15402</v>
      </c>
    </row>
    <row r="225" spans="1:1">
      <c r="A225" s="31" t="s">
        <v>15403</v>
      </c>
    </row>
    <row r="226" spans="1:1">
      <c r="A226" s="31" t="s">
        <v>15404</v>
      </c>
    </row>
    <row r="227" spans="1:1">
      <c r="A227" s="31" t="s">
        <v>15405</v>
      </c>
    </row>
    <row r="228" spans="1:1">
      <c r="A228" s="31" t="s">
        <v>15406</v>
      </c>
    </row>
    <row r="229" spans="1:1">
      <c r="A229" s="31" t="s">
        <v>15407</v>
      </c>
    </row>
    <row r="230" spans="1:1">
      <c r="A230" s="31" t="s">
        <v>15408</v>
      </c>
    </row>
    <row r="231" spans="1:1">
      <c r="A231" s="31" t="s">
        <v>15409</v>
      </c>
    </row>
    <row r="232" spans="1:1">
      <c r="A232" s="31" t="s">
        <v>15410</v>
      </c>
    </row>
    <row r="233" spans="1:1">
      <c r="A233" s="31" t="s">
        <v>15411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15412</v>
      </c>
    </row>
    <row r="237" spans="1:1">
      <c r="A237" s="31" t="s">
        <v>15413</v>
      </c>
    </row>
    <row r="238" spans="1:1">
      <c r="A238" s="31" t="s">
        <v>15414</v>
      </c>
    </row>
    <row r="239" spans="1:1">
      <c r="A239" s="31" t="s">
        <v>15415</v>
      </c>
    </row>
    <row r="240" spans="1:1">
      <c r="A240" s="31" t="s">
        <v>15416</v>
      </c>
    </row>
    <row r="241" spans="1:1">
      <c r="A241" s="31" t="s">
        <v>15417</v>
      </c>
    </row>
    <row r="242" spans="1:1">
      <c r="A242" s="31" t="s">
        <v>15418</v>
      </c>
    </row>
    <row r="243" spans="1:1">
      <c r="A243" s="31" t="s">
        <v>15419</v>
      </c>
    </row>
    <row r="244" spans="1:1">
      <c r="A244" s="31" t="s">
        <v>15420</v>
      </c>
    </row>
    <row r="245" spans="1:1">
      <c r="A245" s="31" t="s">
        <v>15421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15422</v>
      </c>
    </row>
    <row r="250" spans="1:1">
      <c r="A250" s="31" t="s">
        <v>15423</v>
      </c>
    </row>
    <row r="251" spans="1:1">
      <c r="A251" s="31" t="s">
        <v>15424</v>
      </c>
    </row>
    <row r="252" spans="1:1">
      <c r="A252" s="31" t="s">
        <v>15425</v>
      </c>
    </row>
    <row r="253" spans="1:1">
      <c r="A253" s="31" t="s">
        <v>15426</v>
      </c>
    </row>
    <row r="254" spans="1:1">
      <c r="A254" s="31" t="s">
        <v>11951</v>
      </c>
    </row>
    <row r="255" spans="1:1">
      <c r="A255" s="31" t="s">
        <v>15427</v>
      </c>
    </row>
    <row r="256" spans="1:1">
      <c r="A256" s="31" t="s">
        <v>15428</v>
      </c>
    </row>
    <row r="257" spans="1:1">
      <c r="A257" s="31" t="s">
        <v>15429</v>
      </c>
    </row>
    <row r="258" spans="1:1">
      <c r="A258" s="31" t="s">
        <v>15430</v>
      </c>
    </row>
    <row r="259" spans="1:1">
      <c r="A259" s="31" t="s">
        <v>9033</v>
      </c>
    </row>
    <row r="260" spans="1:1">
      <c r="A260" s="31" t="s">
        <v>15431</v>
      </c>
    </row>
    <row r="261" spans="1:1">
      <c r="A261" s="31" t="s">
        <v>15432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15433</v>
      </c>
    </row>
    <row r="265" spans="1:1">
      <c r="A265" s="31" t="s">
        <v>15434</v>
      </c>
    </row>
    <row r="266" spans="1:1">
      <c r="A266" s="31" t="s">
        <v>9466</v>
      </c>
    </row>
    <row r="267" spans="1:1">
      <c r="A267" s="31" t="s">
        <v>15435</v>
      </c>
    </row>
    <row r="268" spans="1:1">
      <c r="A268" s="31" t="s">
        <v>11667</v>
      </c>
    </row>
    <row r="269" spans="1:1">
      <c r="A269" s="31" t="s">
        <v>15436</v>
      </c>
    </row>
    <row r="270" spans="1:1">
      <c r="A270" s="31" t="s">
        <v>15437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15438</v>
      </c>
    </row>
    <row r="274" spans="1:1">
      <c r="A274" s="31" t="s">
        <v>11724</v>
      </c>
    </row>
    <row r="275" spans="1:1">
      <c r="A275" s="31" t="s">
        <v>15439</v>
      </c>
    </row>
    <row r="276" spans="1:1">
      <c r="A276" s="31" t="s">
        <v>9812</v>
      </c>
    </row>
    <row r="277" spans="1:1">
      <c r="A277" s="31" t="s">
        <v>15440</v>
      </c>
    </row>
    <row r="278" spans="1:1">
      <c r="A278" s="31" t="s">
        <v>15441</v>
      </c>
    </row>
    <row r="279" spans="1:1">
      <c r="A279" s="31" t="s">
        <v>15442</v>
      </c>
    </row>
    <row r="280" spans="1:1">
      <c r="A280" s="31" t="s">
        <v>15443</v>
      </c>
    </row>
    <row r="281" spans="1:1">
      <c r="A281" s="31" t="s">
        <v>11548</v>
      </c>
    </row>
    <row r="282" spans="1:1">
      <c r="A282" s="31" t="s">
        <v>15444</v>
      </c>
    </row>
    <row r="283" spans="1:1">
      <c r="A283" s="31" t="s">
        <v>15445</v>
      </c>
    </row>
    <row r="284" spans="1:1">
      <c r="A284" s="31" t="s">
        <v>15446</v>
      </c>
    </row>
    <row r="285" spans="1:1">
      <c r="A285" s="31" t="s">
        <v>15447</v>
      </c>
    </row>
    <row r="286" spans="1:1">
      <c r="A286" s="31" t="s">
        <v>15448</v>
      </c>
    </row>
    <row r="287" spans="1:1">
      <c r="A287" s="31" t="s">
        <v>15449</v>
      </c>
    </row>
    <row r="288" spans="1:1">
      <c r="A288" s="31" t="s">
        <v>9990</v>
      </c>
    </row>
    <row r="289" spans="1:1">
      <c r="A289" s="31" t="s">
        <v>15450</v>
      </c>
    </row>
    <row r="290" spans="1:1">
      <c r="A290" s="31" t="s">
        <v>15451</v>
      </c>
    </row>
    <row r="291" spans="1:1">
      <c r="A291" s="31" t="s">
        <v>15452</v>
      </c>
    </row>
    <row r="292" spans="1:1">
      <c r="A292" s="31" t="s">
        <v>15453</v>
      </c>
    </row>
    <row r="293" spans="1:1">
      <c r="A293" s="31" t="s">
        <v>11707</v>
      </c>
    </row>
    <row r="294" spans="1:1" ht="22.5">
      <c r="A294" s="31" t="s">
        <v>15454</v>
      </c>
    </row>
    <row r="295" spans="1:1" ht="22.5">
      <c r="A295" s="31" t="s">
        <v>15455</v>
      </c>
    </row>
    <row r="296" spans="1:1">
      <c r="A296" s="31" t="s">
        <v>15456</v>
      </c>
    </row>
    <row r="297" spans="1:1">
      <c r="A297" s="31" t="s">
        <v>15457</v>
      </c>
    </row>
    <row r="298" spans="1:1" ht="22.5">
      <c r="A298" s="31" t="s">
        <v>15458</v>
      </c>
    </row>
    <row r="299" spans="1:1" ht="22.5">
      <c r="A299" s="31" t="s">
        <v>15459</v>
      </c>
    </row>
    <row r="300" spans="1:1" ht="22.5">
      <c r="A300" s="31" t="s">
        <v>15460</v>
      </c>
    </row>
    <row r="301" spans="1:1" ht="22.5">
      <c r="A301" s="31" t="s">
        <v>15461</v>
      </c>
    </row>
    <row r="302" spans="1:1" ht="22.5">
      <c r="A302" s="31" t="s">
        <v>15462</v>
      </c>
    </row>
    <row r="303" spans="1:1">
      <c r="A303" s="31" t="s">
        <v>15463</v>
      </c>
    </row>
    <row r="304" spans="1:1" ht="22.5">
      <c r="A304" s="31" t="s">
        <v>15464</v>
      </c>
    </row>
    <row r="305" spans="1:1">
      <c r="A305" s="31" t="s">
        <v>15465</v>
      </c>
    </row>
    <row r="306" spans="1:1">
      <c r="A306" s="31" t="s">
        <v>15466</v>
      </c>
    </row>
    <row r="307" spans="1:1">
      <c r="A307" s="31" t="s">
        <v>15467</v>
      </c>
    </row>
    <row r="308" spans="1:1" ht="22.5">
      <c r="A308" s="31" t="s">
        <v>15468</v>
      </c>
    </row>
    <row r="309" spans="1:1" ht="22.5">
      <c r="A309" s="31" t="s">
        <v>15469</v>
      </c>
    </row>
    <row r="310" spans="1:1" ht="22.5">
      <c r="A310" s="31" t="s">
        <v>15470</v>
      </c>
    </row>
    <row r="311" spans="1:1" ht="22.5">
      <c r="A311" s="31" t="s">
        <v>15471</v>
      </c>
    </row>
    <row r="312" spans="1:1" ht="22.5">
      <c r="A312" s="31" t="s">
        <v>15472</v>
      </c>
    </row>
    <row r="313" spans="1:1">
      <c r="A313" s="31" t="s">
        <v>15473</v>
      </c>
    </row>
    <row r="314" spans="1:1" ht="22.5">
      <c r="A314" s="31" t="s">
        <v>15474</v>
      </c>
    </row>
    <row r="315" spans="1:1" ht="22.5">
      <c r="A315" s="31" t="s">
        <v>15475</v>
      </c>
    </row>
    <row r="316" spans="1:1" ht="22.5">
      <c r="A316" s="31" t="s">
        <v>15476</v>
      </c>
    </row>
    <row r="317" spans="1:1" ht="22.5">
      <c r="A317" s="31" t="s">
        <v>15477</v>
      </c>
    </row>
    <row r="318" spans="1:1" ht="22.5">
      <c r="A318" s="31" t="s">
        <v>15478</v>
      </c>
    </row>
    <row r="319" spans="1:1" ht="22.5">
      <c r="A319" s="31" t="s">
        <v>15479</v>
      </c>
    </row>
    <row r="320" spans="1:1">
      <c r="A320" s="31" t="s">
        <v>15480</v>
      </c>
    </row>
    <row r="321" spans="1:1" ht="22.5">
      <c r="A321" s="31" t="s">
        <v>15481</v>
      </c>
    </row>
    <row r="322" spans="1:1">
      <c r="A322" s="31" t="s">
        <v>15482</v>
      </c>
    </row>
    <row r="323" spans="1:1">
      <c r="A323" s="31" t="s">
        <v>15483</v>
      </c>
    </row>
    <row r="324" spans="1:1">
      <c r="A324" s="31" t="s">
        <v>15484</v>
      </c>
    </row>
    <row r="325" spans="1:1">
      <c r="A325" s="31" t="s">
        <v>15485</v>
      </c>
    </row>
    <row r="326" spans="1:1">
      <c r="A326" s="31" t="s">
        <v>15486</v>
      </c>
    </row>
    <row r="327" spans="1:1" ht="22.5">
      <c r="A327" s="31" t="s">
        <v>15487</v>
      </c>
    </row>
    <row r="328" spans="1:1">
      <c r="A328" s="31" t="s">
        <v>15488</v>
      </c>
    </row>
    <row r="329" spans="1:1" ht="22.5">
      <c r="A329" s="31" t="s">
        <v>15489</v>
      </c>
    </row>
    <row r="330" spans="1:1" ht="22.5">
      <c r="A330" s="31" t="s">
        <v>15490</v>
      </c>
    </row>
    <row r="331" spans="1:1">
      <c r="A331" s="31" t="s">
        <v>15491</v>
      </c>
    </row>
    <row r="332" spans="1:1" ht="22.5">
      <c r="A332" s="31" t="s">
        <v>15492</v>
      </c>
    </row>
    <row r="333" spans="1:1" ht="22.5">
      <c r="A333" s="31" t="s">
        <v>15493</v>
      </c>
    </row>
    <row r="334" spans="1:1" ht="22.5">
      <c r="A334" s="31" t="s">
        <v>15494</v>
      </c>
    </row>
    <row r="335" spans="1:1">
      <c r="A335" s="31" t="s">
        <v>15495</v>
      </c>
    </row>
    <row r="336" spans="1:1" ht="22.5">
      <c r="A336" s="31" t="s">
        <v>15496</v>
      </c>
    </row>
    <row r="337" spans="1:1">
      <c r="A337" s="31" t="s">
        <v>15497</v>
      </c>
    </row>
    <row r="338" spans="1:1" ht="22.5">
      <c r="A338" s="31" t="s">
        <v>15498</v>
      </c>
    </row>
    <row r="339" spans="1:1">
      <c r="A339" s="31" t="s">
        <v>15499</v>
      </c>
    </row>
    <row r="340" spans="1:1" ht="22.5">
      <c r="A340" s="31" t="s">
        <v>15500</v>
      </c>
    </row>
    <row r="341" spans="1:1" ht="22.5">
      <c r="A341" s="31" t="s">
        <v>15501</v>
      </c>
    </row>
    <row r="342" spans="1:1" ht="22.5">
      <c r="A342" s="31" t="s">
        <v>15502</v>
      </c>
    </row>
    <row r="343" spans="1:1" ht="22.5">
      <c r="A343" s="31" t="s">
        <v>15503</v>
      </c>
    </row>
    <row r="344" spans="1:1">
      <c r="A344" s="31" t="s">
        <v>15504</v>
      </c>
    </row>
    <row r="345" spans="1:1" ht="22.5">
      <c r="A345" s="31" t="s">
        <v>15505</v>
      </c>
    </row>
    <row r="346" spans="1:1">
      <c r="A346" s="31" t="s">
        <v>15506</v>
      </c>
    </row>
    <row r="347" spans="1:1" ht="22.5">
      <c r="A347" s="31" t="s">
        <v>15507</v>
      </c>
    </row>
    <row r="348" spans="1:1">
      <c r="A348" s="31" t="s">
        <v>15508</v>
      </c>
    </row>
    <row r="349" spans="1:1" ht="22.5">
      <c r="A349" s="31" t="s">
        <v>15509</v>
      </c>
    </row>
    <row r="350" spans="1:1">
      <c r="A350" s="31" t="s">
        <v>15510</v>
      </c>
    </row>
    <row r="351" spans="1:1">
      <c r="A351" s="31" t="s">
        <v>15511</v>
      </c>
    </row>
    <row r="352" spans="1:1">
      <c r="A352" s="31" t="s">
        <v>15512</v>
      </c>
    </row>
    <row r="353" spans="1:1">
      <c r="A353" s="31" t="s">
        <v>15513</v>
      </c>
    </row>
    <row r="354" spans="1:1">
      <c r="A354" s="31" t="s">
        <v>15514</v>
      </c>
    </row>
    <row r="355" spans="1:1">
      <c r="A355" s="31" t="s">
        <v>15515</v>
      </c>
    </row>
    <row r="356" spans="1:1">
      <c r="A356" s="31" t="s">
        <v>15516</v>
      </c>
    </row>
    <row r="357" spans="1:1">
      <c r="A357" s="31" t="s">
        <v>15517</v>
      </c>
    </row>
    <row r="358" spans="1:1">
      <c r="A358" s="31" t="s">
        <v>15518</v>
      </c>
    </row>
    <row r="359" spans="1:1">
      <c r="A359" s="31" t="s">
        <v>15519</v>
      </c>
    </row>
    <row r="360" spans="1:1" ht="22.5">
      <c r="A360" s="31" t="s">
        <v>15520</v>
      </c>
    </row>
    <row r="361" spans="1:1">
      <c r="A361" s="31" t="s">
        <v>15521</v>
      </c>
    </row>
    <row r="362" spans="1:1">
      <c r="A362" s="31" t="s">
        <v>15522</v>
      </c>
    </row>
    <row r="363" spans="1:1" ht="22.5">
      <c r="A363" s="31" t="s">
        <v>15523</v>
      </c>
    </row>
    <row r="364" spans="1:1" ht="22.5">
      <c r="A364" s="31" t="s">
        <v>15524</v>
      </c>
    </row>
    <row r="365" spans="1:1">
      <c r="A365" s="31" t="s">
        <v>15525</v>
      </c>
    </row>
    <row r="366" spans="1:1">
      <c r="A366" s="31" t="s">
        <v>15526</v>
      </c>
    </row>
    <row r="367" spans="1:1">
      <c r="A367" s="31" t="s">
        <v>15527</v>
      </c>
    </row>
    <row r="368" spans="1:1">
      <c r="A368" s="31" t="s">
        <v>15528</v>
      </c>
    </row>
    <row r="369" spans="1:1" ht="22.5">
      <c r="A369" s="31" t="s">
        <v>15529</v>
      </c>
    </row>
    <row r="370" spans="1:1">
      <c r="A370" s="31" t="s">
        <v>15530</v>
      </c>
    </row>
    <row r="371" spans="1:1">
      <c r="A371" s="31" t="s">
        <v>15531</v>
      </c>
    </row>
    <row r="372" spans="1:1">
      <c r="A372" s="31" t="s">
        <v>15532</v>
      </c>
    </row>
    <row r="373" spans="1:1">
      <c r="A373" s="31" t="s">
        <v>15533</v>
      </c>
    </row>
    <row r="374" spans="1:1">
      <c r="A374" s="31" t="s">
        <v>15534</v>
      </c>
    </row>
    <row r="375" spans="1:1">
      <c r="A375" s="31" t="s">
        <v>15535</v>
      </c>
    </row>
    <row r="376" spans="1:1">
      <c r="A376" s="31" t="s">
        <v>15536</v>
      </c>
    </row>
    <row r="377" spans="1:1" ht="22.5">
      <c r="A377" s="31" t="s">
        <v>15537</v>
      </c>
    </row>
    <row r="378" spans="1:1" ht="22.5">
      <c r="A378" s="31" t="s">
        <v>15538</v>
      </c>
    </row>
    <row r="379" spans="1:1">
      <c r="A379" s="31" t="s">
        <v>15539</v>
      </c>
    </row>
    <row r="380" spans="1:1">
      <c r="A380" s="31" t="s">
        <v>15540</v>
      </c>
    </row>
    <row r="381" spans="1:1">
      <c r="A381" s="31" t="s">
        <v>15541</v>
      </c>
    </row>
    <row r="382" spans="1:1">
      <c r="A382" s="31" t="s">
        <v>15542</v>
      </c>
    </row>
    <row r="383" spans="1:1">
      <c r="A383" s="31" t="s">
        <v>15543</v>
      </c>
    </row>
    <row r="384" spans="1:1" ht="22.5">
      <c r="A384" s="31" t="s">
        <v>15544</v>
      </c>
    </row>
    <row r="385" spans="1:1" ht="22.5">
      <c r="A385" s="31" t="s">
        <v>15545</v>
      </c>
    </row>
    <row r="386" spans="1:1">
      <c r="A386" s="31" t="s">
        <v>15546</v>
      </c>
    </row>
    <row r="387" spans="1:1">
      <c r="A387" s="31" t="s">
        <v>15547</v>
      </c>
    </row>
    <row r="388" spans="1:1">
      <c r="A388" s="31" t="s">
        <v>15548</v>
      </c>
    </row>
    <row r="389" spans="1:1" ht="22.5">
      <c r="A389" s="31" t="s">
        <v>15549</v>
      </c>
    </row>
    <row r="390" spans="1:1">
      <c r="A390" s="31" t="s">
        <v>15550</v>
      </c>
    </row>
    <row r="391" spans="1:1">
      <c r="A391" s="31" t="s">
        <v>15551</v>
      </c>
    </row>
    <row r="392" spans="1:1">
      <c r="A392" s="31" t="s">
        <v>15552</v>
      </c>
    </row>
    <row r="393" spans="1:1">
      <c r="A393" s="31" t="s">
        <v>15553</v>
      </c>
    </row>
    <row r="394" spans="1:1">
      <c r="A394" s="31" t="s">
        <v>15554</v>
      </c>
    </row>
    <row r="395" spans="1:1">
      <c r="A395" s="31" t="s">
        <v>15555</v>
      </c>
    </row>
    <row r="396" spans="1:1" ht="22.5">
      <c r="A396" s="31" t="s">
        <v>15556</v>
      </c>
    </row>
    <row r="397" spans="1:1">
      <c r="A397" s="31" t="s">
        <v>15557</v>
      </c>
    </row>
    <row r="398" spans="1:1">
      <c r="A398" s="31" t="s">
        <v>15558</v>
      </c>
    </row>
    <row r="399" spans="1:1" ht="22.5">
      <c r="A399" s="31" t="s">
        <v>15559</v>
      </c>
    </row>
    <row r="400" spans="1:1">
      <c r="A400" s="31" t="s">
        <v>15560</v>
      </c>
    </row>
    <row r="401" spans="1:1">
      <c r="A401" s="31" t="s">
        <v>15561</v>
      </c>
    </row>
    <row r="402" spans="1:1">
      <c r="A402" s="31" t="s">
        <v>15562</v>
      </c>
    </row>
    <row r="403" spans="1:1">
      <c r="A403" s="31" t="s">
        <v>15563</v>
      </c>
    </row>
    <row r="404" spans="1:1">
      <c r="A404" s="31" t="s">
        <v>15564</v>
      </c>
    </row>
    <row r="405" spans="1:1">
      <c r="A405" s="31" t="s">
        <v>15565</v>
      </c>
    </row>
    <row r="406" spans="1:1">
      <c r="A406" s="31" t="s">
        <v>15566</v>
      </c>
    </row>
    <row r="407" spans="1:1">
      <c r="A407" s="31" t="s">
        <v>15567</v>
      </c>
    </row>
    <row r="408" spans="1:1">
      <c r="A408" s="31" t="s">
        <v>15568</v>
      </c>
    </row>
    <row r="409" spans="1:1">
      <c r="A409" s="31" t="s">
        <v>15569</v>
      </c>
    </row>
    <row r="410" spans="1:1">
      <c r="A410" s="31" t="s">
        <v>15570</v>
      </c>
    </row>
    <row r="411" spans="1:1">
      <c r="A411" s="31" t="s">
        <v>15571</v>
      </c>
    </row>
    <row r="412" spans="1:1">
      <c r="A412" s="31" t="s">
        <v>15572</v>
      </c>
    </row>
    <row r="413" spans="1:1">
      <c r="A413" s="31" t="s">
        <v>15573</v>
      </c>
    </row>
    <row r="414" spans="1:1">
      <c r="A414" s="31" t="s">
        <v>15574</v>
      </c>
    </row>
    <row r="415" spans="1:1">
      <c r="A415" s="31" t="s">
        <v>15575</v>
      </c>
    </row>
    <row r="416" spans="1:1">
      <c r="A416" s="31" t="s">
        <v>15576</v>
      </c>
    </row>
    <row r="417" spans="1:1">
      <c r="A417" s="31" t="s">
        <v>15577</v>
      </c>
    </row>
    <row r="418" spans="1:1">
      <c r="A418" s="31" t="s">
        <v>15578</v>
      </c>
    </row>
    <row r="419" spans="1:1" ht="22.5">
      <c r="A419" s="31" t="s">
        <v>15579</v>
      </c>
    </row>
    <row r="420" spans="1:1">
      <c r="A420" s="31" t="s">
        <v>15580</v>
      </c>
    </row>
    <row r="421" spans="1:1" ht="22.5">
      <c r="A421" s="31" t="s">
        <v>15581</v>
      </c>
    </row>
    <row r="422" spans="1:1">
      <c r="A422" s="31" t="s">
        <v>15582</v>
      </c>
    </row>
    <row r="423" spans="1:1">
      <c r="A423" s="31" t="s">
        <v>15583</v>
      </c>
    </row>
    <row r="424" spans="1:1">
      <c r="A424" s="31" t="s">
        <v>15584</v>
      </c>
    </row>
    <row r="425" spans="1:1" ht="22.5">
      <c r="A425" s="31" t="s">
        <v>15585</v>
      </c>
    </row>
    <row r="426" spans="1:1" ht="22.5">
      <c r="A426" s="31" t="s">
        <v>15586</v>
      </c>
    </row>
    <row r="427" spans="1:1">
      <c r="A427" s="31" t="s">
        <v>15587</v>
      </c>
    </row>
    <row r="428" spans="1:1" ht="22.5">
      <c r="A428" s="31" t="s">
        <v>15588</v>
      </c>
    </row>
    <row r="429" spans="1:1">
      <c r="A429" s="31" t="s">
        <v>15589</v>
      </c>
    </row>
    <row r="430" spans="1:1">
      <c r="A430" s="31" t="s">
        <v>15590</v>
      </c>
    </row>
    <row r="431" spans="1:1">
      <c r="A431" s="31" t="s">
        <v>15591</v>
      </c>
    </row>
    <row r="432" spans="1:1">
      <c r="A432" s="31" t="s">
        <v>15592</v>
      </c>
    </row>
    <row r="433" spans="1:1">
      <c r="A433" s="31" t="s">
        <v>15593</v>
      </c>
    </row>
    <row r="434" spans="1:1">
      <c r="A434" s="31" t="s">
        <v>15594</v>
      </c>
    </row>
    <row r="435" spans="1:1">
      <c r="A435" s="31" t="s">
        <v>15595</v>
      </c>
    </row>
    <row r="436" spans="1:1">
      <c r="A436" s="31" t="s">
        <v>15596</v>
      </c>
    </row>
    <row r="437" spans="1:1">
      <c r="A437" s="31" t="s">
        <v>15597</v>
      </c>
    </row>
    <row r="438" spans="1:1">
      <c r="A438" s="31" t="s">
        <v>15598</v>
      </c>
    </row>
    <row r="439" spans="1:1">
      <c r="A439" s="31" t="s">
        <v>9708</v>
      </c>
    </row>
    <row r="440" spans="1:1">
      <c r="A440" s="31" t="s">
        <v>15599</v>
      </c>
    </row>
    <row r="441" spans="1:1">
      <c r="A441" s="31" t="s">
        <v>15600</v>
      </c>
    </row>
    <row r="442" spans="1:1">
      <c r="A442" s="31" t="s">
        <v>15601</v>
      </c>
    </row>
    <row r="443" spans="1:1">
      <c r="A443" s="31" t="s">
        <v>15602</v>
      </c>
    </row>
    <row r="444" spans="1:1">
      <c r="A444" s="31" t="s">
        <v>15603</v>
      </c>
    </row>
    <row r="445" spans="1:1">
      <c r="A445" s="31" t="s">
        <v>15604</v>
      </c>
    </row>
    <row r="446" spans="1:1">
      <c r="A446" s="31" t="s">
        <v>15605</v>
      </c>
    </row>
    <row r="447" spans="1:1">
      <c r="A447" s="31" t="s">
        <v>15606</v>
      </c>
    </row>
    <row r="448" spans="1:1">
      <c r="A448" s="31" t="s">
        <v>15607</v>
      </c>
    </row>
    <row r="449" spans="1:1">
      <c r="A449" s="31" t="s">
        <v>15608</v>
      </c>
    </row>
    <row r="450" spans="1:1">
      <c r="A450" s="31" t="s">
        <v>15609</v>
      </c>
    </row>
    <row r="451" spans="1:1">
      <c r="A451" s="31" t="s">
        <v>15610</v>
      </c>
    </row>
    <row r="452" spans="1:1">
      <c r="A452" s="31" t="s">
        <v>15611</v>
      </c>
    </row>
    <row r="453" spans="1:1">
      <c r="A453" s="31" t="s">
        <v>15612</v>
      </c>
    </row>
    <row r="454" spans="1:1">
      <c r="A454" s="31" t="s">
        <v>15613</v>
      </c>
    </row>
    <row r="455" spans="1:1">
      <c r="A455" s="31" t="s">
        <v>15614</v>
      </c>
    </row>
    <row r="456" spans="1:1">
      <c r="A456" s="31" t="s">
        <v>15615</v>
      </c>
    </row>
    <row r="457" spans="1:1">
      <c r="A457" s="31" t="s">
        <v>9711</v>
      </c>
    </row>
    <row r="458" spans="1:1">
      <c r="A458" s="31" t="s">
        <v>15616</v>
      </c>
    </row>
    <row r="459" spans="1:1">
      <c r="A459" s="31" t="s">
        <v>15617</v>
      </c>
    </row>
    <row r="460" spans="1:1">
      <c r="A460" s="31" t="s">
        <v>15618</v>
      </c>
    </row>
    <row r="461" spans="1:1">
      <c r="A461" s="31" t="s">
        <v>15619</v>
      </c>
    </row>
    <row r="462" spans="1:1">
      <c r="A462" s="31" t="s">
        <v>8407</v>
      </c>
    </row>
    <row r="463" spans="1:1">
      <c r="A463" s="31" t="s">
        <v>15620</v>
      </c>
    </row>
    <row r="464" spans="1:1">
      <c r="A464" s="31" t="s">
        <v>15621</v>
      </c>
    </row>
    <row r="465" spans="1:1">
      <c r="A465" s="31" t="s">
        <v>15622</v>
      </c>
    </row>
    <row r="466" spans="1:1">
      <c r="A466" s="31" t="s">
        <v>15623</v>
      </c>
    </row>
    <row r="467" spans="1:1">
      <c r="A467" s="31" t="s">
        <v>15624</v>
      </c>
    </row>
    <row r="468" spans="1:1">
      <c r="A468" s="31" t="s">
        <v>15625</v>
      </c>
    </row>
    <row r="469" spans="1:1">
      <c r="A469" s="31" t="s">
        <v>15626</v>
      </c>
    </row>
    <row r="470" spans="1:1">
      <c r="A470" s="31" t="s">
        <v>15627</v>
      </c>
    </row>
    <row r="471" spans="1:1">
      <c r="A471" s="31" t="s">
        <v>15628</v>
      </c>
    </row>
    <row r="472" spans="1:1">
      <c r="A472" s="31" t="s">
        <v>15629</v>
      </c>
    </row>
    <row r="473" spans="1:1">
      <c r="A473" s="31" t="s">
        <v>15630</v>
      </c>
    </row>
    <row r="474" spans="1:1">
      <c r="A474" s="31" t="s">
        <v>15631</v>
      </c>
    </row>
    <row r="475" spans="1:1">
      <c r="A475" s="31" t="s">
        <v>15632</v>
      </c>
    </row>
    <row r="476" spans="1:1">
      <c r="A476" s="31" t="s">
        <v>15633</v>
      </c>
    </row>
    <row r="477" spans="1:1">
      <c r="A477" s="31" t="s">
        <v>15634</v>
      </c>
    </row>
    <row r="478" spans="1:1">
      <c r="A478" s="31" t="s">
        <v>15635</v>
      </c>
    </row>
    <row r="479" spans="1:1">
      <c r="A479" s="31" t="s">
        <v>15636</v>
      </c>
    </row>
    <row r="480" spans="1:1">
      <c r="A480" s="31" t="s">
        <v>15637</v>
      </c>
    </row>
    <row r="481" spans="1:1">
      <c r="A481" s="31" t="s">
        <v>15638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15639</v>
      </c>
    </row>
    <row r="485" spans="1:1">
      <c r="A485" s="31" t="s">
        <v>15640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15641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15642</v>
      </c>
    </row>
    <row r="493" spans="1:1">
      <c r="A493" s="31" t="s">
        <v>15643</v>
      </c>
    </row>
    <row r="494" spans="1:1">
      <c r="A494" s="31" t="s">
        <v>8372</v>
      </c>
    </row>
    <row r="495" spans="1:1">
      <c r="A495" s="31" t="s">
        <v>15644</v>
      </c>
    </row>
    <row r="496" spans="1:1">
      <c r="A496" s="31" t="s">
        <v>15645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15646</v>
      </c>
    </row>
    <row r="505" spans="1:1">
      <c r="A505" s="31" t="s">
        <v>15647</v>
      </c>
    </row>
    <row r="506" spans="1:1">
      <c r="A506" s="31" t="s">
        <v>15648</v>
      </c>
    </row>
    <row r="507" spans="1:1">
      <c r="A507" s="31" t="s">
        <v>8895</v>
      </c>
    </row>
    <row r="508" spans="1:1">
      <c r="A508" s="31" t="s">
        <v>15649</v>
      </c>
    </row>
    <row r="509" spans="1:1">
      <c r="A509" s="31" t="s">
        <v>15650</v>
      </c>
    </row>
    <row r="510" spans="1:1">
      <c r="A510" s="31" t="s">
        <v>15651</v>
      </c>
    </row>
    <row r="511" spans="1:1">
      <c r="A511" s="31" t="s">
        <v>15652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15653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15654</v>
      </c>
    </row>
    <row r="538" spans="1:1">
      <c r="A538" s="31" t="s">
        <v>8074</v>
      </c>
    </row>
    <row r="539" spans="1:1">
      <c r="A539" s="31" t="s">
        <v>15655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15656</v>
      </c>
    </row>
    <row r="543" spans="1:1">
      <c r="A543" s="31" t="s">
        <v>15657</v>
      </c>
    </row>
    <row r="544" spans="1:1">
      <c r="A544" s="31" t="s">
        <v>15658</v>
      </c>
    </row>
    <row r="545" spans="1:1">
      <c r="A545" s="31" t="s">
        <v>15659</v>
      </c>
    </row>
    <row r="546" spans="1:1">
      <c r="A546" s="31" t="s">
        <v>15660</v>
      </c>
    </row>
    <row r="547" spans="1:1">
      <c r="A547" s="31" t="s">
        <v>15661</v>
      </c>
    </row>
    <row r="548" spans="1:1">
      <c r="A548" s="31" t="s">
        <v>15662</v>
      </c>
    </row>
    <row r="549" spans="1:1">
      <c r="A549" s="31" t="s">
        <v>15663</v>
      </c>
    </row>
    <row r="550" spans="1:1">
      <c r="A550" s="31" t="s">
        <v>15664</v>
      </c>
    </row>
    <row r="551" spans="1:1">
      <c r="A551" s="31" t="s">
        <v>15665</v>
      </c>
    </row>
    <row r="552" spans="1:1">
      <c r="A552" s="31" t="s">
        <v>15666</v>
      </c>
    </row>
    <row r="553" spans="1:1">
      <c r="A553" s="31" t="s">
        <v>9972</v>
      </c>
    </row>
    <row r="554" spans="1:1">
      <c r="A554" s="31" t="s">
        <v>15667</v>
      </c>
    </row>
    <row r="555" spans="1:1">
      <c r="A555" s="31" t="s">
        <v>15668</v>
      </c>
    </row>
    <row r="556" spans="1:1">
      <c r="A556" s="31" t="s">
        <v>15669</v>
      </c>
    </row>
    <row r="557" spans="1:1">
      <c r="A557" s="31" t="s">
        <v>15670</v>
      </c>
    </row>
    <row r="558" spans="1:1">
      <c r="A558" s="31" t="s">
        <v>15671</v>
      </c>
    </row>
    <row r="559" spans="1:1">
      <c r="A559" s="31" t="s">
        <v>15672</v>
      </c>
    </row>
    <row r="560" spans="1:1">
      <c r="A560" s="31" t="s">
        <v>15673</v>
      </c>
    </row>
    <row r="561" spans="1:1">
      <c r="A561" s="31" t="s">
        <v>9857</v>
      </c>
    </row>
    <row r="562" spans="1:1">
      <c r="A562" s="31" t="s">
        <v>15674</v>
      </c>
    </row>
    <row r="563" spans="1:1">
      <c r="A563" s="31" t="s">
        <v>15675</v>
      </c>
    </row>
    <row r="564" spans="1:1">
      <c r="A564" s="31" t="s">
        <v>15676</v>
      </c>
    </row>
    <row r="565" spans="1:1">
      <c r="A565" s="31" t="s">
        <v>15677</v>
      </c>
    </row>
    <row r="566" spans="1:1">
      <c r="A566" s="31" t="s">
        <v>15678</v>
      </c>
    </row>
    <row r="567" spans="1:1">
      <c r="A567" s="31" t="s">
        <v>15679</v>
      </c>
    </row>
    <row r="568" spans="1:1">
      <c r="A568" s="31" t="s">
        <v>15680</v>
      </c>
    </row>
    <row r="569" spans="1:1">
      <c r="A569" s="31" t="s">
        <v>15681</v>
      </c>
    </row>
    <row r="570" spans="1:1">
      <c r="A570" s="31" t="s">
        <v>15682</v>
      </c>
    </row>
    <row r="571" spans="1:1">
      <c r="A571" s="31" t="s">
        <v>15683</v>
      </c>
    </row>
    <row r="572" spans="1:1">
      <c r="A572" s="31" t="s">
        <v>15684</v>
      </c>
    </row>
    <row r="573" spans="1:1">
      <c r="A573" s="31" t="s">
        <v>15685</v>
      </c>
    </row>
    <row r="574" spans="1:1">
      <c r="A574" s="31" t="s">
        <v>15686</v>
      </c>
    </row>
    <row r="575" spans="1:1">
      <c r="A575" s="31" t="s">
        <v>15687</v>
      </c>
    </row>
    <row r="576" spans="1:1">
      <c r="A576" s="31" t="s">
        <v>15688</v>
      </c>
    </row>
    <row r="577" spans="1:1">
      <c r="A577" s="31" t="s">
        <v>15689</v>
      </c>
    </row>
    <row r="578" spans="1:1">
      <c r="A578" s="31" t="s">
        <v>10055</v>
      </c>
    </row>
    <row r="579" spans="1:1">
      <c r="A579" s="31" t="s">
        <v>15690</v>
      </c>
    </row>
    <row r="580" spans="1:1">
      <c r="A580" s="31" t="s">
        <v>15691</v>
      </c>
    </row>
    <row r="581" spans="1:1">
      <c r="A581" s="31" t="s">
        <v>15692</v>
      </c>
    </row>
    <row r="582" spans="1:1">
      <c r="A582" s="31" t="s">
        <v>15693</v>
      </c>
    </row>
    <row r="583" spans="1:1">
      <c r="A583" s="31" t="s">
        <v>8053</v>
      </c>
    </row>
    <row r="584" spans="1:1">
      <c r="A584" s="31" t="s">
        <v>15694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15695</v>
      </c>
    </row>
    <row r="588" spans="1:1">
      <c r="A588" s="31" t="s">
        <v>15696</v>
      </c>
    </row>
    <row r="589" spans="1:1">
      <c r="A589" s="31" t="s">
        <v>15697</v>
      </c>
    </row>
    <row r="590" spans="1:1">
      <c r="A590" s="31" t="s">
        <v>15698</v>
      </c>
    </row>
    <row r="591" spans="1:1">
      <c r="A591" s="31" t="s">
        <v>15699</v>
      </c>
    </row>
    <row r="592" spans="1:1">
      <c r="A592" s="31" t="s">
        <v>15700</v>
      </c>
    </row>
    <row r="593" spans="1:1">
      <c r="A593" s="31" t="s">
        <v>15701</v>
      </c>
    </row>
    <row r="594" spans="1:1">
      <c r="A594" s="31" t="s">
        <v>15702</v>
      </c>
    </row>
    <row r="595" spans="1:1">
      <c r="A595" s="31" t="s">
        <v>15703</v>
      </c>
    </row>
    <row r="596" spans="1:1">
      <c r="A596" s="31" t="s">
        <v>15704</v>
      </c>
    </row>
    <row r="597" spans="1:1">
      <c r="A597" s="31" t="s">
        <v>15705</v>
      </c>
    </row>
    <row r="598" spans="1:1">
      <c r="A598" s="31" t="s">
        <v>15706</v>
      </c>
    </row>
    <row r="599" spans="1:1">
      <c r="A599" s="31" t="s">
        <v>15707</v>
      </c>
    </row>
    <row r="600" spans="1:1">
      <c r="A600" s="31" t="s">
        <v>15708</v>
      </c>
    </row>
    <row r="601" spans="1:1">
      <c r="A601" s="31" t="s">
        <v>15709</v>
      </c>
    </row>
    <row r="602" spans="1:1">
      <c r="A602" s="31" t="s">
        <v>15710</v>
      </c>
    </row>
    <row r="603" spans="1:1">
      <c r="A603" s="31" t="s">
        <v>15711</v>
      </c>
    </row>
    <row r="604" spans="1:1">
      <c r="A604" s="31" t="s">
        <v>12091</v>
      </c>
    </row>
    <row r="605" spans="1:1">
      <c r="A605" s="31" t="s">
        <v>15712</v>
      </c>
    </row>
    <row r="606" spans="1:1">
      <c r="A606" s="31" t="s">
        <v>15713</v>
      </c>
    </row>
    <row r="607" spans="1:1">
      <c r="A607" s="31" t="s">
        <v>15714</v>
      </c>
    </row>
    <row r="608" spans="1:1">
      <c r="A608" s="31" t="s">
        <v>15715</v>
      </c>
    </row>
    <row r="609" spans="1:1">
      <c r="A609" s="31" t="s">
        <v>15716</v>
      </c>
    </row>
    <row r="610" spans="1:1">
      <c r="A610" s="31" t="s">
        <v>15717</v>
      </c>
    </row>
    <row r="611" spans="1:1">
      <c r="A611" s="31" t="s">
        <v>15718</v>
      </c>
    </row>
    <row r="612" spans="1:1">
      <c r="A612" s="31" t="s">
        <v>15719</v>
      </c>
    </row>
    <row r="613" spans="1:1">
      <c r="A613" s="31" t="s">
        <v>15720</v>
      </c>
    </row>
    <row r="614" spans="1:1">
      <c r="A614" s="31" t="s">
        <v>15721</v>
      </c>
    </row>
    <row r="615" spans="1:1">
      <c r="A615" s="31" t="s">
        <v>15722</v>
      </c>
    </row>
    <row r="616" spans="1:1">
      <c r="A616" s="31" t="s">
        <v>15723</v>
      </c>
    </row>
    <row r="617" spans="1:1">
      <c r="A617" s="31" t="s">
        <v>15724</v>
      </c>
    </row>
    <row r="618" spans="1:1">
      <c r="A618" s="31" t="s">
        <v>15725</v>
      </c>
    </row>
    <row r="619" spans="1:1">
      <c r="A619" s="31" t="s">
        <v>15726</v>
      </c>
    </row>
    <row r="620" spans="1:1">
      <c r="A620" s="31" t="s">
        <v>15727</v>
      </c>
    </row>
    <row r="621" spans="1:1">
      <c r="A621" s="31" t="s">
        <v>15728</v>
      </c>
    </row>
    <row r="622" spans="1:1">
      <c r="A622" s="31" t="s">
        <v>15729</v>
      </c>
    </row>
    <row r="623" spans="1:1">
      <c r="A623" s="31" t="s">
        <v>15730</v>
      </c>
    </row>
    <row r="624" spans="1:1">
      <c r="A624" s="31" t="s">
        <v>15731</v>
      </c>
    </row>
    <row r="625" spans="1:1">
      <c r="A625" s="31" t="s">
        <v>15732</v>
      </c>
    </row>
    <row r="626" spans="1:1">
      <c r="A626" s="31" t="s">
        <v>15733</v>
      </c>
    </row>
    <row r="627" spans="1:1">
      <c r="A627" s="31" t="s">
        <v>15734</v>
      </c>
    </row>
    <row r="628" spans="1:1">
      <c r="A628" s="31" t="s">
        <v>15735</v>
      </c>
    </row>
    <row r="629" spans="1:1">
      <c r="A629" s="31" t="s">
        <v>15736</v>
      </c>
    </row>
    <row r="630" spans="1:1">
      <c r="A630" s="31" t="s">
        <v>15737</v>
      </c>
    </row>
    <row r="631" spans="1:1">
      <c r="A631" s="31" t="s">
        <v>15738</v>
      </c>
    </row>
    <row r="632" spans="1:1">
      <c r="A632" s="31" t="s">
        <v>15739</v>
      </c>
    </row>
    <row r="633" spans="1:1">
      <c r="A633" s="31" t="s">
        <v>15740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15741</v>
      </c>
    </row>
    <row r="637" spans="1:1">
      <c r="A637" s="31" t="s">
        <v>12057</v>
      </c>
    </row>
    <row r="638" spans="1:1">
      <c r="A638" s="31" t="s">
        <v>15742</v>
      </c>
    </row>
    <row r="639" spans="1:1">
      <c r="A639" s="31" t="s">
        <v>15743</v>
      </c>
    </row>
    <row r="640" spans="1:1">
      <c r="A640" s="31" t="s">
        <v>15744</v>
      </c>
    </row>
    <row r="641" spans="1:1">
      <c r="A641" s="31" t="s">
        <v>15745</v>
      </c>
    </row>
    <row r="642" spans="1:1">
      <c r="A642" s="31" t="s">
        <v>15746</v>
      </c>
    </row>
    <row r="643" spans="1:1">
      <c r="A643" s="31" t="s">
        <v>15747</v>
      </c>
    </row>
    <row r="644" spans="1:1">
      <c r="A644" s="31" t="s">
        <v>15748</v>
      </c>
    </row>
    <row r="645" spans="1:1">
      <c r="A645" s="31" t="s">
        <v>15749</v>
      </c>
    </row>
    <row r="646" spans="1:1">
      <c r="A646" s="31" t="s">
        <v>15750</v>
      </c>
    </row>
    <row r="647" spans="1:1">
      <c r="A647" s="31" t="s">
        <v>15751</v>
      </c>
    </row>
    <row r="648" spans="1:1">
      <c r="A648" s="31" t="s">
        <v>10953</v>
      </c>
    </row>
    <row r="649" spans="1:1">
      <c r="A649" s="31" t="s">
        <v>15752</v>
      </c>
    </row>
    <row r="650" spans="1:1">
      <c r="A650" s="31" t="s">
        <v>15753</v>
      </c>
    </row>
    <row r="651" spans="1:1">
      <c r="A651" s="31" t="s">
        <v>15754</v>
      </c>
    </row>
    <row r="652" spans="1:1">
      <c r="A652" s="31" t="s">
        <v>15755</v>
      </c>
    </row>
    <row r="653" spans="1:1">
      <c r="A653" s="31" t="s">
        <v>15756</v>
      </c>
    </row>
    <row r="654" spans="1:1">
      <c r="A654" s="31" t="s">
        <v>15757</v>
      </c>
    </row>
    <row r="655" spans="1:1">
      <c r="A655" s="31" t="s">
        <v>15758</v>
      </c>
    </row>
    <row r="656" spans="1:1">
      <c r="A656" s="31" t="s">
        <v>12289</v>
      </c>
    </row>
    <row r="657" spans="1:1">
      <c r="A657" s="31" t="s">
        <v>15759</v>
      </c>
    </row>
    <row r="658" spans="1:1">
      <c r="A658" s="31" t="s">
        <v>15760</v>
      </c>
    </row>
    <row r="659" spans="1:1">
      <c r="A659" s="31" t="s">
        <v>15761</v>
      </c>
    </row>
    <row r="660" spans="1:1">
      <c r="A660" s="31" t="s">
        <v>15762</v>
      </c>
    </row>
    <row r="661" spans="1:1">
      <c r="A661" s="31" t="s">
        <v>15763</v>
      </c>
    </row>
    <row r="662" spans="1:1">
      <c r="A662" s="31" t="s">
        <v>15764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15765</v>
      </c>
    </row>
    <row r="667" spans="1:1">
      <c r="A667" s="31" t="s">
        <v>15766</v>
      </c>
    </row>
    <row r="668" spans="1:1">
      <c r="A668" s="31" t="s">
        <v>15767</v>
      </c>
    </row>
    <row r="669" spans="1:1">
      <c r="A669" s="31" t="s">
        <v>15768</v>
      </c>
    </row>
    <row r="670" spans="1:1">
      <c r="A670" s="31" t="s">
        <v>15769</v>
      </c>
    </row>
    <row r="671" spans="1:1">
      <c r="A671" s="31" t="s">
        <v>15770</v>
      </c>
    </row>
    <row r="672" spans="1:1">
      <c r="A672" s="31" t="s">
        <v>15771</v>
      </c>
    </row>
    <row r="673" spans="1:1">
      <c r="A673" s="31" t="s">
        <v>15772</v>
      </c>
    </row>
    <row r="674" spans="1:1">
      <c r="A674" s="31" t="s">
        <v>15773</v>
      </c>
    </row>
    <row r="675" spans="1:1">
      <c r="A675" s="31" t="s">
        <v>15774</v>
      </c>
    </row>
    <row r="676" spans="1:1">
      <c r="A676" s="31" t="s">
        <v>15775</v>
      </c>
    </row>
    <row r="677" spans="1:1">
      <c r="A677" s="31" t="s">
        <v>15776</v>
      </c>
    </row>
    <row r="678" spans="1:1">
      <c r="A678" s="31" t="s">
        <v>10722</v>
      </c>
    </row>
    <row r="679" spans="1:1">
      <c r="A679" s="31" t="s">
        <v>15777</v>
      </c>
    </row>
    <row r="680" spans="1:1">
      <c r="A680" s="31" t="s">
        <v>15778</v>
      </c>
    </row>
    <row r="681" spans="1:1">
      <c r="A681" s="31" t="s">
        <v>15779</v>
      </c>
    </row>
    <row r="682" spans="1:1">
      <c r="A682" s="31" t="s">
        <v>15780</v>
      </c>
    </row>
    <row r="683" spans="1:1">
      <c r="A683" s="31" t="s">
        <v>15781</v>
      </c>
    </row>
    <row r="684" spans="1:1">
      <c r="A684" s="31" t="s">
        <v>15782</v>
      </c>
    </row>
    <row r="685" spans="1:1">
      <c r="A685" s="31" t="s">
        <v>15783</v>
      </c>
    </row>
    <row r="686" spans="1:1">
      <c r="A686" s="31" t="s">
        <v>15784</v>
      </c>
    </row>
    <row r="687" spans="1:1">
      <c r="A687" s="31" t="s">
        <v>15785</v>
      </c>
    </row>
    <row r="688" spans="1:1">
      <c r="A688" s="31" t="s">
        <v>15786</v>
      </c>
    </row>
    <row r="689" spans="1:1">
      <c r="A689" s="31" t="s">
        <v>15787</v>
      </c>
    </row>
    <row r="690" spans="1:1">
      <c r="A690" s="31" t="s">
        <v>15788</v>
      </c>
    </row>
    <row r="691" spans="1:1">
      <c r="A691" s="31" t="s">
        <v>15789</v>
      </c>
    </row>
    <row r="692" spans="1:1">
      <c r="A692" s="31" t="s">
        <v>15790</v>
      </c>
    </row>
    <row r="693" spans="1:1">
      <c r="A693" s="31" t="s">
        <v>15791</v>
      </c>
    </row>
    <row r="694" spans="1:1">
      <c r="A694" s="31" t="s">
        <v>15792</v>
      </c>
    </row>
    <row r="695" spans="1:1">
      <c r="A695" s="31" t="s">
        <v>15793</v>
      </c>
    </row>
    <row r="696" spans="1:1">
      <c r="A696" s="31" t="s">
        <v>15794</v>
      </c>
    </row>
    <row r="697" spans="1:1">
      <c r="A697" s="31" t="s">
        <v>15795</v>
      </c>
    </row>
    <row r="698" spans="1:1">
      <c r="A698" s="31" t="s">
        <v>15796</v>
      </c>
    </row>
    <row r="699" spans="1:1">
      <c r="A699" s="31" t="s">
        <v>15797</v>
      </c>
    </row>
    <row r="700" spans="1:1">
      <c r="A700" s="31" t="s">
        <v>15798</v>
      </c>
    </row>
    <row r="701" spans="1:1">
      <c r="A701" s="31" t="s">
        <v>15799</v>
      </c>
    </row>
    <row r="702" spans="1:1">
      <c r="A702" s="31" t="s">
        <v>15800</v>
      </c>
    </row>
    <row r="703" spans="1:1">
      <c r="A703" s="31" t="s">
        <v>15801</v>
      </c>
    </row>
    <row r="704" spans="1:1">
      <c r="A704" s="31" t="s">
        <v>15802</v>
      </c>
    </row>
    <row r="705" spans="1:1">
      <c r="A705" s="31" t="s">
        <v>15803</v>
      </c>
    </row>
    <row r="706" spans="1:1">
      <c r="A706" s="31" t="s">
        <v>11191</v>
      </c>
    </row>
    <row r="707" spans="1:1">
      <c r="A707" s="31" t="s">
        <v>15804</v>
      </c>
    </row>
    <row r="708" spans="1:1">
      <c r="A708" s="31" t="s">
        <v>15805</v>
      </c>
    </row>
    <row r="709" spans="1:1">
      <c r="A709" s="31" t="s">
        <v>15806</v>
      </c>
    </row>
    <row r="710" spans="1:1">
      <c r="A710" s="31" t="s">
        <v>15807</v>
      </c>
    </row>
    <row r="711" spans="1:1">
      <c r="A711" s="31" t="s">
        <v>15808</v>
      </c>
    </row>
    <row r="712" spans="1:1">
      <c r="A712" s="31" t="s">
        <v>15809</v>
      </c>
    </row>
    <row r="713" spans="1:1">
      <c r="A713" s="31" t="s">
        <v>15810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15811</v>
      </c>
    </row>
    <row r="717" spans="1:1">
      <c r="A717" s="31" t="s">
        <v>15812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15813</v>
      </c>
    </row>
    <row r="721" spans="1:1">
      <c r="A721" s="31" t="s">
        <v>15814</v>
      </c>
    </row>
    <row r="722" spans="1:1">
      <c r="A722" s="31" t="s">
        <v>15815</v>
      </c>
    </row>
    <row r="723" spans="1:1">
      <c r="A723" s="31" t="s">
        <v>15816</v>
      </c>
    </row>
    <row r="724" spans="1:1">
      <c r="A724" s="31" t="s">
        <v>15817</v>
      </c>
    </row>
    <row r="725" spans="1:1">
      <c r="A725" s="31" t="s">
        <v>15818</v>
      </c>
    </row>
    <row r="726" spans="1:1">
      <c r="A726" s="31" t="s">
        <v>15819</v>
      </c>
    </row>
    <row r="727" spans="1:1">
      <c r="A727" s="31" t="s">
        <v>15820</v>
      </c>
    </row>
    <row r="728" spans="1:1">
      <c r="A728" s="31" t="s">
        <v>15821</v>
      </c>
    </row>
    <row r="729" spans="1:1">
      <c r="A729" s="31" t="s">
        <v>15822</v>
      </c>
    </row>
    <row r="730" spans="1:1">
      <c r="A730" s="31" t="s">
        <v>12219</v>
      </c>
    </row>
    <row r="731" spans="1:1">
      <c r="A731" s="31" t="s">
        <v>15823</v>
      </c>
    </row>
    <row r="732" spans="1:1">
      <c r="A732" s="31" t="s">
        <v>15824</v>
      </c>
    </row>
    <row r="733" spans="1:1">
      <c r="A733" s="31" t="s">
        <v>15825</v>
      </c>
    </row>
    <row r="734" spans="1:1">
      <c r="A734" s="31" t="s">
        <v>15826</v>
      </c>
    </row>
    <row r="735" spans="1:1">
      <c r="A735" s="31" t="s">
        <v>15827</v>
      </c>
    </row>
    <row r="736" spans="1:1">
      <c r="A736" s="31" t="s">
        <v>15828</v>
      </c>
    </row>
    <row r="737" spans="1:1">
      <c r="A737" s="31" t="s">
        <v>15829</v>
      </c>
    </row>
    <row r="738" spans="1:1">
      <c r="A738" s="31" t="s">
        <v>15830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15831</v>
      </c>
    </row>
    <row r="745" spans="1:1">
      <c r="A745" s="31" t="s">
        <v>15832</v>
      </c>
    </row>
    <row r="746" spans="1:1">
      <c r="A746" s="31" t="s">
        <v>15833</v>
      </c>
    </row>
    <row r="747" spans="1:1">
      <c r="A747" s="31" t="s">
        <v>15834</v>
      </c>
    </row>
    <row r="748" spans="1:1">
      <c r="A748" s="31" t="s">
        <v>15835</v>
      </c>
    </row>
    <row r="749" spans="1:1">
      <c r="A749" s="31" t="s">
        <v>10321</v>
      </c>
    </row>
    <row r="750" spans="1:1">
      <c r="A750" s="31" t="s">
        <v>15836</v>
      </c>
    </row>
    <row r="751" spans="1:1">
      <c r="A751" s="31" t="s">
        <v>15837</v>
      </c>
    </row>
    <row r="752" spans="1:1">
      <c r="A752" s="31" t="s">
        <v>15838</v>
      </c>
    </row>
    <row r="753" spans="1:1">
      <c r="A753" s="31" t="s">
        <v>15839</v>
      </c>
    </row>
    <row r="754" spans="1:1">
      <c r="A754" s="31" t="s">
        <v>15840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15841</v>
      </c>
    </row>
    <row r="763" spans="1:1">
      <c r="A763" s="31" t="s">
        <v>15842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15843</v>
      </c>
    </row>
    <row r="767" spans="1:1">
      <c r="A767" s="31" t="s">
        <v>10672</v>
      </c>
    </row>
    <row r="768" spans="1:1">
      <c r="A768" s="31" t="s">
        <v>15844</v>
      </c>
    </row>
    <row r="769" spans="1:1">
      <c r="A769" s="31" t="s">
        <v>15845</v>
      </c>
    </row>
    <row r="770" spans="1:1">
      <c r="A770" s="31" t="s">
        <v>15846</v>
      </c>
    </row>
    <row r="771" spans="1:1">
      <c r="A771" s="31" t="s">
        <v>15847</v>
      </c>
    </row>
    <row r="772" spans="1:1">
      <c r="A772" s="31" t="s">
        <v>15848</v>
      </c>
    </row>
    <row r="773" spans="1:1">
      <c r="A773" s="31" t="s">
        <v>15849</v>
      </c>
    </row>
    <row r="774" spans="1:1">
      <c r="A774" s="31" t="s">
        <v>15850</v>
      </c>
    </row>
    <row r="775" spans="1:1">
      <c r="A775" s="31" t="s">
        <v>15851</v>
      </c>
    </row>
    <row r="776" spans="1:1">
      <c r="A776" s="31" t="s">
        <v>9214</v>
      </c>
    </row>
    <row r="777" spans="1:1">
      <c r="A777" s="31" t="s">
        <v>15852</v>
      </c>
    </row>
    <row r="778" spans="1:1">
      <c r="A778" s="31" t="s">
        <v>15853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15854</v>
      </c>
    </row>
    <row r="786" spans="1:1">
      <c r="A786" s="31" t="s">
        <v>15855</v>
      </c>
    </row>
    <row r="787" spans="1:1">
      <c r="A787" s="31" t="s">
        <v>15856</v>
      </c>
    </row>
    <row r="788" spans="1:1">
      <c r="A788" s="31" t="s">
        <v>15857</v>
      </c>
    </row>
    <row r="789" spans="1:1">
      <c r="A789" s="31" t="s">
        <v>10267</v>
      </c>
    </row>
    <row r="790" spans="1:1">
      <c r="A790" s="31" t="s">
        <v>15858</v>
      </c>
    </row>
    <row r="791" spans="1:1">
      <c r="A791" s="31" t="s">
        <v>15859</v>
      </c>
    </row>
    <row r="792" spans="1:1">
      <c r="A792" s="31" t="s">
        <v>15860</v>
      </c>
    </row>
    <row r="793" spans="1:1">
      <c r="A793" s="31" t="s">
        <v>15861</v>
      </c>
    </row>
    <row r="794" spans="1:1">
      <c r="A794" s="31" t="s">
        <v>15862</v>
      </c>
    </row>
    <row r="795" spans="1:1">
      <c r="A795" s="31" t="s">
        <v>15863</v>
      </c>
    </row>
    <row r="796" spans="1:1">
      <c r="A796" s="31" t="s">
        <v>15864</v>
      </c>
    </row>
    <row r="797" spans="1:1">
      <c r="A797" s="31" t="s">
        <v>15865</v>
      </c>
    </row>
    <row r="798" spans="1:1">
      <c r="A798" s="31" t="s">
        <v>15866</v>
      </c>
    </row>
    <row r="799" spans="1:1">
      <c r="A799" s="31" t="s">
        <v>15867</v>
      </c>
    </row>
    <row r="800" spans="1:1">
      <c r="A800" s="31" t="s">
        <v>15868</v>
      </c>
    </row>
    <row r="801" spans="1:1">
      <c r="A801" s="31" t="s">
        <v>15869</v>
      </c>
    </row>
    <row r="802" spans="1:1">
      <c r="A802" s="31" t="s">
        <v>15870</v>
      </c>
    </row>
    <row r="803" spans="1:1">
      <c r="A803" s="31" t="s">
        <v>15871</v>
      </c>
    </row>
    <row r="804" spans="1:1">
      <c r="A804" s="31" t="s">
        <v>15872</v>
      </c>
    </row>
    <row r="805" spans="1:1">
      <c r="A805" s="31" t="s">
        <v>15873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15874</v>
      </c>
    </row>
    <row r="809" spans="1:1">
      <c r="A809" s="31" t="s">
        <v>9457</v>
      </c>
    </row>
    <row r="810" spans="1:1">
      <c r="A810" s="31" t="s">
        <v>15875</v>
      </c>
    </row>
    <row r="811" spans="1:1">
      <c r="A811" s="31" t="s">
        <v>15876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15877</v>
      </c>
    </row>
    <row r="818" spans="1:1">
      <c r="A818" s="31" t="s">
        <v>15878</v>
      </c>
    </row>
    <row r="819" spans="1:1">
      <c r="A819" s="31" t="s">
        <v>15879</v>
      </c>
    </row>
    <row r="820" spans="1:1">
      <c r="A820" s="31" t="s">
        <v>15880</v>
      </c>
    </row>
    <row r="821" spans="1:1">
      <c r="A821" s="31" t="s">
        <v>15881</v>
      </c>
    </row>
    <row r="822" spans="1:1">
      <c r="A822" s="31" t="s">
        <v>15882</v>
      </c>
    </row>
    <row r="823" spans="1:1">
      <c r="A823" s="31" t="s">
        <v>15883</v>
      </c>
    </row>
    <row r="824" spans="1:1">
      <c r="A824" s="31" t="s">
        <v>15884</v>
      </c>
    </row>
    <row r="825" spans="1:1">
      <c r="A825" s="31" t="s">
        <v>15885</v>
      </c>
    </row>
    <row r="826" spans="1:1">
      <c r="A826" s="31" t="s">
        <v>15886</v>
      </c>
    </row>
    <row r="827" spans="1:1">
      <c r="A827" s="31" t="s">
        <v>15887</v>
      </c>
    </row>
    <row r="828" spans="1:1">
      <c r="A828" s="31" t="s">
        <v>15888</v>
      </c>
    </row>
    <row r="829" spans="1:1">
      <c r="A829" s="31" t="s">
        <v>15889</v>
      </c>
    </row>
    <row r="830" spans="1:1">
      <c r="A830" s="31" t="s">
        <v>15890</v>
      </c>
    </row>
    <row r="831" spans="1:1">
      <c r="A831" s="31" t="s">
        <v>15891</v>
      </c>
    </row>
    <row r="832" spans="1:1">
      <c r="A832" s="31" t="s">
        <v>15892</v>
      </c>
    </row>
    <row r="833" spans="1:1">
      <c r="A833" s="31" t="s">
        <v>15893</v>
      </c>
    </row>
    <row r="834" spans="1:1">
      <c r="A834" s="31" t="s">
        <v>15894</v>
      </c>
    </row>
    <row r="835" spans="1:1">
      <c r="A835" s="31" t="s">
        <v>15895</v>
      </c>
    </row>
    <row r="836" spans="1:1">
      <c r="A836" s="31" t="s">
        <v>15896</v>
      </c>
    </row>
    <row r="837" spans="1:1">
      <c r="A837" s="31" t="s">
        <v>15897</v>
      </c>
    </row>
    <row r="838" spans="1:1">
      <c r="A838" s="31" t="s">
        <v>15898</v>
      </c>
    </row>
    <row r="839" spans="1:1">
      <c r="A839" s="31" t="s">
        <v>15899</v>
      </c>
    </row>
    <row r="840" spans="1:1">
      <c r="A840" s="31" t="s">
        <v>15900</v>
      </c>
    </row>
    <row r="841" spans="1:1">
      <c r="A841" s="31" t="s">
        <v>15901</v>
      </c>
    </row>
    <row r="842" spans="1:1">
      <c r="A842" s="31" t="s">
        <v>9279</v>
      </c>
    </row>
    <row r="843" spans="1:1">
      <c r="A843" s="31" t="s">
        <v>15902</v>
      </c>
    </row>
    <row r="844" spans="1:1">
      <c r="A844" s="31" t="s">
        <v>15903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15904</v>
      </c>
    </row>
    <row r="850" spans="1:1">
      <c r="A850" s="31" t="s">
        <v>15905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15906</v>
      </c>
    </row>
    <row r="856" spans="1:1">
      <c r="A856" s="31" t="s">
        <v>15907</v>
      </c>
    </row>
    <row r="857" spans="1:1">
      <c r="A857" s="31" t="s">
        <v>10567</v>
      </c>
    </row>
    <row r="858" spans="1:1">
      <c r="A858" s="31" t="s">
        <v>15908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15909</v>
      </c>
    </row>
    <row r="863" spans="1:1">
      <c r="A863" s="31" t="s">
        <v>15910</v>
      </c>
    </row>
    <row r="864" spans="1:1">
      <c r="A864" s="31" t="s">
        <v>15911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15912</v>
      </c>
    </row>
    <row r="871" spans="1:1">
      <c r="A871" s="31" t="s">
        <v>15913</v>
      </c>
    </row>
    <row r="872" spans="1:1">
      <c r="A872" s="31" t="s">
        <v>15914</v>
      </c>
    </row>
    <row r="873" spans="1:1">
      <c r="A873" s="31" t="s">
        <v>10545</v>
      </c>
    </row>
    <row r="874" spans="1:1">
      <c r="A874" s="31" t="s">
        <v>15915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15916</v>
      </c>
    </row>
    <row r="880" spans="1:1">
      <c r="A880" s="31" t="s">
        <v>15917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15918</v>
      </c>
    </row>
    <row r="884" spans="1:1">
      <c r="A884" s="31" t="s">
        <v>15919</v>
      </c>
    </row>
    <row r="885" spans="1:1">
      <c r="A885" s="31" t="s">
        <v>10894</v>
      </c>
    </row>
    <row r="886" spans="1:1">
      <c r="A886" s="31" t="s">
        <v>15920</v>
      </c>
    </row>
    <row r="887" spans="1:1">
      <c r="A887" s="31" t="s">
        <v>10706</v>
      </c>
    </row>
    <row r="888" spans="1:1">
      <c r="A888" s="31" t="s">
        <v>15921</v>
      </c>
    </row>
    <row r="889" spans="1:1">
      <c r="A889" s="31" t="s">
        <v>15922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15923</v>
      </c>
    </row>
    <row r="893" spans="1:1">
      <c r="A893" s="31" t="s">
        <v>15924</v>
      </c>
    </row>
    <row r="894" spans="1:1">
      <c r="A894" s="31" t="s">
        <v>10940</v>
      </c>
    </row>
    <row r="895" spans="1:1">
      <c r="A895" s="31" t="s">
        <v>15925</v>
      </c>
    </row>
    <row r="896" spans="1:1">
      <c r="A896" s="31" t="s">
        <v>15926</v>
      </c>
    </row>
    <row r="897" spans="1:1">
      <c r="A897" s="31" t="s">
        <v>15927</v>
      </c>
    </row>
    <row r="898" spans="1:1">
      <c r="A898" s="31" t="s">
        <v>15928</v>
      </c>
    </row>
    <row r="899" spans="1:1">
      <c r="A899" s="31" t="s">
        <v>15929</v>
      </c>
    </row>
    <row r="900" spans="1:1">
      <c r="A900" s="31" t="s">
        <v>15930</v>
      </c>
    </row>
    <row r="901" spans="1:1">
      <c r="A901" s="31" t="s">
        <v>15931</v>
      </c>
    </row>
    <row r="902" spans="1:1">
      <c r="A902" s="31" t="s">
        <v>15932</v>
      </c>
    </row>
    <row r="903" spans="1:1">
      <c r="A903" s="31" t="s">
        <v>15933</v>
      </c>
    </row>
    <row r="904" spans="1:1">
      <c r="A904" s="31" t="s">
        <v>15934</v>
      </c>
    </row>
    <row r="905" spans="1:1">
      <c r="A905" s="31" t="s">
        <v>15935</v>
      </c>
    </row>
    <row r="906" spans="1:1">
      <c r="A906" s="31" t="s">
        <v>15936</v>
      </c>
    </row>
    <row r="907" spans="1:1">
      <c r="A907" s="31" t="s">
        <v>15937</v>
      </c>
    </row>
    <row r="908" spans="1:1">
      <c r="A908" s="31" t="s">
        <v>15938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15939</v>
      </c>
    </row>
    <row r="922" spans="1:1">
      <c r="A922" s="31" t="s">
        <v>15940</v>
      </c>
    </row>
    <row r="923" spans="1:1">
      <c r="A923" s="31" t="s">
        <v>15941</v>
      </c>
    </row>
    <row r="924" spans="1:1">
      <c r="A924" s="31" t="s">
        <v>15942</v>
      </c>
    </row>
    <row r="925" spans="1:1">
      <c r="A925" s="31" t="s">
        <v>15943</v>
      </c>
    </row>
    <row r="926" spans="1:1">
      <c r="A926" s="31" t="s">
        <v>15944</v>
      </c>
    </row>
    <row r="927" spans="1:1">
      <c r="A927" s="31" t="s">
        <v>15945</v>
      </c>
    </row>
    <row r="928" spans="1:1">
      <c r="A928" s="31" t="s">
        <v>15946</v>
      </c>
    </row>
    <row r="929" spans="1:1">
      <c r="A929" s="31" t="s">
        <v>15947</v>
      </c>
    </row>
    <row r="930" spans="1:1">
      <c r="A930" s="31" t="s">
        <v>15948</v>
      </c>
    </row>
    <row r="931" spans="1:1">
      <c r="A931" s="31" t="s">
        <v>15949</v>
      </c>
    </row>
    <row r="932" spans="1:1">
      <c r="A932" s="31" t="s">
        <v>15950</v>
      </c>
    </row>
    <row r="933" spans="1:1">
      <c r="A933" s="31" t="s">
        <v>15951</v>
      </c>
    </row>
    <row r="934" spans="1:1">
      <c r="A934" s="31" t="s">
        <v>15952</v>
      </c>
    </row>
    <row r="935" spans="1:1">
      <c r="A935" s="31" t="s">
        <v>15953</v>
      </c>
    </row>
    <row r="936" spans="1:1">
      <c r="A936" s="31" t="s">
        <v>15954</v>
      </c>
    </row>
    <row r="937" spans="1:1">
      <c r="A937" s="31" t="s">
        <v>15955</v>
      </c>
    </row>
    <row r="938" spans="1:1">
      <c r="A938" s="31" t="s">
        <v>10518</v>
      </c>
    </row>
    <row r="939" spans="1:1">
      <c r="A939" s="31" t="s">
        <v>15956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15957</v>
      </c>
    </row>
    <row r="944" spans="1:1">
      <c r="A944" s="31" t="s">
        <v>15958</v>
      </c>
    </row>
    <row r="945" spans="1:1">
      <c r="A945" s="31" t="s">
        <v>9741</v>
      </c>
    </row>
    <row r="946" spans="1:1">
      <c r="A946" s="31" t="s">
        <v>15959</v>
      </c>
    </row>
    <row r="947" spans="1:1">
      <c r="A947" s="31" t="s">
        <v>15960</v>
      </c>
    </row>
    <row r="948" spans="1:1">
      <c r="A948" s="31" t="s">
        <v>15961</v>
      </c>
    </row>
    <row r="949" spans="1:1">
      <c r="A949" s="31" t="s">
        <v>15962</v>
      </c>
    </row>
    <row r="950" spans="1:1">
      <c r="A950" s="31" t="s">
        <v>15963</v>
      </c>
    </row>
    <row r="951" spans="1:1">
      <c r="A951" s="31" t="s">
        <v>15964</v>
      </c>
    </row>
    <row r="952" spans="1:1">
      <c r="A952" s="31" t="s">
        <v>15965</v>
      </c>
    </row>
    <row r="953" spans="1:1">
      <c r="A953" s="31" t="s">
        <v>15966</v>
      </c>
    </row>
    <row r="954" spans="1:1">
      <c r="A954" s="31" t="s">
        <v>15967</v>
      </c>
    </row>
    <row r="955" spans="1:1">
      <c r="A955" s="31" t="s">
        <v>15968</v>
      </c>
    </row>
    <row r="956" spans="1:1">
      <c r="A956" s="31" t="s">
        <v>15969</v>
      </c>
    </row>
    <row r="957" spans="1:1">
      <c r="A957" s="31" t="s">
        <v>15970</v>
      </c>
    </row>
    <row r="958" spans="1:1">
      <c r="A958" s="31" t="s">
        <v>15971</v>
      </c>
    </row>
    <row r="959" spans="1:1">
      <c r="A959" s="31" t="s">
        <v>15972</v>
      </c>
    </row>
    <row r="960" spans="1:1">
      <c r="A960" s="31" t="s">
        <v>15973</v>
      </c>
    </row>
    <row r="961" spans="1:1">
      <c r="A961" s="31" t="s">
        <v>15974</v>
      </c>
    </row>
    <row r="962" spans="1:1">
      <c r="A962" s="31" t="s">
        <v>15975</v>
      </c>
    </row>
    <row r="963" spans="1:1">
      <c r="A963" s="31" t="s">
        <v>15976</v>
      </c>
    </row>
    <row r="964" spans="1:1">
      <c r="A964" s="31" t="s">
        <v>15977</v>
      </c>
    </row>
    <row r="965" spans="1:1">
      <c r="A965" s="31" t="s">
        <v>15978</v>
      </c>
    </row>
    <row r="966" spans="1:1">
      <c r="A966" s="31" t="s">
        <v>15979</v>
      </c>
    </row>
    <row r="967" spans="1:1">
      <c r="A967" s="31" t="s">
        <v>15980</v>
      </c>
    </row>
    <row r="968" spans="1:1">
      <c r="A968" s="31" t="s">
        <v>15981</v>
      </c>
    </row>
    <row r="969" spans="1:1">
      <c r="A969" s="31" t="s">
        <v>15982</v>
      </c>
    </row>
    <row r="970" spans="1:1">
      <c r="A970" s="31" t="s">
        <v>15983</v>
      </c>
    </row>
    <row r="971" spans="1:1">
      <c r="A971" s="31" t="s">
        <v>15984</v>
      </c>
    </row>
    <row r="972" spans="1:1">
      <c r="A972" s="31" t="s">
        <v>15985</v>
      </c>
    </row>
    <row r="973" spans="1:1">
      <c r="A973" s="31" t="s">
        <v>15986</v>
      </c>
    </row>
    <row r="974" spans="1:1">
      <c r="A974" s="31" t="s">
        <v>15987</v>
      </c>
    </row>
    <row r="975" spans="1:1">
      <c r="A975" s="31" t="s">
        <v>15988</v>
      </c>
    </row>
    <row r="976" spans="1:1">
      <c r="A976" s="31" t="s">
        <v>15989</v>
      </c>
    </row>
    <row r="977" spans="1:1">
      <c r="A977" s="31" t="s">
        <v>15990</v>
      </c>
    </row>
    <row r="978" spans="1:1">
      <c r="A978" s="31" t="s">
        <v>15991</v>
      </c>
    </row>
    <row r="979" spans="1:1">
      <c r="A979" s="31" t="s">
        <v>15992</v>
      </c>
    </row>
    <row r="980" spans="1:1">
      <c r="A980" s="31" t="s">
        <v>15993</v>
      </c>
    </row>
    <row r="981" spans="1:1">
      <c r="A981" s="31" t="s">
        <v>15994</v>
      </c>
    </row>
    <row r="982" spans="1:1">
      <c r="A982" s="31" t="s">
        <v>15995</v>
      </c>
    </row>
    <row r="983" spans="1:1">
      <c r="A983" s="31" t="s">
        <v>15996</v>
      </c>
    </row>
    <row r="984" spans="1:1">
      <c r="A984" s="31" t="s">
        <v>15997</v>
      </c>
    </row>
    <row r="985" spans="1:1">
      <c r="A985" s="31" t="s">
        <v>15998</v>
      </c>
    </row>
    <row r="986" spans="1:1">
      <c r="A986" s="31" t="s">
        <v>15999</v>
      </c>
    </row>
    <row r="987" spans="1:1">
      <c r="A987" s="31" t="s">
        <v>16000</v>
      </c>
    </row>
    <row r="988" spans="1:1">
      <c r="A988" s="31" t="s">
        <v>16001</v>
      </c>
    </row>
    <row r="989" spans="1:1">
      <c r="A989" s="31" t="s">
        <v>16002</v>
      </c>
    </row>
    <row r="990" spans="1:1">
      <c r="A990" s="31" t="s">
        <v>16003</v>
      </c>
    </row>
    <row r="991" spans="1:1">
      <c r="A991" s="31" t="s">
        <v>16004</v>
      </c>
    </row>
    <row r="992" spans="1:1">
      <c r="A992" s="31" t="s">
        <v>16005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16006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16007</v>
      </c>
    </row>
    <row r="1003" spans="1:1">
      <c r="A1003" s="31" t="s">
        <v>16008</v>
      </c>
    </row>
    <row r="1004" spans="1:1">
      <c r="A1004" s="31" t="s">
        <v>16009</v>
      </c>
    </row>
    <row r="1005" spans="1:1">
      <c r="A1005" s="31" t="s">
        <v>16010</v>
      </c>
    </row>
    <row r="1006" spans="1:1">
      <c r="A1006" s="31" t="s">
        <v>16011</v>
      </c>
    </row>
    <row r="1007" spans="1:1">
      <c r="A1007" s="31" t="s">
        <v>16012</v>
      </c>
    </row>
    <row r="1008" spans="1:1">
      <c r="A1008" s="31" t="s">
        <v>16013</v>
      </c>
    </row>
    <row r="1009" spans="1:1">
      <c r="A1009" s="31" t="s">
        <v>16014</v>
      </c>
    </row>
    <row r="1010" spans="1:1">
      <c r="A1010" s="31" t="s">
        <v>16015</v>
      </c>
    </row>
    <row r="1011" spans="1:1">
      <c r="A1011" s="31" t="s">
        <v>16016</v>
      </c>
    </row>
    <row r="1012" spans="1:1">
      <c r="A1012" s="31" t="s">
        <v>16017</v>
      </c>
    </row>
    <row r="1013" spans="1:1">
      <c r="A1013" s="31" t="s">
        <v>16018</v>
      </c>
    </row>
    <row r="1014" spans="1:1">
      <c r="A1014" s="31" t="s">
        <v>16019</v>
      </c>
    </row>
    <row r="1015" spans="1:1">
      <c r="A1015" s="31" t="s">
        <v>16020</v>
      </c>
    </row>
    <row r="1016" spans="1:1">
      <c r="A1016" s="31" t="s">
        <v>16021</v>
      </c>
    </row>
    <row r="1017" spans="1:1">
      <c r="A1017" s="31" t="s">
        <v>16022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16023</v>
      </c>
    </row>
    <row r="1027" spans="1:1">
      <c r="A1027" s="31" t="s">
        <v>16024</v>
      </c>
    </row>
    <row r="1028" spans="1:1">
      <c r="A1028" s="31" t="s">
        <v>16025</v>
      </c>
    </row>
    <row r="1029" spans="1:1">
      <c r="A1029" s="31" t="s">
        <v>16026</v>
      </c>
    </row>
    <row r="1030" spans="1:1">
      <c r="A1030" s="31" t="s">
        <v>16027</v>
      </c>
    </row>
    <row r="1031" spans="1:1">
      <c r="A1031" s="31" t="s">
        <v>16028</v>
      </c>
    </row>
    <row r="1032" spans="1:1">
      <c r="A1032" s="31" t="s">
        <v>16029</v>
      </c>
    </row>
    <row r="1033" spans="1:1">
      <c r="A1033" s="31" t="s">
        <v>16030</v>
      </c>
    </row>
    <row r="1034" spans="1:1">
      <c r="A1034" s="31" t="s">
        <v>16031</v>
      </c>
    </row>
    <row r="1035" spans="1:1">
      <c r="A1035" s="31" t="s">
        <v>16032</v>
      </c>
    </row>
    <row r="1036" spans="1:1">
      <c r="A1036" s="31" t="s">
        <v>16033</v>
      </c>
    </row>
    <row r="1037" spans="1:1">
      <c r="A1037" s="31" t="s">
        <v>16034</v>
      </c>
    </row>
    <row r="1038" spans="1:1">
      <c r="A1038" s="31" t="s">
        <v>10188</v>
      </c>
    </row>
    <row r="1039" spans="1:1">
      <c r="A1039" s="31" t="s">
        <v>16035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16036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16037</v>
      </c>
    </row>
    <row r="1054" spans="1:1">
      <c r="A1054" s="31" t="s">
        <v>16038</v>
      </c>
    </row>
    <row r="1055" spans="1:1">
      <c r="A1055" s="31" t="s">
        <v>16039</v>
      </c>
    </row>
    <row r="1056" spans="1:1">
      <c r="A1056" s="31" t="s">
        <v>16040</v>
      </c>
    </row>
    <row r="1057" spans="1:1">
      <c r="A1057" s="31" t="s">
        <v>16041</v>
      </c>
    </row>
    <row r="1058" spans="1:1">
      <c r="A1058" s="31" t="s">
        <v>16042</v>
      </c>
    </row>
    <row r="1059" spans="1:1">
      <c r="A1059" s="31" t="s">
        <v>16043</v>
      </c>
    </row>
    <row r="1060" spans="1:1">
      <c r="A1060" s="31" t="s">
        <v>16044</v>
      </c>
    </row>
    <row r="1061" spans="1:1">
      <c r="A1061" s="31" t="s">
        <v>16045</v>
      </c>
    </row>
    <row r="1062" spans="1:1">
      <c r="A1062" s="31" t="s">
        <v>16046</v>
      </c>
    </row>
    <row r="1063" spans="1:1">
      <c r="A1063" s="31" t="s">
        <v>16047</v>
      </c>
    </row>
    <row r="1064" spans="1:1">
      <c r="A1064" s="31" t="s">
        <v>16048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16049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16050</v>
      </c>
    </row>
    <row r="1080" spans="1:1">
      <c r="A1080" s="31" t="s">
        <v>16051</v>
      </c>
    </row>
    <row r="1081" spans="1:1">
      <c r="A1081" s="31" t="s">
        <v>16052</v>
      </c>
    </row>
    <row r="1082" spans="1:1">
      <c r="A1082" s="31" t="s">
        <v>16053</v>
      </c>
    </row>
    <row r="1083" spans="1:1">
      <c r="A1083" s="31" t="s">
        <v>16054</v>
      </c>
    </row>
    <row r="1084" spans="1:1">
      <c r="A1084" s="31" t="s">
        <v>16055</v>
      </c>
    </row>
    <row r="1085" spans="1:1">
      <c r="A1085" s="31" t="s">
        <v>16056</v>
      </c>
    </row>
    <row r="1086" spans="1:1">
      <c r="A1086" s="31" t="s">
        <v>16057</v>
      </c>
    </row>
    <row r="1087" spans="1:1">
      <c r="A1087" s="31" t="s">
        <v>16058</v>
      </c>
    </row>
    <row r="1088" spans="1:1">
      <c r="A1088" s="31" t="s">
        <v>16059</v>
      </c>
    </row>
    <row r="1089" spans="1:1">
      <c r="A1089" s="31" t="s">
        <v>16060</v>
      </c>
    </row>
    <row r="1090" spans="1:1">
      <c r="A1090" s="31" t="s">
        <v>16061</v>
      </c>
    </row>
    <row r="1091" spans="1:1">
      <c r="A1091" s="31" t="s">
        <v>16062</v>
      </c>
    </row>
    <row r="1092" spans="1:1">
      <c r="A1092" s="31" t="s">
        <v>16063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16064</v>
      </c>
    </row>
    <row r="1102" spans="1:1">
      <c r="A1102" s="31" t="s">
        <v>10853</v>
      </c>
    </row>
    <row r="1103" spans="1:1">
      <c r="A1103" s="31" t="s">
        <v>16065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16066</v>
      </c>
    </row>
    <row r="1108" spans="1:1">
      <c r="A1108" s="31" t="s">
        <v>8620</v>
      </c>
    </row>
    <row r="1109" spans="1:1">
      <c r="A1109" s="31" t="s">
        <v>16067</v>
      </c>
    </row>
    <row r="1110" spans="1:1">
      <c r="A1110" s="31" t="s">
        <v>9865</v>
      </c>
    </row>
    <row r="1111" spans="1:1">
      <c r="A1111" s="31" t="s">
        <v>16068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16069</v>
      </c>
    </row>
    <row r="1115" spans="1:1">
      <c r="A1115" s="31" t="s">
        <v>16070</v>
      </c>
    </row>
    <row r="1116" spans="1:1">
      <c r="A1116" s="31" t="s">
        <v>16071</v>
      </c>
    </row>
    <row r="1117" spans="1:1">
      <c r="A1117" s="31" t="s">
        <v>16072</v>
      </c>
    </row>
    <row r="1118" spans="1:1">
      <c r="A1118" s="31" t="s">
        <v>16073</v>
      </c>
    </row>
    <row r="1119" spans="1:1">
      <c r="A1119" s="31" t="s">
        <v>16074</v>
      </c>
    </row>
    <row r="1120" spans="1:1">
      <c r="A1120" s="31" t="s">
        <v>16075</v>
      </c>
    </row>
    <row r="1121" spans="1:1">
      <c r="A1121" s="31" t="s">
        <v>16076</v>
      </c>
    </row>
    <row r="1122" spans="1:1">
      <c r="A1122" s="31" t="s">
        <v>16077</v>
      </c>
    </row>
    <row r="1123" spans="1:1">
      <c r="A1123" s="31" t="s">
        <v>16078</v>
      </c>
    </row>
    <row r="1124" spans="1:1">
      <c r="A1124" s="31" t="s">
        <v>16079</v>
      </c>
    </row>
    <row r="1125" spans="1:1">
      <c r="A1125" s="31" t="s">
        <v>16080</v>
      </c>
    </row>
    <row r="1126" spans="1:1">
      <c r="A1126" s="31" t="s">
        <v>16081</v>
      </c>
    </row>
    <row r="1127" spans="1:1">
      <c r="A1127" s="31" t="s">
        <v>16082</v>
      </c>
    </row>
    <row r="1128" spans="1:1">
      <c r="A1128" s="31" t="s">
        <v>16083</v>
      </c>
    </row>
    <row r="1129" spans="1:1">
      <c r="A1129" s="31" t="s">
        <v>16084</v>
      </c>
    </row>
    <row r="1130" spans="1:1">
      <c r="A1130" s="31" t="s">
        <v>16085</v>
      </c>
    </row>
    <row r="1131" spans="1:1">
      <c r="A1131" s="31" t="s">
        <v>16086</v>
      </c>
    </row>
    <row r="1132" spans="1:1">
      <c r="A1132" s="31" t="s">
        <v>16087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16088</v>
      </c>
    </row>
    <row r="1138" spans="1:1">
      <c r="A1138" s="31" t="s">
        <v>16089</v>
      </c>
    </row>
    <row r="1139" spans="1:1">
      <c r="A1139" s="31" t="s">
        <v>16090</v>
      </c>
    </row>
    <row r="1140" spans="1:1">
      <c r="A1140" s="31" t="s">
        <v>16091</v>
      </c>
    </row>
    <row r="1141" spans="1:1">
      <c r="A1141" s="31" t="s">
        <v>16092</v>
      </c>
    </row>
    <row r="1142" spans="1:1">
      <c r="A1142" s="31" t="s">
        <v>16093</v>
      </c>
    </row>
    <row r="1143" spans="1:1">
      <c r="A1143" s="31" t="s">
        <v>16094</v>
      </c>
    </row>
    <row r="1144" spans="1:1">
      <c r="A1144" s="31" t="s">
        <v>16095</v>
      </c>
    </row>
    <row r="1145" spans="1:1">
      <c r="A1145" s="31" t="s">
        <v>16096</v>
      </c>
    </row>
    <row r="1146" spans="1:1">
      <c r="A1146" s="31" t="s">
        <v>16097</v>
      </c>
    </row>
    <row r="1147" spans="1:1">
      <c r="A1147" s="31" t="s">
        <v>8863</v>
      </c>
    </row>
    <row r="1148" spans="1:1">
      <c r="A1148" s="31" t="s">
        <v>16098</v>
      </c>
    </row>
    <row r="1149" spans="1:1">
      <c r="A1149" s="31" t="s">
        <v>16099</v>
      </c>
    </row>
    <row r="1150" spans="1:1">
      <c r="A1150" s="31" t="s">
        <v>16100</v>
      </c>
    </row>
    <row r="1151" spans="1:1">
      <c r="A1151" s="31" t="s">
        <v>16101</v>
      </c>
    </row>
    <row r="1152" spans="1:1">
      <c r="A1152" s="31" t="s">
        <v>16102</v>
      </c>
    </row>
    <row r="1153" spans="1:1">
      <c r="A1153" s="31" t="s">
        <v>16103</v>
      </c>
    </row>
    <row r="1154" spans="1:1">
      <c r="A1154" s="31" t="s">
        <v>16104</v>
      </c>
    </row>
    <row r="1155" spans="1:1">
      <c r="A1155" s="31" t="s">
        <v>16105</v>
      </c>
    </row>
    <row r="1156" spans="1:1">
      <c r="A1156" s="31" t="s">
        <v>12248</v>
      </c>
    </row>
    <row r="1157" spans="1:1">
      <c r="A1157" s="31" t="s">
        <v>16106</v>
      </c>
    </row>
    <row r="1158" spans="1:1">
      <c r="A1158" s="31" t="s">
        <v>16107</v>
      </c>
    </row>
    <row r="1159" spans="1:1">
      <c r="A1159" s="31" t="s">
        <v>16108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16109</v>
      </c>
    </row>
    <row r="1164" spans="1:1">
      <c r="A1164" s="31" t="s">
        <v>16110</v>
      </c>
    </row>
    <row r="1165" spans="1:1">
      <c r="A1165" s="31" t="s">
        <v>16111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16112</v>
      </c>
    </row>
    <row r="1170" spans="1:1">
      <c r="A1170" s="31" t="s">
        <v>16113</v>
      </c>
    </row>
    <row r="1171" spans="1:1">
      <c r="A1171" s="31" t="s">
        <v>16114</v>
      </c>
    </row>
    <row r="1172" spans="1:1">
      <c r="A1172" s="31" t="s">
        <v>16115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16116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16117</v>
      </c>
    </row>
    <row r="1179" spans="1:1">
      <c r="A1179" s="31" t="s">
        <v>16118</v>
      </c>
    </row>
    <row r="1180" spans="1:1">
      <c r="A1180" s="31" t="s">
        <v>16119</v>
      </c>
    </row>
    <row r="1181" spans="1:1">
      <c r="A1181" s="31" t="s">
        <v>10747</v>
      </c>
    </row>
    <row r="1182" spans="1:1">
      <c r="A1182" s="31" t="s">
        <v>16120</v>
      </c>
    </row>
    <row r="1183" spans="1:1">
      <c r="A1183" s="31" t="s">
        <v>16121</v>
      </c>
    </row>
    <row r="1184" spans="1:1">
      <c r="A1184" s="31" t="s">
        <v>16122</v>
      </c>
    </row>
    <row r="1185" spans="1:1">
      <c r="A1185" s="31" t="s">
        <v>16123</v>
      </c>
    </row>
    <row r="1186" spans="1:1">
      <c r="A1186" s="31" t="s">
        <v>16124</v>
      </c>
    </row>
    <row r="1187" spans="1:1">
      <c r="A1187" s="31" t="s">
        <v>16125</v>
      </c>
    </row>
    <row r="1188" spans="1:1">
      <c r="A1188" s="31" t="s">
        <v>16126</v>
      </c>
    </row>
    <row r="1189" spans="1:1">
      <c r="A1189" s="31" t="s">
        <v>16127</v>
      </c>
    </row>
    <row r="1190" spans="1:1">
      <c r="A1190" s="31" t="s">
        <v>16128</v>
      </c>
    </row>
    <row r="1191" spans="1:1">
      <c r="A1191" s="31" t="s">
        <v>16129</v>
      </c>
    </row>
    <row r="1192" spans="1:1">
      <c r="A1192" s="31" t="s">
        <v>16130</v>
      </c>
    </row>
    <row r="1193" spans="1:1">
      <c r="A1193" s="31" t="s">
        <v>10467</v>
      </c>
    </row>
    <row r="1194" spans="1:1">
      <c r="A1194" s="31" t="s">
        <v>16131</v>
      </c>
    </row>
    <row r="1195" spans="1:1">
      <c r="A1195" s="31" t="s">
        <v>16132</v>
      </c>
    </row>
    <row r="1196" spans="1:1">
      <c r="A1196" s="31" t="s">
        <v>16133</v>
      </c>
    </row>
    <row r="1197" spans="1:1">
      <c r="A1197" s="31" t="s">
        <v>16134</v>
      </c>
    </row>
    <row r="1198" spans="1:1">
      <c r="A1198" s="31" t="s">
        <v>16135</v>
      </c>
    </row>
    <row r="1199" spans="1:1">
      <c r="A1199" s="31" t="s">
        <v>16136</v>
      </c>
    </row>
    <row r="1200" spans="1:1">
      <c r="A1200" s="31" t="s">
        <v>16137</v>
      </c>
    </row>
    <row r="1201" spans="1:1">
      <c r="A1201" s="31" t="s">
        <v>9287</v>
      </c>
    </row>
    <row r="1202" spans="1:1">
      <c r="A1202" s="31" t="s">
        <v>16138</v>
      </c>
    </row>
    <row r="1203" spans="1:1">
      <c r="A1203" s="31" t="s">
        <v>10573</v>
      </c>
    </row>
    <row r="1204" spans="1:1">
      <c r="A1204" s="31" t="s">
        <v>16139</v>
      </c>
    </row>
    <row r="1205" spans="1:1">
      <c r="A1205" s="31" t="s">
        <v>11884</v>
      </c>
    </row>
    <row r="1206" spans="1:1">
      <c r="A1206" s="31" t="s">
        <v>16140</v>
      </c>
    </row>
    <row r="1207" spans="1:1">
      <c r="A1207" s="31" t="s">
        <v>16141</v>
      </c>
    </row>
    <row r="1208" spans="1:1">
      <c r="A1208" s="31" t="s">
        <v>16142</v>
      </c>
    </row>
    <row r="1209" spans="1:1">
      <c r="A1209" s="31" t="s">
        <v>16143</v>
      </c>
    </row>
    <row r="1210" spans="1:1">
      <c r="A1210" s="31" t="s">
        <v>16144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16145</v>
      </c>
    </row>
    <row r="1214" spans="1:1">
      <c r="A1214" s="31" t="s">
        <v>16146</v>
      </c>
    </row>
    <row r="1215" spans="1:1">
      <c r="A1215" s="31" t="s">
        <v>9924</v>
      </c>
    </row>
    <row r="1216" spans="1:1">
      <c r="A1216" s="31" t="s">
        <v>16147</v>
      </c>
    </row>
    <row r="1217" spans="1:1">
      <c r="A1217" s="31" t="s">
        <v>16148</v>
      </c>
    </row>
    <row r="1218" spans="1:1">
      <c r="A1218" s="31" t="s">
        <v>16149</v>
      </c>
    </row>
    <row r="1219" spans="1:1">
      <c r="A1219" s="31" t="s">
        <v>16150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16151</v>
      </c>
    </row>
    <row r="1224" spans="1:1">
      <c r="A1224" s="31" t="s">
        <v>16152</v>
      </c>
    </row>
    <row r="1225" spans="1:1">
      <c r="A1225" s="31" t="s">
        <v>10481</v>
      </c>
    </row>
    <row r="1226" spans="1:1">
      <c r="A1226" s="31" t="s">
        <v>16153</v>
      </c>
    </row>
    <row r="1227" spans="1:1">
      <c r="A1227" s="31" t="s">
        <v>16154</v>
      </c>
    </row>
    <row r="1228" spans="1:1">
      <c r="A1228" s="31" t="s">
        <v>16155</v>
      </c>
    </row>
    <row r="1229" spans="1:1">
      <c r="A1229" s="31" t="s">
        <v>11833</v>
      </c>
    </row>
    <row r="1230" spans="1:1">
      <c r="A1230" s="31" t="s">
        <v>16156</v>
      </c>
    </row>
    <row r="1231" spans="1:1">
      <c r="A1231" s="31" t="s">
        <v>16157</v>
      </c>
    </row>
    <row r="1232" spans="1:1" ht="22.5">
      <c r="A1232" s="31" t="s">
        <v>16158</v>
      </c>
    </row>
    <row r="1233" spans="1:1">
      <c r="A1233" s="31" t="s">
        <v>16159</v>
      </c>
    </row>
    <row r="1234" spans="1:1" ht="22.5">
      <c r="A1234" s="31" t="s">
        <v>16160</v>
      </c>
    </row>
    <row r="1235" spans="1:1" ht="22.5">
      <c r="A1235" s="31" t="s">
        <v>16161</v>
      </c>
    </row>
    <row r="1236" spans="1:1">
      <c r="A1236" s="31" t="s">
        <v>16162</v>
      </c>
    </row>
    <row r="1237" spans="1:1" ht="22.5">
      <c r="A1237" s="31" t="s">
        <v>16163</v>
      </c>
    </row>
    <row r="1238" spans="1:1">
      <c r="A1238" s="31" t="s">
        <v>16164</v>
      </c>
    </row>
    <row r="1239" spans="1:1">
      <c r="A1239" s="31" t="s">
        <v>16165</v>
      </c>
    </row>
    <row r="1240" spans="1:1">
      <c r="A1240" s="31" t="s">
        <v>16166</v>
      </c>
    </row>
    <row r="1241" spans="1:1">
      <c r="A1241" s="31" t="s">
        <v>16167</v>
      </c>
    </row>
    <row r="1242" spans="1:1" ht="22.5">
      <c r="A1242" s="31" t="s">
        <v>16168</v>
      </c>
    </row>
    <row r="1243" spans="1:1">
      <c r="A1243" s="31" t="s">
        <v>16169</v>
      </c>
    </row>
    <row r="1244" spans="1:1">
      <c r="A1244" s="31" t="s">
        <v>16170</v>
      </c>
    </row>
    <row r="1245" spans="1:1">
      <c r="A1245" s="31" t="s">
        <v>16171</v>
      </c>
    </row>
    <row r="1246" spans="1:1">
      <c r="A1246" s="31" t="s">
        <v>16172</v>
      </c>
    </row>
    <row r="1247" spans="1:1">
      <c r="A1247" s="31" t="s">
        <v>16173</v>
      </c>
    </row>
    <row r="1248" spans="1:1">
      <c r="A1248" s="31" t="s">
        <v>9399</v>
      </c>
    </row>
    <row r="1249" spans="1:1">
      <c r="A1249" s="31" t="s">
        <v>16174</v>
      </c>
    </row>
    <row r="1250" spans="1:1">
      <c r="A1250" s="31" t="s">
        <v>16175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16176</v>
      </c>
    </row>
    <row r="1259" spans="1:1">
      <c r="A1259" s="31" t="s">
        <v>7971</v>
      </c>
    </row>
    <row r="1260" spans="1:1">
      <c r="A1260" s="31" t="s">
        <v>16177</v>
      </c>
    </row>
    <row r="1261" spans="1:1">
      <c r="A1261" s="31" t="s">
        <v>10233</v>
      </c>
    </row>
    <row r="1262" spans="1:1">
      <c r="A1262" s="31" t="s">
        <v>16178</v>
      </c>
    </row>
    <row r="1263" spans="1:1">
      <c r="A1263" s="31" t="s">
        <v>16179</v>
      </c>
    </row>
    <row r="1264" spans="1:1">
      <c r="A1264" s="31" t="s">
        <v>16180</v>
      </c>
    </row>
    <row r="1265" spans="1:1">
      <c r="A1265" s="31" t="s">
        <v>16181</v>
      </c>
    </row>
    <row r="1266" spans="1:1">
      <c r="A1266" s="31" t="s">
        <v>16182</v>
      </c>
    </row>
    <row r="1267" spans="1:1">
      <c r="A1267" s="31" t="s">
        <v>16183</v>
      </c>
    </row>
    <row r="1268" spans="1:1">
      <c r="A1268" s="31" t="s">
        <v>16184</v>
      </c>
    </row>
    <row r="1269" spans="1:1">
      <c r="A1269" s="31" t="s">
        <v>16185</v>
      </c>
    </row>
    <row r="1270" spans="1:1">
      <c r="A1270" s="31" t="s">
        <v>16186</v>
      </c>
    </row>
    <row r="1271" spans="1:1">
      <c r="A1271" s="31" t="s">
        <v>16187</v>
      </c>
    </row>
    <row r="1272" spans="1:1">
      <c r="A1272" s="31" t="s">
        <v>16188</v>
      </c>
    </row>
    <row r="1273" spans="1:1">
      <c r="A1273" s="31" t="s">
        <v>16189</v>
      </c>
    </row>
    <row r="1274" spans="1:1">
      <c r="A1274" s="31" t="s">
        <v>16190</v>
      </c>
    </row>
    <row r="1275" spans="1:1">
      <c r="A1275" s="31" t="s">
        <v>16191</v>
      </c>
    </row>
    <row r="1276" spans="1:1">
      <c r="A1276" s="31" t="s">
        <v>16192</v>
      </c>
    </row>
    <row r="1277" spans="1:1">
      <c r="A1277" s="31" t="s">
        <v>16193</v>
      </c>
    </row>
    <row r="1278" spans="1:1">
      <c r="A1278" s="31" t="s">
        <v>16194</v>
      </c>
    </row>
    <row r="1279" spans="1:1">
      <c r="A1279" s="31" t="s">
        <v>16195</v>
      </c>
    </row>
    <row r="1280" spans="1:1">
      <c r="A1280" s="31" t="s">
        <v>16196</v>
      </c>
    </row>
    <row r="1281" spans="1:1">
      <c r="A1281" s="31" t="s">
        <v>16197</v>
      </c>
    </row>
    <row r="1282" spans="1:1">
      <c r="A1282" s="31" t="s">
        <v>11706</v>
      </c>
    </row>
    <row r="1283" spans="1:1">
      <c r="A1283" s="31" t="s">
        <v>16198</v>
      </c>
    </row>
    <row r="1284" spans="1:1">
      <c r="A1284" s="31" t="s">
        <v>16199</v>
      </c>
    </row>
    <row r="1285" spans="1:1">
      <c r="A1285" s="31" t="s">
        <v>16200</v>
      </c>
    </row>
    <row r="1286" spans="1:1">
      <c r="A1286" s="31" t="s">
        <v>16201</v>
      </c>
    </row>
    <row r="1287" spans="1:1">
      <c r="A1287" s="31" t="s">
        <v>16202</v>
      </c>
    </row>
    <row r="1288" spans="1:1">
      <c r="A1288" s="31" t="s">
        <v>16203</v>
      </c>
    </row>
    <row r="1289" spans="1:1">
      <c r="A1289" s="31" t="s">
        <v>16204</v>
      </c>
    </row>
    <row r="1290" spans="1:1">
      <c r="A1290" s="31" t="s">
        <v>16205</v>
      </c>
    </row>
    <row r="1291" spans="1:1">
      <c r="A1291" s="31" t="s">
        <v>16206</v>
      </c>
    </row>
    <row r="1292" spans="1:1">
      <c r="A1292" s="31" t="s">
        <v>16207</v>
      </c>
    </row>
    <row r="1293" spans="1:1">
      <c r="A1293" s="31" t="s">
        <v>16208</v>
      </c>
    </row>
    <row r="1294" spans="1:1">
      <c r="A1294" s="31" t="s">
        <v>16209</v>
      </c>
    </row>
    <row r="1295" spans="1:1">
      <c r="A1295" s="31" t="s">
        <v>16210</v>
      </c>
    </row>
    <row r="1296" spans="1:1">
      <c r="A1296" s="31" t="s">
        <v>12045</v>
      </c>
    </row>
    <row r="1297" spans="1:1">
      <c r="A1297" s="31" t="s">
        <v>16211</v>
      </c>
    </row>
    <row r="1298" spans="1:1">
      <c r="A1298" s="31" t="s">
        <v>16212</v>
      </c>
    </row>
    <row r="1299" spans="1:1">
      <c r="A1299" s="31" t="s">
        <v>16213</v>
      </c>
    </row>
    <row r="1300" spans="1:1">
      <c r="A1300" s="31" t="s">
        <v>16214</v>
      </c>
    </row>
    <row r="1301" spans="1:1">
      <c r="A1301" s="31" t="s">
        <v>16215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16216</v>
      </c>
    </row>
    <row r="1305" spans="1:1">
      <c r="A1305" s="31" t="s">
        <v>16217</v>
      </c>
    </row>
    <row r="1306" spans="1:1">
      <c r="A1306" s="31" t="s">
        <v>16218</v>
      </c>
    </row>
    <row r="1307" spans="1:1">
      <c r="A1307" s="31" t="s">
        <v>16219</v>
      </c>
    </row>
    <row r="1308" spans="1:1">
      <c r="A1308" s="31" t="s">
        <v>16220</v>
      </c>
    </row>
    <row r="1309" spans="1:1">
      <c r="A1309" s="31" t="s">
        <v>16221</v>
      </c>
    </row>
    <row r="1310" spans="1:1">
      <c r="A1310" s="31" t="s">
        <v>16222</v>
      </c>
    </row>
    <row r="1311" spans="1:1">
      <c r="A1311" s="31" t="s">
        <v>16223</v>
      </c>
    </row>
    <row r="1312" spans="1:1">
      <c r="A1312" s="31" t="s">
        <v>16224</v>
      </c>
    </row>
    <row r="1313" spans="1:1">
      <c r="A1313" s="31" t="s">
        <v>16225</v>
      </c>
    </row>
    <row r="1314" spans="1:1">
      <c r="A1314" s="31" t="s">
        <v>16226</v>
      </c>
    </row>
    <row r="1315" spans="1:1">
      <c r="A1315" s="31" t="s">
        <v>11274</v>
      </c>
    </row>
    <row r="1316" spans="1:1">
      <c r="A1316" s="31" t="s">
        <v>16227</v>
      </c>
    </row>
    <row r="1317" spans="1:1">
      <c r="A1317" s="31" t="s">
        <v>16228</v>
      </c>
    </row>
    <row r="1318" spans="1:1">
      <c r="A1318" s="31" t="s">
        <v>16229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16230</v>
      </c>
    </row>
    <row r="1322" spans="1:1">
      <c r="A1322" s="31" t="s">
        <v>16231</v>
      </c>
    </row>
    <row r="1323" spans="1:1">
      <c r="A1323" s="31" t="s">
        <v>16232</v>
      </c>
    </row>
    <row r="1324" spans="1:1">
      <c r="A1324" s="31" t="s">
        <v>11360</v>
      </c>
    </row>
    <row r="1325" spans="1:1">
      <c r="A1325" s="31" t="s">
        <v>16233</v>
      </c>
    </row>
    <row r="1326" spans="1:1">
      <c r="A1326" s="31" t="s">
        <v>16234</v>
      </c>
    </row>
    <row r="1327" spans="1:1">
      <c r="A1327" s="31" t="s">
        <v>16235</v>
      </c>
    </row>
    <row r="1328" spans="1:1">
      <c r="A1328" s="31" t="s">
        <v>16236</v>
      </c>
    </row>
    <row r="1329" spans="1:1">
      <c r="A1329" s="31" t="s">
        <v>16237</v>
      </c>
    </row>
    <row r="1330" spans="1:1">
      <c r="A1330" s="31" t="s">
        <v>16238</v>
      </c>
    </row>
    <row r="1331" spans="1:1">
      <c r="A1331" s="31" t="s">
        <v>9187</v>
      </c>
    </row>
    <row r="1332" spans="1:1">
      <c r="A1332" s="31" t="s">
        <v>16239</v>
      </c>
    </row>
    <row r="1333" spans="1:1">
      <c r="A1333" s="31" t="s">
        <v>16240</v>
      </c>
    </row>
    <row r="1334" spans="1:1">
      <c r="A1334" s="31" t="s">
        <v>16241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16242</v>
      </c>
    </row>
    <row r="1341" spans="1:1">
      <c r="A1341" s="31" t="s">
        <v>9181</v>
      </c>
    </row>
    <row r="1342" spans="1:1">
      <c r="A1342" s="31" t="s">
        <v>16243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16244</v>
      </c>
    </row>
    <row r="1353" spans="1:1">
      <c r="A1353" s="31" t="s">
        <v>16245</v>
      </c>
    </row>
    <row r="1354" spans="1:1">
      <c r="A1354" s="31" t="s">
        <v>12311</v>
      </c>
    </row>
    <row r="1355" spans="1:1">
      <c r="A1355" s="31" t="s">
        <v>16246</v>
      </c>
    </row>
    <row r="1356" spans="1:1">
      <c r="A1356" s="31" t="s">
        <v>12325</v>
      </c>
    </row>
    <row r="1357" spans="1:1">
      <c r="A1357" s="31" t="s">
        <v>16247</v>
      </c>
    </row>
    <row r="1358" spans="1:1">
      <c r="A1358" s="31" t="s">
        <v>16248</v>
      </c>
    </row>
    <row r="1359" spans="1:1">
      <c r="A1359" s="31" t="s">
        <v>16249</v>
      </c>
    </row>
    <row r="1360" spans="1:1">
      <c r="A1360" s="31" t="s">
        <v>16250</v>
      </c>
    </row>
    <row r="1361" spans="1:1">
      <c r="A1361" s="31" t="s">
        <v>16251</v>
      </c>
    </row>
    <row r="1362" spans="1:1">
      <c r="A1362" s="31" t="s">
        <v>10373</v>
      </c>
    </row>
    <row r="1363" spans="1:1">
      <c r="A1363" s="31" t="s">
        <v>16252</v>
      </c>
    </row>
    <row r="1364" spans="1:1">
      <c r="A1364" s="31" t="s">
        <v>16253</v>
      </c>
    </row>
    <row r="1365" spans="1:1">
      <c r="A1365" s="31" t="s">
        <v>16254</v>
      </c>
    </row>
    <row r="1366" spans="1:1">
      <c r="A1366" s="31" t="s">
        <v>16255</v>
      </c>
    </row>
    <row r="1367" spans="1:1">
      <c r="A1367" s="31" t="s">
        <v>16256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16257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16258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16259</v>
      </c>
    </row>
    <row r="1377" spans="1:1">
      <c r="A1377" s="31" t="s">
        <v>16260</v>
      </c>
    </row>
    <row r="1378" spans="1:1">
      <c r="A1378" s="31" t="s">
        <v>16261</v>
      </c>
    </row>
    <row r="1379" spans="1:1">
      <c r="A1379" s="31" t="s">
        <v>16262</v>
      </c>
    </row>
    <row r="1380" spans="1:1">
      <c r="A1380" s="31" t="s">
        <v>16263</v>
      </c>
    </row>
    <row r="1381" spans="1:1">
      <c r="A1381" s="31" t="s">
        <v>16264</v>
      </c>
    </row>
    <row r="1382" spans="1:1">
      <c r="A1382" s="31" t="s">
        <v>16265</v>
      </c>
    </row>
    <row r="1383" spans="1:1">
      <c r="A1383" s="31" t="s">
        <v>16266</v>
      </c>
    </row>
    <row r="1384" spans="1:1">
      <c r="A1384" s="31" t="s">
        <v>10263</v>
      </c>
    </row>
    <row r="1385" spans="1:1">
      <c r="A1385" s="31" t="s">
        <v>16267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16268</v>
      </c>
    </row>
    <row r="1389" spans="1:1">
      <c r="A1389" s="31" t="s">
        <v>16269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16270</v>
      </c>
    </row>
    <row r="1394" spans="1:1">
      <c r="A1394" s="31" t="s">
        <v>16271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16272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16273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16274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16275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16276</v>
      </c>
    </row>
    <row r="1424" spans="1:1">
      <c r="A1424" s="31" t="s">
        <v>16277</v>
      </c>
    </row>
    <row r="1425" spans="1:1">
      <c r="A1425" s="31" t="s">
        <v>16278</v>
      </c>
    </row>
    <row r="1426" spans="1:1">
      <c r="A1426" s="31" t="s">
        <v>16279</v>
      </c>
    </row>
    <row r="1427" spans="1:1">
      <c r="A1427" s="31" t="s">
        <v>16280</v>
      </c>
    </row>
    <row r="1428" spans="1:1">
      <c r="A1428" s="31" t="s">
        <v>16281</v>
      </c>
    </row>
    <row r="1429" spans="1:1">
      <c r="A1429" s="31" t="s">
        <v>16282</v>
      </c>
    </row>
    <row r="1430" spans="1:1" ht="22.5">
      <c r="A1430" s="31" t="s">
        <v>16283</v>
      </c>
    </row>
    <row r="1431" spans="1:1">
      <c r="A1431" s="31" t="s">
        <v>16284</v>
      </c>
    </row>
    <row r="1432" spans="1:1" ht="22.5">
      <c r="A1432" s="31" t="s">
        <v>16285</v>
      </c>
    </row>
    <row r="1433" spans="1:1">
      <c r="A1433" s="31" t="s">
        <v>16286</v>
      </c>
    </row>
    <row r="1434" spans="1:1" ht="22.5">
      <c r="A1434" s="31" t="s">
        <v>16287</v>
      </c>
    </row>
    <row r="1435" spans="1:1" ht="22.5">
      <c r="A1435" s="31" t="s">
        <v>16288</v>
      </c>
    </row>
    <row r="1436" spans="1:1">
      <c r="A1436" s="31" t="s">
        <v>16289</v>
      </c>
    </row>
    <row r="1437" spans="1:1">
      <c r="A1437" s="31" t="s">
        <v>16290</v>
      </c>
    </row>
    <row r="1438" spans="1:1">
      <c r="A1438" s="31" t="s">
        <v>16291</v>
      </c>
    </row>
    <row r="1439" spans="1:1">
      <c r="A1439" s="31" t="s">
        <v>16292</v>
      </c>
    </row>
    <row r="1440" spans="1:1">
      <c r="A1440" s="31" t="s">
        <v>16293</v>
      </c>
    </row>
    <row r="1441" spans="1:1" ht="22.5">
      <c r="A1441" s="31" t="s">
        <v>16294</v>
      </c>
    </row>
    <row r="1442" spans="1:1">
      <c r="A1442" s="31" t="s">
        <v>16295</v>
      </c>
    </row>
    <row r="1443" spans="1:1">
      <c r="A1443" s="31" t="s">
        <v>16296</v>
      </c>
    </row>
    <row r="1444" spans="1:1" ht="22.5">
      <c r="A1444" s="31" t="s">
        <v>16297</v>
      </c>
    </row>
    <row r="1445" spans="1:1">
      <c r="A1445" s="31" t="s">
        <v>16298</v>
      </c>
    </row>
    <row r="1446" spans="1:1">
      <c r="A1446" s="31" t="s">
        <v>16299</v>
      </c>
    </row>
    <row r="1447" spans="1:1">
      <c r="A1447" s="31" t="s">
        <v>16300</v>
      </c>
    </row>
    <row r="1448" spans="1:1" ht="22.5">
      <c r="A1448" s="31" t="s">
        <v>16301</v>
      </c>
    </row>
    <row r="1449" spans="1:1">
      <c r="A1449" s="31" t="s">
        <v>16302</v>
      </c>
    </row>
    <row r="1450" spans="1:1">
      <c r="A1450" s="31" t="s">
        <v>16303</v>
      </c>
    </row>
    <row r="1451" spans="1:1">
      <c r="A1451" s="31" t="s">
        <v>16304</v>
      </c>
    </row>
    <row r="1452" spans="1:1">
      <c r="A1452" s="31" t="s">
        <v>16305</v>
      </c>
    </row>
    <row r="1453" spans="1:1">
      <c r="A1453" s="31" t="s">
        <v>16306</v>
      </c>
    </row>
    <row r="1454" spans="1:1">
      <c r="A1454" s="31" t="s">
        <v>16307</v>
      </c>
    </row>
    <row r="1455" spans="1:1">
      <c r="A1455" s="31" t="s">
        <v>9629</v>
      </c>
    </row>
    <row r="1456" spans="1:1">
      <c r="A1456" s="31" t="s">
        <v>16308</v>
      </c>
    </row>
    <row r="1457" spans="1:1">
      <c r="A1457" s="31" t="s">
        <v>16309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16310</v>
      </c>
    </row>
    <row r="1462" spans="1:1">
      <c r="A1462" s="31" t="s">
        <v>16311</v>
      </c>
    </row>
    <row r="1463" spans="1:1">
      <c r="A1463" s="31" t="s">
        <v>16312</v>
      </c>
    </row>
    <row r="1464" spans="1:1">
      <c r="A1464" s="31" t="s">
        <v>16313</v>
      </c>
    </row>
    <row r="1465" spans="1:1">
      <c r="A1465" s="31" t="s">
        <v>16314</v>
      </c>
    </row>
    <row r="1466" spans="1:1">
      <c r="A1466" s="31" t="s">
        <v>16315</v>
      </c>
    </row>
    <row r="1467" spans="1:1">
      <c r="A1467" s="31" t="s">
        <v>16316</v>
      </c>
    </row>
    <row r="1468" spans="1:1">
      <c r="A1468" s="31" t="s">
        <v>16317</v>
      </c>
    </row>
    <row r="1469" spans="1:1">
      <c r="A1469" s="31" t="s">
        <v>16318</v>
      </c>
    </row>
    <row r="1470" spans="1:1">
      <c r="A1470" s="31" t="s">
        <v>10975</v>
      </c>
    </row>
    <row r="1471" spans="1:1">
      <c r="A1471" s="31" t="s">
        <v>16319</v>
      </c>
    </row>
    <row r="1472" spans="1:1">
      <c r="A1472" s="31" t="s">
        <v>16320</v>
      </c>
    </row>
    <row r="1473" spans="1:1">
      <c r="A1473" s="31" t="s">
        <v>16321</v>
      </c>
    </row>
    <row r="1474" spans="1:1">
      <c r="A1474" s="31" t="s">
        <v>16322</v>
      </c>
    </row>
    <row r="1475" spans="1:1">
      <c r="A1475" s="31" t="s">
        <v>16323</v>
      </c>
    </row>
    <row r="1476" spans="1:1">
      <c r="A1476" s="31" t="s">
        <v>16324</v>
      </c>
    </row>
    <row r="1477" spans="1:1">
      <c r="A1477" s="31" t="s">
        <v>16325</v>
      </c>
    </row>
    <row r="1478" spans="1:1">
      <c r="A1478" s="31" t="s">
        <v>16326</v>
      </c>
    </row>
    <row r="1479" spans="1:1">
      <c r="A1479" s="31" t="s">
        <v>16327</v>
      </c>
    </row>
    <row r="1480" spans="1:1">
      <c r="A1480" s="31" t="s">
        <v>16328</v>
      </c>
    </row>
    <row r="1481" spans="1:1">
      <c r="A1481" s="31" t="s">
        <v>16329</v>
      </c>
    </row>
    <row r="1482" spans="1:1">
      <c r="A1482" s="31" t="s">
        <v>16330</v>
      </c>
    </row>
    <row r="1483" spans="1:1">
      <c r="A1483" s="31" t="s">
        <v>16331</v>
      </c>
    </row>
    <row r="1484" spans="1:1">
      <c r="A1484" s="31" t="s">
        <v>16332</v>
      </c>
    </row>
    <row r="1485" spans="1:1">
      <c r="A1485" s="31" t="s">
        <v>16333</v>
      </c>
    </row>
    <row r="1486" spans="1:1">
      <c r="A1486" s="31" t="s">
        <v>16334</v>
      </c>
    </row>
    <row r="1487" spans="1:1">
      <c r="A1487" s="31" t="s">
        <v>16335</v>
      </c>
    </row>
    <row r="1488" spans="1:1">
      <c r="A1488" s="31" t="s">
        <v>16336</v>
      </c>
    </row>
    <row r="1489" spans="1:1">
      <c r="A1489" s="31" t="s">
        <v>16337</v>
      </c>
    </row>
    <row r="1490" spans="1:1">
      <c r="A1490" s="31" t="s">
        <v>16338</v>
      </c>
    </row>
    <row r="1491" spans="1:1">
      <c r="A1491" s="31" t="s">
        <v>16339</v>
      </c>
    </row>
    <row r="1492" spans="1:1">
      <c r="A1492" s="31" t="s">
        <v>16340</v>
      </c>
    </row>
    <row r="1493" spans="1:1">
      <c r="A1493" s="31" t="s">
        <v>16341</v>
      </c>
    </row>
    <row r="1494" spans="1:1">
      <c r="A1494" s="31" t="s">
        <v>16342</v>
      </c>
    </row>
    <row r="1495" spans="1:1">
      <c r="A1495" s="31" t="s">
        <v>16343</v>
      </c>
    </row>
    <row r="1496" spans="1:1">
      <c r="A1496" s="31" t="s">
        <v>11996</v>
      </c>
    </row>
    <row r="1497" spans="1:1">
      <c r="A1497" s="31" t="s">
        <v>16344</v>
      </c>
    </row>
    <row r="1498" spans="1:1">
      <c r="A1498" s="31" t="s">
        <v>16345</v>
      </c>
    </row>
    <row r="1499" spans="1:1">
      <c r="A1499" s="31" t="s">
        <v>16346</v>
      </c>
    </row>
    <row r="1500" spans="1:1">
      <c r="A1500" s="31" t="s">
        <v>11938</v>
      </c>
    </row>
    <row r="1501" spans="1:1">
      <c r="A1501" s="31" t="s">
        <v>16347</v>
      </c>
    </row>
    <row r="1502" spans="1:1">
      <c r="A1502" s="31" t="s">
        <v>16348</v>
      </c>
    </row>
    <row r="1503" spans="1:1">
      <c r="A1503" s="31" t="s">
        <v>16349</v>
      </c>
    </row>
    <row r="1504" spans="1:1">
      <c r="A1504" s="31" t="s">
        <v>11655</v>
      </c>
    </row>
    <row r="1505" spans="1:1">
      <c r="A1505" s="31" t="s">
        <v>16350</v>
      </c>
    </row>
    <row r="1506" spans="1:1">
      <c r="A1506" s="31" t="s">
        <v>16351</v>
      </c>
    </row>
    <row r="1507" spans="1:1">
      <c r="A1507" s="31" t="s">
        <v>16352</v>
      </c>
    </row>
    <row r="1508" spans="1:1">
      <c r="A1508" s="31" t="s">
        <v>16353</v>
      </c>
    </row>
    <row r="1509" spans="1:1">
      <c r="A1509" s="31" t="s">
        <v>12027</v>
      </c>
    </row>
    <row r="1510" spans="1:1">
      <c r="A1510" s="31" t="s">
        <v>16354</v>
      </c>
    </row>
    <row r="1511" spans="1:1">
      <c r="A1511" s="31" t="s">
        <v>12279</v>
      </c>
    </row>
    <row r="1512" spans="1:1">
      <c r="A1512" s="31" t="s">
        <v>16355</v>
      </c>
    </row>
    <row r="1513" spans="1:1">
      <c r="A1513" s="31" t="s">
        <v>16356</v>
      </c>
    </row>
    <row r="1514" spans="1:1">
      <c r="A1514" s="31" t="s">
        <v>16357</v>
      </c>
    </row>
    <row r="1515" spans="1:1">
      <c r="A1515" s="31" t="s">
        <v>16358</v>
      </c>
    </row>
    <row r="1516" spans="1:1">
      <c r="A1516" s="31" t="s">
        <v>16359</v>
      </c>
    </row>
    <row r="1517" spans="1:1">
      <c r="A1517" s="31" t="s">
        <v>16360</v>
      </c>
    </row>
    <row r="1518" spans="1:1">
      <c r="A1518" s="31" t="s">
        <v>11220</v>
      </c>
    </row>
    <row r="1519" spans="1:1">
      <c r="A1519" s="31" t="s">
        <v>16361</v>
      </c>
    </row>
    <row r="1520" spans="1:1">
      <c r="A1520" s="31" t="s">
        <v>16362</v>
      </c>
    </row>
    <row r="1521" spans="1:1">
      <c r="A1521" s="31" t="s">
        <v>16363</v>
      </c>
    </row>
    <row r="1522" spans="1:1">
      <c r="A1522" s="31" t="s">
        <v>16364</v>
      </c>
    </row>
    <row r="1523" spans="1:1">
      <c r="A1523" s="31" t="s">
        <v>16365</v>
      </c>
    </row>
    <row r="1524" spans="1:1">
      <c r="A1524" s="31" t="s">
        <v>16366</v>
      </c>
    </row>
    <row r="1525" spans="1:1">
      <c r="A1525" s="31" t="s">
        <v>16367</v>
      </c>
    </row>
    <row r="1526" spans="1:1">
      <c r="A1526" s="31" t="s">
        <v>16368</v>
      </c>
    </row>
    <row r="1527" spans="1:1">
      <c r="A1527" s="31" t="s">
        <v>16369</v>
      </c>
    </row>
    <row r="1528" spans="1:1">
      <c r="A1528" s="31" t="s">
        <v>16370</v>
      </c>
    </row>
    <row r="1529" spans="1:1">
      <c r="A1529" s="31" t="s">
        <v>16371</v>
      </c>
    </row>
    <row r="1530" spans="1:1">
      <c r="A1530" s="31" t="s">
        <v>16372</v>
      </c>
    </row>
    <row r="1531" spans="1:1">
      <c r="A1531" s="31" t="s">
        <v>16373</v>
      </c>
    </row>
    <row r="1532" spans="1:1">
      <c r="A1532" s="31" t="s">
        <v>10367</v>
      </c>
    </row>
    <row r="1533" spans="1:1">
      <c r="A1533" s="31" t="s">
        <v>16374</v>
      </c>
    </row>
    <row r="1534" spans="1:1">
      <c r="A1534" s="31" t="s">
        <v>10205</v>
      </c>
    </row>
    <row r="1535" spans="1:1">
      <c r="A1535" s="31" t="s">
        <v>16375</v>
      </c>
    </row>
    <row r="1536" spans="1:1">
      <c r="A1536" s="31" t="s">
        <v>16376</v>
      </c>
    </row>
    <row r="1537" spans="1:1">
      <c r="A1537" s="31" t="s">
        <v>16377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16378</v>
      </c>
    </row>
    <row r="1541" spans="1:1">
      <c r="A1541" s="31" t="s">
        <v>16379</v>
      </c>
    </row>
    <row r="1542" spans="1:1">
      <c r="A1542" s="31" t="s">
        <v>16380</v>
      </c>
    </row>
    <row r="1543" spans="1:1">
      <c r="A1543" s="31" t="s">
        <v>16381</v>
      </c>
    </row>
    <row r="1544" spans="1:1">
      <c r="A1544" s="31" t="s">
        <v>16382</v>
      </c>
    </row>
    <row r="1545" spans="1:1">
      <c r="A1545" s="31" t="s">
        <v>16383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16384</v>
      </c>
    </row>
    <row r="1549" spans="1:1">
      <c r="A1549" s="31" t="s">
        <v>16385</v>
      </c>
    </row>
    <row r="1550" spans="1:1">
      <c r="A1550" s="31" t="s">
        <v>16386</v>
      </c>
    </row>
    <row r="1551" spans="1:1">
      <c r="A1551" s="31" t="s">
        <v>16387</v>
      </c>
    </row>
    <row r="1552" spans="1:1">
      <c r="A1552" s="31" t="s">
        <v>16388</v>
      </c>
    </row>
    <row r="1553" spans="1:1">
      <c r="A1553" s="31" t="s">
        <v>16389</v>
      </c>
    </row>
    <row r="1554" spans="1:1">
      <c r="A1554" s="31" t="s">
        <v>16390</v>
      </c>
    </row>
    <row r="1555" spans="1:1">
      <c r="A1555" s="31" t="s">
        <v>16391</v>
      </c>
    </row>
    <row r="1556" spans="1:1">
      <c r="A1556" s="31" t="s">
        <v>16392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16393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16394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16395</v>
      </c>
    </row>
    <row r="1572" spans="1:1">
      <c r="A1572" s="31" t="s">
        <v>16396</v>
      </c>
    </row>
    <row r="1573" spans="1:1">
      <c r="A1573" s="31" t="s">
        <v>16397</v>
      </c>
    </row>
    <row r="1574" spans="1:1">
      <c r="A1574" s="31" t="s">
        <v>16398</v>
      </c>
    </row>
    <row r="1575" spans="1:1">
      <c r="A1575" s="31" t="s">
        <v>16399</v>
      </c>
    </row>
    <row r="1576" spans="1:1">
      <c r="A1576" s="31" t="s">
        <v>16400</v>
      </c>
    </row>
    <row r="1577" spans="1:1">
      <c r="A1577" s="31" t="s">
        <v>16401</v>
      </c>
    </row>
    <row r="1578" spans="1:1">
      <c r="A1578" s="31" t="s">
        <v>16402</v>
      </c>
    </row>
    <row r="1579" spans="1:1">
      <c r="A1579" s="31" t="s">
        <v>16403</v>
      </c>
    </row>
    <row r="1580" spans="1:1">
      <c r="A1580" s="31" t="s">
        <v>16404</v>
      </c>
    </row>
    <row r="1581" spans="1:1">
      <c r="A1581" s="31" t="s">
        <v>16405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16406</v>
      </c>
    </row>
    <row r="1586" spans="1:1">
      <c r="A1586" s="31" t="s">
        <v>16407</v>
      </c>
    </row>
    <row r="1587" spans="1:1">
      <c r="A1587" s="31" t="s">
        <v>16408</v>
      </c>
    </row>
    <row r="1588" spans="1:1">
      <c r="A1588" s="31" t="s">
        <v>10390</v>
      </c>
    </row>
    <row r="1589" spans="1:1">
      <c r="A1589" s="31" t="s">
        <v>16409</v>
      </c>
    </row>
    <row r="1590" spans="1:1">
      <c r="A1590" s="31" t="s">
        <v>16410</v>
      </c>
    </row>
    <row r="1591" spans="1:1">
      <c r="A1591" s="31" t="s">
        <v>16411</v>
      </c>
    </row>
    <row r="1592" spans="1:1">
      <c r="A1592" s="31" t="s">
        <v>16412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16413</v>
      </c>
    </row>
    <row r="1596" spans="1:1">
      <c r="A1596" s="31" t="s">
        <v>16414</v>
      </c>
    </row>
    <row r="1597" spans="1:1">
      <c r="A1597" s="31" t="s">
        <v>16415</v>
      </c>
    </row>
    <row r="1598" spans="1:1">
      <c r="A1598" s="31" t="s">
        <v>16416</v>
      </c>
    </row>
    <row r="1599" spans="1:1">
      <c r="A1599" s="31" t="s">
        <v>16417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16418</v>
      </c>
    </row>
    <row r="1603" spans="1:1">
      <c r="A1603" s="31" t="s">
        <v>16419</v>
      </c>
    </row>
    <row r="1604" spans="1:1">
      <c r="A1604" s="31" t="s">
        <v>16420</v>
      </c>
    </row>
    <row r="1605" spans="1:1">
      <c r="A1605" s="31" t="s">
        <v>11334</v>
      </c>
    </row>
    <row r="1606" spans="1:1">
      <c r="A1606" s="31" t="s">
        <v>16421</v>
      </c>
    </row>
    <row r="1607" spans="1:1">
      <c r="A1607" s="31" t="s">
        <v>16422</v>
      </c>
    </row>
    <row r="1608" spans="1:1">
      <c r="A1608" s="31" t="s">
        <v>16423</v>
      </c>
    </row>
    <row r="1609" spans="1:1">
      <c r="A1609" s="31" t="s">
        <v>10199</v>
      </c>
    </row>
    <row r="1610" spans="1:1">
      <c r="A1610" s="31" t="s">
        <v>16424</v>
      </c>
    </row>
    <row r="1611" spans="1:1">
      <c r="A1611" s="31" t="s">
        <v>16425</v>
      </c>
    </row>
    <row r="1612" spans="1:1">
      <c r="A1612" s="31" t="s">
        <v>16426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16427</v>
      </c>
    </row>
    <row r="1616" spans="1:1">
      <c r="A1616" s="31" t="s">
        <v>10183</v>
      </c>
    </row>
    <row r="1617" spans="1:1">
      <c r="A1617" s="31" t="s">
        <v>16428</v>
      </c>
    </row>
    <row r="1618" spans="1:1">
      <c r="A1618" s="31" t="s">
        <v>16429</v>
      </c>
    </row>
    <row r="1619" spans="1:1">
      <c r="A1619" s="31" t="s">
        <v>10948</v>
      </c>
    </row>
    <row r="1620" spans="1:1">
      <c r="A1620" s="31" t="s">
        <v>16430</v>
      </c>
    </row>
    <row r="1621" spans="1:1">
      <c r="A1621" s="31" t="s">
        <v>16431</v>
      </c>
    </row>
    <row r="1622" spans="1:1">
      <c r="A1622" s="31" t="s">
        <v>16432</v>
      </c>
    </row>
    <row r="1623" spans="1:1">
      <c r="A1623" s="31" t="s">
        <v>16433</v>
      </c>
    </row>
    <row r="1624" spans="1:1">
      <c r="A1624" s="31" t="s">
        <v>10763</v>
      </c>
    </row>
    <row r="1625" spans="1:1">
      <c r="A1625" s="31" t="s">
        <v>16434</v>
      </c>
    </row>
    <row r="1626" spans="1:1">
      <c r="A1626" s="31" t="s">
        <v>16435</v>
      </c>
    </row>
    <row r="1627" spans="1:1">
      <c r="A1627" s="31" t="s">
        <v>11999</v>
      </c>
    </row>
    <row r="1628" spans="1:1">
      <c r="A1628" s="31" t="s">
        <v>16436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16437</v>
      </c>
    </row>
    <row r="1634" spans="1:1">
      <c r="A1634" s="31" t="s">
        <v>16438</v>
      </c>
    </row>
    <row r="1635" spans="1:1">
      <c r="A1635" s="31" t="s">
        <v>16439</v>
      </c>
    </row>
    <row r="1636" spans="1:1">
      <c r="A1636" s="31" t="s">
        <v>16440</v>
      </c>
    </row>
    <row r="1637" spans="1:1">
      <c r="A1637" s="31" t="s">
        <v>16441</v>
      </c>
    </row>
    <row r="1638" spans="1:1">
      <c r="A1638" s="31" t="s">
        <v>16442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16443</v>
      </c>
    </row>
    <row r="1642" spans="1:1">
      <c r="A1642" s="31" t="s">
        <v>16444</v>
      </c>
    </row>
    <row r="1643" spans="1:1">
      <c r="A1643" s="31" t="s">
        <v>16445</v>
      </c>
    </row>
    <row r="1644" spans="1:1">
      <c r="A1644" s="31" t="s">
        <v>11373</v>
      </c>
    </row>
    <row r="1645" spans="1:1">
      <c r="A1645" s="31" t="s">
        <v>16446</v>
      </c>
    </row>
    <row r="1646" spans="1:1">
      <c r="A1646" s="31" t="s">
        <v>11122</v>
      </c>
    </row>
    <row r="1647" spans="1:1">
      <c r="A1647" s="31" t="s">
        <v>16447</v>
      </c>
    </row>
    <row r="1648" spans="1:1" ht="22.5">
      <c r="A1648" s="31" t="s">
        <v>16448</v>
      </c>
    </row>
    <row r="1649" spans="1:1" ht="22.5">
      <c r="A1649" s="31" t="s">
        <v>16449</v>
      </c>
    </row>
    <row r="1650" spans="1:1">
      <c r="A1650" s="31" t="s">
        <v>16450</v>
      </c>
    </row>
    <row r="1651" spans="1:1">
      <c r="A1651" s="31" t="s">
        <v>16451</v>
      </c>
    </row>
    <row r="1652" spans="1:1" ht="22.5">
      <c r="A1652" s="31" t="s">
        <v>16452</v>
      </c>
    </row>
    <row r="1653" spans="1:1" ht="22.5">
      <c r="A1653" s="31" t="s">
        <v>16453</v>
      </c>
    </row>
    <row r="1654" spans="1:1">
      <c r="A1654" s="31" t="s">
        <v>16454</v>
      </c>
    </row>
    <row r="1655" spans="1:1">
      <c r="A1655" s="31" t="s">
        <v>16455</v>
      </c>
    </row>
    <row r="1656" spans="1:1" ht="22.5">
      <c r="A1656" s="31" t="s">
        <v>16456</v>
      </c>
    </row>
    <row r="1657" spans="1:1" ht="22.5">
      <c r="A1657" s="31" t="s">
        <v>16457</v>
      </c>
    </row>
    <row r="1658" spans="1:1" ht="22.5">
      <c r="A1658" s="31" t="s">
        <v>16458</v>
      </c>
    </row>
    <row r="1659" spans="1:1" ht="22.5">
      <c r="A1659" s="31" t="s">
        <v>16459</v>
      </c>
    </row>
    <row r="1660" spans="1:1" ht="22.5">
      <c r="A1660" s="31" t="s">
        <v>16460</v>
      </c>
    </row>
    <row r="1661" spans="1:1" ht="22.5">
      <c r="A1661" s="31" t="s">
        <v>16461</v>
      </c>
    </row>
    <row r="1662" spans="1:1" ht="22.5">
      <c r="A1662" s="31" t="s">
        <v>16462</v>
      </c>
    </row>
    <row r="1663" spans="1:1" ht="22.5">
      <c r="A1663" s="31" t="s">
        <v>16463</v>
      </c>
    </row>
    <row r="1664" spans="1:1" ht="22.5">
      <c r="A1664" s="31" t="s">
        <v>16464</v>
      </c>
    </row>
    <row r="1665" spans="1:1" ht="22.5">
      <c r="A1665" s="31" t="s">
        <v>16465</v>
      </c>
    </row>
    <row r="1666" spans="1:1" ht="22.5">
      <c r="A1666" s="31" t="s">
        <v>16466</v>
      </c>
    </row>
    <row r="1667" spans="1:1" ht="22.5">
      <c r="A1667" s="31" t="s">
        <v>16467</v>
      </c>
    </row>
    <row r="1668" spans="1:1" ht="22.5">
      <c r="A1668" s="31" t="s">
        <v>16468</v>
      </c>
    </row>
    <row r="1669" spans="1:1">
      <c r="A1669" s="31" t="s">
        <v>16469</v>
      </c>
    </row>
    <row r="1670" spans="1:1" ht="22.5">
      <c r="A1670" s="31" t="s">
        <v>16470</v>
      </c>
    </row>
    <row r="1671" spans="1:1" ht="22.5">
      <c r="A1671" s="31" t="s">
        <v>16471</v>
      </c>
    </row>
    <row r="1672" spans="1:1" ht="22.5">
      <c r="A1672" s="31" t="s">
        <v>16472</v>
      </c>
    </row>
    <row r="1673" spans="1:1" ht="22.5">
      <c r="A1673" s="31" t="s">
        <v>16473</v>
      </c>
    </row>
    <row r="1674" spans="1:1" ht="22.5">
      <c r="A1674" s="31" t="s">
        <v>16474</v>
      </c>
    </row>
    <row r="1675" spans="1:1" ht="22.5">
      <c r="A1675" s="31" t="s">
        <v>16475</v>
      </c>
    </row>
    <row r="1676" spans="1:1" ht="22.5">
      <c r="A1676" s="31" t="s">
        <v>16476</v>
      </c>
    </row>
    <row r="1677" spans="1:1">
      <c r="A1677" s="31" t="s">
        <v>16477</v>
      </c>
    </row>
    <row r="1678" spans="1:1">
      <c r="A1678" s="31" t="s">
        <v>16478</v>
      </c>
    </row>
    <row r="1679" spans="1:1" ht="22.5">
      <c r="A1679" s="31" t="s">
        <v>16479</v>
      </c>
    </row>
    <row r="1680" spans="1:1">
      <c r="A1680" s="31" t="s">
        <v>16480</v>
      </c>
    </row>
    <row r="1681" spans="1:1">
      <c r="A1681" s="31" t="s">
        <v>16481</v>
      </c>
    </row>
    <row r="1682" spans="1:1">
      <c r="A1682" s="31" t="s">
        <v>16482</v>
      </c>
    </row>
    <row r="1683" spans="1:1" ht="22.5">
      <c r="A1683" s="31" t="s">
        <v>16483</v>
      </c>
    </row>
    <row r="1684" spans="1:1" ht="22.5">
      <c r="A1684" s="31" t="s">
        <v>16484</v>
      </c>
    </row>
    <row r="1685" spans="1:1" ht="22.5">
      <c r="A1685" s="31" t="s">
        <v>16485</v>
      </c>
    </row>
    <row r="1686" spans="1:1" ht="22.5">
      <c r="A1686" s="31" t="s">
        <v>16486</v>
      </c>
    </row>
    <row r="1687" spans="1:1" ht="22.5">
      <c r="A1687" s="31" t="s">
        <v>16487</v>
      </c>
    </row>
    <row r="1688" spans="1:1" ht="22.5">
      <c r="A1688" s="31" t="s">
        <v>16488</v>
      </c>
    </row>
    <row r="1689" spans="1:1" ht="22.5">
      <c r="A1689" s="31" t="s">
        <v>16489</v>
      </c>
    </row>
    <row r="1690" spans="1:1" ht="22.5">
      <c r="A1690" s="31" t="s">
        <v>16490</v>
      </c>
    </row>
    <row r="1691" spans="1:1" ht="22.5">
      <c r="A1691" s="31" t="s">
        <v>16491</v>
      </c>
    </row>
    <row r="1692" spans="1:1" ht="22.5">
      <c r="A1692" s="31" t="s">
        <v>16492</v>
      </c>
    </row>
    <row r="1693" spans="1:1">
      <c r="A1693" s="31" t="s">
        <v>16493</v>
      </c>
    </row>
    <row r="1694" spans="1:1" ht="22.5">
      <c r="A1694" s="31" t="s">
        <v>16494</v>
      </c>
    </row>
    <row r="1695" spans="1:1" ht="22.5">
      <c r="A1695" s="31" t="s">
        <v>16495</v>
      </c>
    </row>
    <row r="1696" spans="1:1" ht="22.5">
      <c r="A1696" s="31" t="s">
        <v>16496</v>
      </c>
    </row>
    <row r="1697" spans="1:1" ht="22.5">
      <c r="A1697" s="31" t="s">
        <v>16497</v>
      </c>
    </row>
    <row r="1698" spans="1:1" ht="22.5">
      <c r="A1698" s="31" t="s">
        <v>16498</v>
      </c>
    </row>
    <row r="1699" spans="1:1" ht="22.5">
      <c r="A1699" s="31" t="s">
        <v>16499</v>
      </c>
    </row>
    <row r="1700" spans="1:1">
      <c r="A1700" s="31" t="s">
        <v>16500</v>
      </c>
    </row>
    <row r="1701" spans="1:1" ht="22.5">
      <c r="A1701" s="31" t="s">
        <v>16501</v>
      </c>
    </row>
    <row r="1702" spans="1:1" ht="22.5">
      <c r="A1702" s="31" t="s">
        <v>16502</v>
      </c>
    </row>
    <row r="1703" spans="1:1">
      <c r="A1703" s="31" t="s">
        <v>16503</v>
      </c>
    </row>
    <row r="1704" spans="1:1" ht="22.5">
      <c r="A1704" s="31" t="s">
        <v>16504</v>
      </c>
    </row>
    <row r="1705" spans="1:1" ht="22.5">
      <c r="A1705" s="31" t="s">
        <v>16505</v>
      </c>
    </row>
    <row r="1706" spans="1:1">
      <c r="A1706" s="31" t="s">
        <v>16506</v>
      </c>
    </row>
    <row r="1707" spans="1:1">
      <c r="A1707" s="31" t="s">
        <v>16507</v>
      </c>
    </row>
    <row r="1708" spans="1:1" ht="22.5">
      <c r="A1708" s="31" t="s">
        <v>16508</v>
      </c>
    </row>
    <row r="1709" spans="1:1" ht="22.5">
      <c r="A1709" s="31" t="s">
        <v>16509</v>
      </c>
    </row>
    <row r="1710" spans="1:1">
      <c r="A1710" s="31" t="s">
        <v>16510</v>
      </c>
    </row>
    <row r="1711" spans="1:1" ht="22.5">
      <c r="A1711" s="31" t="s">
        <v>16511</v>
      </c>
    </row>
    <row r="1712" spans="1:1" ht="22.5">
      <c r="A1712" s="31" t="s">
        <v>16512</v>
      </c>
    </row>
    <row r="1713" spans="1:1">
      <c r="A1713" s="31" t="s">
        <v>16513</v>
      </c>
    </row>
    <row r="1714" spans="1:1" ht="22.5">
      <c r="A1714" s="31" t="s">
        <v>16514</v>
      </c>
    </row>
    <row r="1715" spans="1:1">
      <c r="A1715" s="31" t="s">
        <v>16515</v>
      </c>
    </row>
    <row r="1716" spans="1:1">
      <c r="A1716" s="31" t="s">
        <v>16516</v>
      </c>
    </row>
    <row r="1717" spans="1:1">
      <c r="A1717" s="31" t="s">
        <v>16517</v>
      </c>
    </row>
    <row r="1718" spans="1:1" ht="22.5">
      <c r="A1718" s="31" t="s">
        <v>16518</v>
      </c>
    </row>
    <row r="1719" spans="1:1">
      <c r="A1719" s="31" t="s">
        <v>16519</v>
      </c>
    </row>
    <row r="1720" spans="1:1">
      <c r="A1720" s="31" t="s">
        <v>16520</v>
      </c>
    </row>
    <row r="1721" spans="1:1">
      <c r="A1721" s="31" t="s">
        <v>16521</v>
      </c>
    </row>
    <row r="1722" spans="1:1">
      <c r="A1722" s="31" t="s">
        <v>16522</v>
      </c>
    </row>
    <row r="1723" spans="1:1" ht="22.5">
      <c r="A1723" s="31" t="s">
        <v>16523</v>
      </c>
    </row>
    <row r="1724" spans="1:1">
      <c r="A1724" s="31" t="s">
        <v>16524</v>
      </c>
    </row>
    <row r="1725" spans="1:1">
      <c r="A1725" s="31" t="s">
        <v>16525</v>
      </c>
    </row>
    <row r="1726" spans="1:1" ht="22.5">
      <c r="A1726" s="31" t="s">
        <v>16526</v>
      </c>
    </row>
    <row r="1727" spans="1:1" ht="22.5">
      <c r="A1727" s="31" t="s">
        <v>16527</v>
      </c>
    </row>
    <row r="1728" spans="1:1">
      <c r="A1728" s="31" t="s">
        <v>16528</v>
      </c>
    </row>
    <row r="1729" spans="1:1" ht="22.5">
      <c r="A1729" s="31" t="s">
        <v>16529</v>
      </c>
    </row>
    <row r="1730" spans="1:1" ht="22.5">
      <c r="A1730" s="31" t="s">
        <v>16530</v>
      </c>
    </row>
    <row r="1731" spans="1:1">
      <c r="A1731" s="31" t="s">
        <v>16531</v>
      </c>
    </row>
    <row r="1732" spans="1:1" ht="22.5">
      <c r="A1732" s="31" t="s">
        <v>16532</v>
      </c>
    </row>
    <row r="1733" spans="1:1">
      <c r="A1733" s="31" t="s">
        <v>16533</v>
      </c>
    </row>
    <row r="1734" spans="1:1" ht="22.5">
      <c r="A1734" s="31" t="s">
        <v>16534</v>
      </c>
    </row>
    <row r="1735" spans="1:1">
      <c r="A1735" s="31" t="s">
        <v>16535</v>
      </c>
    </row>
    <row r="1736" spans="1:1">
      <c r="A1736" s="31" t="s">
        <v>16536</v>
      </c>
    </row>
    <row r="1737" spans="1:1">
      <c r="A1737" s="31" t="s">
        <v>16537</v>
      </c>
    </row>
    <row r="1738" spans="1:1">
      <c r="A1738" s="31" t="s">
        <v>16538</v>
      </c>
    </row>
    <row r="1739" spans="1:1" ht="22.5">
      <c r="A1739" s="31" t="s">
        <v>16539</v>
      </c>
    </row>
    <row r="1740" spans="1:1" ht="22.5">
      <c r="A1740" s="31" t="s">
        <v>16540</v>
      </c>
    </row>
    <row r="1741" spans="1:1" ht="22.5">
      <c r="A1741" s="31" t="s">
        <v>16541</v>
      </c>
    </row>
    <row r="1742" spans="1:1" ht="22.5">
      <c r="A1742" s="31" t="s">
        <v>16542</v>
      </c>
    </row>
    <row r="1743" spans="1:1">
      <c r="A1743" s="31" t="s">
        <v>16543</v>
      </c>
    </row>
    <row r="1744" spans="1:1" ht="22.5">
      <c r="A1744" s="31" t="s">
        <v>16544</v>
      </c>
    </row>
    <row r="1745" spans="1:1" ht="22.5">
      <c r="A1745" s="31" t="s">
        <v>16545</v>
      </c>
    </row>
    <row r="1746" spans="1:1" ht="22.5">
      <c r="A1746" s="31" t="s">
        <v>16546</v>
      </c>
    </row>
    <row r="1747" spans="1:1">
      <c r="A1747" s="31" t="s">
        <v>16547</v>
      </c>
    </row>
    <row r="1748" spans="1:1">
      <c r="A1748" s="31" t="s">
        <v>16548</v>
      </c>
    </row>
    <row r="1749" spans="1:1" ht="22.5">
      <c r="A1749" s="31" t="s">
        <v>16549</v>
      </c>
    </row>
    <row r="1750" spans="1:1" ht="22.5">
      <c r="A1750" s="31" t="s">
        <v>16550</v>
      </c>
    </row>
    <row r="1751" spans="1:1" ht="22.5">
      <c r="A1751" s="31" t="s">
        <v>16551</v>
      </c>
    </row>
    <row r="1752" spans="1:1" ht="22.5">
      <c r="A1752" s="31" t="s">
        <v>16552</v>
      </c>
    </row>
    <row r="1753" spans="1:1" ht="22.5">
      <c r="A1753" s="31" t="s">
        <v>16553</v>
      </c>
    </row>
    <row r="1754" spans="1:1">
      <c r="A1754" s="31" t="s">
        <v>16554</v>
      </c>
    </row>
    <row r="1755" spans="1:1">
      <c r="A1755" s="31" t="s">
        <v>16555</v>
      </c>
    </row>
    <row r="1756" spans="1:1" ht="22.5">
      <c r="A1756" s="31" t="s">
        <v>16556</v>
      </c>
    </row>
    <row r="1757" spans="1:1">
      <c r="A1757" s="31" t="s">
        <v>16557</v>
      </c>
    </row>
    <row r="1758" spans="1:1" ht="22.5">
      <c r="A1758" s="31" t="s">
        <v>16558</v>
      </c>
    </row>
    <row r="1759" spans="1:1">
      <c r="A1759" s="31" t="s">
        <v>16559</v>
      </c>
    </row>
    <row r="1760" spans="1:1" ht="22.5">
      <c r="A1760" s="31" t="s">
        <v>16560</v>
      </c>
    </row>
    <row r="1761" spans="1:1">
      <c r="A1761" s="31" t="s">
        <v>16561</v>
      </c>
    </row>
    <row r="1762" spans="1:1">
      <c r="A1762" s="31" t="s">
        <v>16562</v>
      </c>
    </row>
    <row r="1763" spans="1:1">
      <c r="A1763" s="31" t="s">
        <v>16563</v>
      </c>
    </row>
    <row r="1764" spans="1:1" ht="22.5">
      <c r="A1764" s="31" t="s">
        <v>16564</v>
      </c>
    </row>
    <row r="1765" spans="1:1" ht="22.5">
      <c r="A1765" s="31" t="s">
        <v>16565</v>
      </c>
    </row>
    <row r="1766" spans="1:1">
      <c r="A1766" s="31" t="s">
        <v>16566</v>
      </c>
    </row>
    <row r="1767" spans="1:1" ht="22.5">
      <c r="A1767" s="31" t="s">
        <v>16567</v>
      </c>
    </row>
    <row r="1768" spans="1:1">
      <c r="A1768" s="31" t="s">
        <v>16568</v>
      </c>
    </row>
    <row r="1769" spans="1:1">
      <c r="A1769" s="31" t="s">
        <v>16569</v>
      </c>
    </row>
    <row r="1770" spans="1:1">
      <c r="A1770" s="31" t="s">
        <v>16570</v>
      </c>
    </row>
    <row r="1771" spans="1:1" ht="22.5">
      <c r="A1771" s="31" t="s">
        <v>16571</v>
      </c>
    </row>
    <row r="1772" spans="1:1" ht="22.5">
      <c r="A1772" s="31" t="s">
        <v>16572</v>
      </c>
    </row>
    <row r="1773" spans="1:1" ht="22.5">
      <c r="A1773" s="31" t="s">
        <v>16573</v>
      </c>
    </row>
    <row r="1774" spans="1:1" ht="22.5">
      <c r="A1774" s="31" t="s">
        <v>16574</v>
      </c>
    </row>
    <row r="1775" spans="1:1">
      <c r="A1775" s="31" t="s">
        <v>16575</v>
      </c>
    </row>
    <row r="1776" spans="1:1" ht="22.5">
      <c r="A1776" s="31" t="s">
        <v>16576</v>
      </c>
    </row>
    <row r="1777" spans="1:1" ht="22.5">
      <c r="A1777" s="31" t="s">
        <v>16577</v>
      </c>
    </row>
    <row r="1778" spans="1:1" ht="22.5">
      <c r="A1778" s="31" t="s">
        <v>16578</v>
      </c>
    </row>
    <row r="1779" spans="1:1" ht="22.5">
      <c r="A1779" s="31" t="s">
        <v>16579</v>
      </c>
    </row>
    <row r="1780" spans="1:1" ht="22.5">
      <c r="A1780" s="31" t="s">
        <v>16580</v>
      </c>
    </row>
    <row r="1781" spans="1:1" ht="22.5">
      <c r="A1781" s="31" t="s">
        <v>16581</v>
      </c>
    </row>
    <row r="1782" spans="1:1" ht="22.5">
      <c r="A1782" s="31" t="s">
        <v>16582</v>
      </c>
    </row>
    <row r="1783" spans="1:1" ht="22.5">
      <c r="A1783" s="31" t="s">
        <v>16583</v>
      </c>
    </row>
    <row r="1784" spans="1:1" ht="22.5">
      <c r="A1784" s="31" t="s">
        <v>16584</v>
      </c>
    </row>
    <row r="1785" spans="1:1" ht="22.5">
      <c r="A1785" s="31" t="s">
        <v>16585</v>
      </c>
    </row>
    <row r="1786" spans="1:1">
      <c r="A1786" s="31" t="s">
        <v>16586</v>
      </c>
    </row>
    <row r="1787" spans="1:1">
      <c r="A1787" s="31" t="s">
        <v>16587</v>
      </c>
    </row>
    <row r="1788" spans="1:1">
      <c r="A1788" s="31" t="s">
        <v>16588</v>
      </c>
    </row>
    <row r="1789" spans="1:1">
      <c r="A1789" s="31" t="s">
        <v>16589</v>
      </c>
    </row>
    <row r="1790" spans="1:1">
      <c r="A1790" s="31" t="s">
        <v>16590</v>
      </c>
    </row>
    <row r="1791" spans="1:1" ht="22.5">
      <c r="A1791" s="31" t="s">
        <v>16591</v>
      </c>
    </row>
    <row r="1792" spans="1:1" ht="22.5">
      <c r="A1792" s="31" t="s">
        <v>16592</v>
      </c>
    </row>
    <row r="1793" spans="1:1" ht="22.5">
      <c r="A1793" s="31" t="s">
        <v>16593</v>
      </c>
    </row>
    <row r="1794" spans="1:1" ht="22.5">
      <c r="A1794" s="31" t="s">
        <v>16594</v>
      </c>
    </row>
    <row r="1795" spans="1:1" ht="22.5">
      <c r="A1795" s="31" t="s">
        <v>16595</v>
      </c>
    </row>
    <row r="1796" spans="1:1">
      <c r="A1796" s="31" t="s">
        <v>16596</v>
      </c>
    </row>
    <row r="1797" spans="1:1" ht="22.5">
      <c r="A1797" s="31" t="s">
        <v>16597</v>
      </c>
    </row>
    <row r="1798" spans="1:1">
      <c r="A1798" s="31" t="s">
        <v>16598</v>
      </c>
    </row>
    <row r="1799" spans="1:1" ht="22.5">
      <c r="A1799" s="31" t="s">
        <v>16599</v>
      </c>
    </row>
    <row r="1800" spans="1:1">
      <c r="A1800" s="31" t="s">
        <v>16600</v>
      </c>
    </row>
    <row r="1801" spans="1:1">
      <c r="A1801" s="31" t="s">
        <v>16601</v>
      </c>
    </row>
    <row r="1802" spans="1:1">
      <c r="A1802" s="31" t="s">
        <v>16602</v>
      </c>
    </row>
    <row r="1803" spans="1:1">
      <c r="A1803" s="31" t="s">
        <v>16603</v>
      </c>
    </row>
    <row r="1804" spans="1:1">
      <c r="A1804" s="31" t="s">
        <v>16604</v>
      </c>
    </row>
    <row r="1805" spans="1:1">
      <c r="A1805" s="31" t="s">
        <v>16605</v>
      </c>
    </row>
    <row r="1806" spans="1:1">
      <c r="A1806" s="31" t="s">
        <v>16606</v>
      </c>
    </row>
    <row r="1807" spans="1:1">
      <c r="A1807" s="31" t="s">
        <v>16607</v>
      </c>
    </row>
    <row r="1808" spans="1:1">
      <c r="A1808" s="31" t="s">
        <v>16608</v>
      </c>
    </row>
    <row r="1809" spans="1:1">
      <c r="A1809" s="31" t="s">
        <v>16609</v>
      </c>
    </row>
    <row r="1810" spans="1:1">
      <c r="A1810" s="31" t="s">
        <v>16610</v>
      </c>
    </row>
    <row r="1811" spans="1:1">
      <c r="A1811" s="31" t="s">
        <v>16611</v>
      </c>
    </row>
    <row r="1812" spans="1:1">
      <c r="A1812" s="31" t="s">
        <v>16612</v>
      </c>
    </row>
    <row r="1813" spans="1:1">
      <c r="A1813" s="31" t="s">
        <v>16613</v>
      </c>
    </row>
    <row r="1814" spans="1:1">
      <c r="A1814" s="31" t="s">
        <v>16614</v>
      </c>
    </row>
    <row r="1815" spans="1:1">
      <c r="A1815" s="31" t="s">
        <v>16615</v>
      </c>
    </row>
    <row r="1816" spans="1:1">
      <c r="A1816" s="31" t="s">
        <v>16616</v>
      </c>
    </row>
    <row r="1817" spans="1:1">
      <c r="A1817" s="31" t="s">
        <v>16617</v>
      </c>
    </row>
    <row r="1818" spans="1:1">
      <c r="A1818" s="31" t="s">
        <v>16618</v>
      </c>
    </row>
    <row r="1819" spans="1:1">
      <c r="A1819" s="31" t="s">
        <v>16619</v>
      </c>
    </row>
    <row r="1820" spans="1:1">
      <c r="A1820" s="31" t="s">
        <v>16620</v>
      </c>
    </row>
    <row r="1821" spans="1:1">
      <c r="A1821" s="31" t="s">
        <v>16621</v>
      </c>
    </row>
    <row r="1822" spans="1:1">
      <c r="A1822" s="31" t="s">
        <v>16622</v>
      </c>
    </row>
    <row r="1823" spans="1:1">
      <c r="A1823" s="31" t="s">
        <v>16623</v>
      </c>
    </row>
    <row r="1824" spans="1:1">
      <c r="A1824" s="31" t="s">
        <v>16624</v>
      </c>
    </row>
    <row r="1825" spans="1:1">
      <c r="A1825" s="31" t="s">
        <v>16625</v>
      </c>
    </row>
    <row r="1826" spans="1:1">
      <c r="A1826" s="31" t="s">
        <v>16626</v>
      </c>
    </row>
    <row r="1827" spans="1:1">
      <c r="A1827" s="31" t="s">
        <v>16627</v>
      </c>
    </row>
    <row r="1828" spans="1:1">
      <c r="A1828" s="31" t="s">
        <v>16628</v>
      </c>
    </row>
    <row r="1829" spans="1:1">
      <c r="A1829" s="31" t="s">
        <v>16629</v>
      </c>
    </row>
    <row r="1830" spans="1:1">
      <c r="A1830" s="31" t="s">
        <v>16630</v>
      </c>
    </row>
    <row r="1831" spans="1:1">
      <c r="A1831" s="31" t="s">
        <v>16631</v>
      </c>
    </row>
    <row r="1832" spans="1:1">
      <c r="A1832" s="31" t="s">
        <v>16632</v>
      </c>
    </row>
    <row r="1833" spans="1:1">
      <c r="A1833" s="31" t="s">
        <v>16633</v>
      </c>
    </row>
    <row r="1834" spans="1:1" ht="22.5">
      <c r="A1834" s="31" t="s">
        <v>16634</v>
      </c>
    </row>
    <row r="1835" spans="1:1" ht="22.5">
      <c r="A1835" s="31" t="s">
        <v>16635</v>
      </c>
    </row>
    <row r="1836" spans="1:1" ht="22.5">
      <c r="A1836" s="31" t="s">
        <v>16636</v>
      </c>
    </row>
    <row r="1837" spans="1:1" ht="22.5">
      <c r="A1837" s="31" t="s">
        <v>16637</v>
      </c>
    </row>
    <row r="1838" spans="1:1">
      <c r="A1838" s="31" t="s">
        <v>16638</v>
      </c>
    </row>
    <row r="1839" spans="1:1">
      <c r="A1839" s="31" t="s">
        <v>16639</v>
      </c>
    </row>
    <row r="1840" spans="1:1">
      <c r="A1840" s="31" t="s">
        <v>16640</v>
      </c>
    </row>
    <row r="1841" spans="1:1">
      <c r="A1841" s="31" t="s">
        <v>16641</v>
      </c>
    </row>
    <row r="1842" spans="1:1">
      <c r="A1842" s="31" t="s">
        <v>16642</v>
      </c>
    </row>
    <row r="1843" spans="1:1">
      <c r="A1843" s="31" t="s">
        <v>16643</v>
      </c>
    </row>
    <row r="1844" spans="1:1">
      <c r="A1844" s="31" t="s">
        <v>16644</v>
      </c>
    </row>
    <row r="1845" spans="1:1">
      <c r="A1845" s="31" t="s">
        <v>16645</v>
      </c>
    </row>
    <row r="1846" spans="1:1">
      <c r="A1846" s="31" t="s">
        <v>16646</v>
      </c>
    </row>
    <row r="1847" spans="1:1" ht="22.5">
      <c r="A1847" s="31" t="s">
        <v>16647</v>
      </c>
    </row>
    <row r="1848" spans="1:1">
      <c r="A1848" s="31" t="s">
        <v>16648</v>
      </c>
    </row>
    <row r="1849" spans="1:1" ht="22.5">
      <c r="A1849" s="31" t="s">
        <v>16649</v>
      </c>
    </row>
    <row r="1850" spans="1:1">
      <c r="A1850" s="31" t="s">
        <v>16650</v>
      </c>
    </row>
    <row r="1851" spans="1:1" ht="22.5">
      <c r="A1851" s="31" t="s">
        <v>16651</v>
      </c>
    </row>
    <row r="1852" spans="1:1" ht="22.5">
      <c r="A1852" s="31" t="s">
        <v>16652</v>
      </c>
    </row>
    <row r="1853" spans="1:1">
      <c r="A1853" s="31" t="s">
        <v>16653</v>
      </c>
    </row>
    <row r="1854" spans="1:1">
      <c r="A1854" s="31" t="s">
        <v>16654</v>
      </c>
    </row>
    <row r="1855" spans="1:1">
      <c r="A1855" s="31" t="s">
        <v>16655</v>
      </c>
    </row>
    <row r="1856" spans="1:1">
      <c r="A1856" s="31" t="s">
        <v>16656</v>
      </c>
    </row>
    <row r="1857" spans="1:1">
      <c r="A1857" s="31" t="s">
        <v>16657</v>
      </c>
    </row>
    <row r="1858" spans="1:1">
      <c r="A1858" s="31" t="s">
        <v>16658</v>
      </c>
    </row>
    <row r="1859" spans="1:1">
      <c r="A1859" s="31" t="s">
        <v>16659</v>
      </c>
    </row>
    <row r="1860" spans="1:1">
      <c r="A1860" s="31" t="s">
        <v>16660</v>
      </c>
    </row>
    <row r="1861" spans="1:1">
      <c r="A1861" s="31" t="s">
        <v>16661</v>
      </c>
    </row>
    <row r="1862" spans="1:1">
      <c r="A1862" s="31" t="s">
        <v>16662</v>
      </c>
    </row>
    <row r="1863" spans="1:1">
      <c r="A1863" s="31" t="s">
        <v>16663</v>
      </c>
    </row>
    <row r="1864" spans="1:1">
      <c r="A1864" s="31" t="s">
        <v>16664</v>
      </c>
    </row>
    <row r="1865" spans="1:1" ht="22.5">
      <c r="A1865" s="31" t="s">
        <v>16665</v>
      </c>
    </row>
    <row r="1866" spans="1:1">
      <c r="A1866" s="31" t="s">
        <v>16666</v>
      </c>
    </row>
    <row r="1867" spans="1:1">
      <c r="A1867" s="31" t="s">
        <v>16667</v>
      </c>
    </row>
    <row r="1868" spans="1:1">
      <c r="A1868" s="31" t="s">
        <v>16668</v>
      </c>
    </row>
    <row r="1869" spans="1:1">
      <c r="A1869" s="31" t="s">
        <v>16669</v>
      </c>
    </row>
    <row r="1870" spans="1:1" ht="22.5">
      <c r="A1870" s="31" t="s">
        <v>16670</v>
      </c>
    </row>
    <row r="1871" spans="1:1">
      <c r="A1871" s="31" t="s">
        <v>16671</v>
      </c>
    </row>
    <row r="1872" spans="1:1">
      <c r="A1872" s="31" t="s">
        <v>16672</v>
      </c>
    </row>
    <row r="1873" spans="1:1" ht="22.5">
      <c r="A1873" s="31" t="s">
        <v>16673</v>
      </c>
    </row>
    <row r="1874" spans="1:1" ht="22.5">
      <c r="A1874" s="31" t="s">
        <v>16674</v>
      </c>
    </row>
    <row r="1875" spans="1:1" ht="22.5">
      <c r="A1875" s="31" t="s">
        <v>16675</v>
      </c>
    </row>
    <row r="1876" spans="1:1">
      <c r="A1876" s="31" t="s">
        <v>16676</v>
      </c>
    </row>
    <row r="1877" spans="1:1">
      <c r="A1877" s="31" t="s">
        <v>16677</v>
      </c>
    </row>
    <row r="1878" spans="1:1">
      <c r="A1878" s="31" t="s">
        <v>16678</v>
      </c>
    </row>
    <row r="1879" spans="1:1" ht="22.5">
      <c r="A1879" s="31" t="s">
        <v>16679</v>
      </c>
    </row>
    <row r="1880" spans="1:1">
      <c r="A1880" s="31" t="s">
        <v>16680</v>
      </c>
    </row>
    <row r="1881" spans="1:1">
      <c r="A1881" s="31" t="s">
        <v>16681</v>
      </c>
    </row>
    <row r="1882" spans="1:1">
      <c r="A1882" s="31" t="s">
        <v>16682</v>
      </c>
    </row>
    <row r="1883" spans="1:1">
      <c r="A1883" s="31" t="s">
        <v>16683</v>
      </c>
    </row>
    <row r="1884" spans="1:1">
      <c r="A1884" s="31" t="s">
        <v>16684</v>
      </c>
    </row>
    <row r="1885" spans="1:1">
      <c r="A1885" s="31" t="s">
        <v>16685</v>
      </c>
    </row>
    <row r="1886" spans="1:1">
      <c r="A1886" s="31" t="s">
        <v>16686</v>
      </c>
    </row>
    <row r="1887" spans="1:1">
      <c r="A1887" s="31" t="s">
        <v>16687</v>
      </c>
    </row>
    <row r="1888" spans="1:1">
      <c r="A1888" s="31" t="s">
        <v>16688</v>
      </c>
    </row>
    <row r="1889" spans="1:1" ht="22.5">
      <c r="A1889" s="31" t="s">
        <v>16689</v>
      </c>
    </row>
    <row r="1890" spans="1:1">
      <c r="A1890" s="31" t="s">
        <v>16690</v>
      </c>
    </row>
    <row r="1891" spans="1:1">
      <c r="A1891" s="31" t="s">
        <v>16691</v>
      </c>
    </row>
    <row r="1892" spans="1:1">
      <c r="A1892" s="31" t="s">
        <v>16692</v>
      </c>
    </row>
    <row r="1893" spans="1:1" ht="22.5">
      <c r="A1893" s="31" t="s">
        <v>16693</v>
      </c>
    </row>
    <row r="1894" spans="1:1">
      <c r="A1894" s="31" t="s">
        <v>16694</v>
      </c>
    </row>
    <row r="1895" spans="1:1">
      <c r="A1895" s="31" t="s">
        <v>16695</v>
      </c>
    </row>
    <row r="1896" spans="1:1">
      <c r="A1896" s="31" t="s">
        <v>16696</v>
      </c>
    </row>
    <row r="1897" spans="1:1" ht="22.5">
      <c r="A1897" s="31" t="s">
        <v>16697</v>
      </c>
    </row>
    <row r="1898" spans="1:1">
      <c r="A1898" s="31" t="s">
        <v>16698</v>
      </c>
    </row>
    <row r="1899" spans="1:1">
      <c r="A1899" s="31" t="s">
        <v>16699</v>
      </c>
    </row>
    <row r="1900" spans="1:1" ht="22.5">
      <c r="A1900" s="31" t="s">
        <v>16700</v>
      </c>
    </row>
    <row r="1901" spans="1:1">
      <c r="A1901" s="31" t="s">
        <v>16701</v>
      </c>
    </row>
    <row r="1902" spans="1:1" ht="22.5">
      <c r="A1902" s="31" t="s">
        <v>16702</v>
      </c>
    </row>
    <row r="1903" spans="1:1" ht="22.5">
      <c r="A1903" s="31" t="s">
        <v>16703</v>
      </c>
    </row>
    <row r="1904" spans="1:1" ht="22.5">
      <c r="A1904" s="31" t="s">
        <v>16704</v>
      </c>
    </row>
    <row r="1905" spans="1:1" ht="22.5">
      <c r="A1905" s="31" t="s">
        <v>16705</v>
      </c>
    </row>
    <row r="1906" spans="1:1" ht="22.5">
      <c r="A1906" s="31" t="s">
        <v>16706</v>
      </c>
    </row>
    <row r="1907" spans="1:1">
      <c r="A1907" s="31" t="s">
        <v>16707</v>
      </c>
    </row>
    <row r="1908" spans="1:1">
      <c r="A1908" s="31" t="s">
        <v>16708</v>
      </c>
    </row>
    <row r="1909" spans="1:1">
      <c r="A1909" s="31" t="s">
        <v>16709</v>
      </c>
    </row>
    <row r="1910" spans="1:1">
      <c r="A1910" s="31" t="s">
        <v>16710</v>
      </c>
    </row>
    <row r="1911" spans="1:1" ht="22.5">
      <c r="A1911" s="31" t="s">
        <v>16711</v>
      </c>
    </row>
    <row r="1912" spans="1:1" ht="22.5">
      <c r="A1912" s="31" t="s">
        <v>16712</v>
      </c>
    </row>
    <row r="1913" spans="1:1" ht="22.5">
      <c r="A1913" s="31" t="s">
        <v>16713</v>
      </c>
    </row>
    <row r="1914" spans="1:1" ht="22.5">
      <c r="A1914" s="31" t="s">
        <v>16714</v>
      </c>
    </row>
    <row r="1915" spans="1:1" ht="22.5">
      <c r="A1915" s="31" t="s">
        <v>16715</v>
      </c>
    </row>
    <row r="1916" spans="1:1">
      <c r="A1916" s="31" t="s">
        <v>16716</v>
      </c>
    </row>
    <row r="1917" spans="1:1">
      <c r="A1917" s="31" t="s">
        <v>16717</v>
      </c>
    </row>
    <row r="1918" spans="1:1">
      <c r="A1918" s="31" t="s">
        <v>16718</v>
      </c>
    </row>
    <row r="1919" spans="1:1">
      <c r="A1919" s="31" t="s">
        <v>16719</v>
      </c>
    </row>
    <row r="1920" spans="1:1">
      <c r="A1920" s="31" t="s">
        <v>16720</v>
      </c>
    </row>
    <row r="1921" spans="1:1">
      <c r="A1921" s="31" t="s">
        <v>16721</v>
      </c>
    </row>
    <row r="1922" spans="1:1">
      <c r="A1922" s="31" t="s">
        <v>16722</v>
      </c>
    </row>
    <row r="1923" spans="1:1" ht="22.5">
      <c r="A1923" s="31" t="s">
        <v>16723</v>
      </c>
    </row>
    <row r="1924" spans="1:1">
      <c r="A1924" s="31" t="s">
        <v>16724</v>
      </c>
    </row>
    <row r="1925" spans="1:1" ht="22.5">
      <c r="A1925" s="31" t="s">
        <v>16725</v>
      </c>
    </row>
    <row r="1926" spans="1:1" ht="22.5">
      <c r="A1926" s="31" t="s">
        <v>16726</v>
      </c>
    </row>
    <row r="1927" spans="1:1">
      <c r="A1927" s="31" t="s">
        <v>16727</v>
      </c>
    </row>
    <row r="1928" spans="1:1" ht="22.5">
      <c r="A1928" s="31" t="s">
        <v>16728</v>
      </c>
    </row>
    <row r="1929" spans="1:1">
      <c r="A1929" s="31" t="s">
        <v>16729</v>
      </c>
    </row>
    <row r="1930" spans="1:1">
      <c r="A1930" s="31" t="s">
        <v>16730</v>
      </c>
    </row>
    <row r="1931" spans="1:1">
      <c r="A1931" s="31" t="s">
        <v>16731</v>
      </c>
    </row>
    <row r="1932" spans="1:1">
      <c r="A1932" s="31" t="s">
        <v>16732</v>
      </c>
    </row>
    <row r="1933" spans="1:1">
      <c r="A1933" s="31" t="s">
        <v>16733</v>
      </c>
    </row>
    <row r="1934" spans="1:1">
      <c r="A1934" s="31" t="s">
        <v>16734</v>
      </c>
    </row>
    <row r="1935" spans="1:1">
      <c r="A1935" s="31" t="s">
        <v>16735</v>
      </c>
    </row>
    <row r="1936" spans="1:1">
      <c r="A1936" s="31" t="s">
        <v>16736</v>
      </c>
    </row>
    <row r="1937" spans="1:1">
      <c r="A1937" s="31" t="s">
        <v>16737</v>
      </c>
    </row>
    <row r="1938" spans="1:1">
      <c r="A1938" s="31" t="s">
        <v>16738</v>
      </c>
    </row>
    <row r="1939" spans="1:1">
      <c r="A1939" s="31" t="s">
        <v>16739</v>
      </c>
    </row>
    <row r="1940" spans="1:1">
      <c r="A1940" s="31" t="s">
        <v>16740</v>
      </c>
    </row>
    <row r="1941" spans="1:1" ht="22.5">
      <c r="A1941" s="31" t="s">
        <v>16741</v>
      </c>
    </row>
    <row r="1942" spans="1:1">
      <c r="A1942" s="31" t="s">
        <v>16742</v>
      </c>
    </row>
    <row r="1943" spans="1:1" ht="22.5">
      <c r="A1943" s="31" t="s">
        <v>16743</v>
      </c>
    </row>
    <row r="1944" spans="1:1">
      <c r="A1944" s="31" t="s">
        <v>16744</v>
      </c>
    </row>
    <row r="1945" spans="1:1" ht="22.5">
      <c r="A1945" s="31" t="s">
        <v>16745</v>
      </c>
    </row>
    <row r="1946" spans="1:1">
      <c r="A1946" s="31" t="s">
        <v>16746</v>
      </c>
    </row>
    <row r="1947" spans="1:1">
      <c r="A1947" s="31" t="s">
        <v>16747</v>
      </c>
    </row>
    <row r="1948" spans="1:1" ht="22.5">
      <c r="A1948" s="31" t="s">
        <v>16748</v>
      </c>
    </row>
    <row r="1949" spans="1:1">
      <c r="A1949" s="31" t="s">
        <v>16749</v>
      </c>
    </row>
    <row r="1950" spans="1:1">
      <c r="A1950" s="31" t="s">
        <v>16750</v>
      </c>
    </row>
    <row r="1951" spans="1:1">
      <c r="A1951" s="31" t="s">
        <v>16751</v>
      </c>
    </row>
    <row r="1952" spans="1:1">
      <c r="A1952" s="31" t="s">
        <v>16752</v>
      </c>
    </row>
    <row r="1953" spans="1:1">
      <c r="A1953" s="31" t="s">
        <v>16753</v>
      </c>
    </row>
    <row r="1954" spans="1:1">
      <c r="A1954" s="31" t="s">
        <v>16754</v>
      </c>
    </row>
    <row r="1955" spans="1:1">
      <c r="A1955" s="31" t="s">
        <v>16755</v>
      </c>
    </row>
    <row r="1956" spans="1:1">
      <c r="A1956" s="31" t="s">
        <v>16756</v>
      </c>
    </row>
    <row r="1957" spans="1:1">
      <c r="A1957" s="31" t="s">
        <v>16757</v>
      </c>
    </row>
    <row r="1958" spans="1:1">
      <c r="A1958" s="31" t="s">
        <v>16758</v>
      </c>
    </row>
    <row r="1959" spans="1:1">
      <c r="A1959" s="31" t="s">
        <v>16759</v>
      </c>
    </row>
    <row r="1960" spans="1:1">
      <c r="A1960" s="31" t="s">
        <v>16760</v>
      </c>
    </row>
    <row r="1961" spans="1:1">
      <c r="A1961" s="31" t="s">
        <v>16761</v>
      </c>
    </row>
    <row r="1962" spans="1:1">
      <c r="A1962" s="31" t="s">
        <v>16762</v>
      </c>
    </row>
    <row r="1963" spans="1:1">
      <c r="A1963" s="31" t="s">
        <v>16763</v>
      </c>
    </row>
    <row r="1964" spans="1:1">
      <c r="A1964" s="31" t="s">
        <v>16764</v>
      </c>
    </row>
    <row r="1965" spans="1:1">
      <c r="A1965" s="31" t="s">
        <v>16765</v>
      </c>
    </row>
    <row r="1966" spans="1:1">
      <c r="A1966" s="31" t="s">
        <v>16766</v>
      </c>
    </row>
    <row r="1967" spans="1:1">
      <c r="A1967" s="31" t="s">
        <v>16767</v>
      </c>
    </row>
    <row r="1968" spans="1:1">
      <c r="A1968" s="31" t="s">
        <v>16768</v>
      </c>
    </row>
    <row r="1969" spans="1:1">
      <c r="A1969" s="31" t="s">
        <v>16769</v>
      </c>
    </row>
    <row r="1970" spans="1:1">
      <c r="A1970" s="31" t="s">
        <v>16770</v>
      </c>
    </row>
    <row r="1971" spans="1:1">
      <c r="A1971" s="31" t="s">
        <v>16771</v>
      </c>
    </row>
    <row r="1972" spans="1:1">
      <c r="A1972" s="31" t="s">
        <v>16772</v>
      </c>
    </row>
    <row r="1973" spans="1:1">
      <c r="A1973" s="31" t="s">
        <v>16773</v>
      </c>
    </row>
    <row r="1974" spans="1:1">
      <c r="A1974" s="31" t="s">
        <v>16774</v>
      </c>
    </row>
    <row r="1975" spans="1:1">
      <c r="A1975" s="31" t="s">
        <v>16775</v>
      </c>
    </row>
    <row r="1976" spans="1:1">
      <c r="A1976" s="31" t="s">
        <v>16776</v>
      </c>
    </row>
    <row r="1977" spans="1:1">
      <c r="A1977" s="31" t="s">
        <v>16777</v>
      </c>
    </row>
    <row r="1978" spans="1:1">
      <c r="A1978" s="31" t="s">
        <v>16778</v>
      </c>
    </row>
    <row r="1979" spans="1:1">
      <c r="A1979" s="31" t="s">
        <v>16779</v>
      </c>
    </row>
    <row r="1980" spans="1:1">
      <c r="A1980" s="31" t="s">
        <v>16780</v>
      </c>
    </row>
    <row r="1981" spans="1:1">
      <c r="A1981" s="31" t="s">
        <v>16781</v>
      </c>
    </row>
    <row r="1982" spans="1:1">
      <c r="A1982" s="31" t="s">
        <v>16782</v>
      </c>
    </row>
    <row r="1983" spans="1:1">
      <c r="A1983" s="31" t="s">
        <v>16783</v>
      </c>
    </row>
    <row r="1984" spans="1:1">
      <c r="A1984" s="31" t="s">
        <v>10931</v>
      </c>
    </row>
    <row r="1985" spans="1:1">
      <c r="A1985" s="31" t="s">
        <v>16784</v>
      </c>
    </row>
    <row r="1986" spans="1:1">
      <c r="A1986" s="31" t="s">
        <v>9401</v>
      </c>
    </row>
    <row r="1987" spans="1:1">
      <c r="A1987" s="31" t="s">
        <v>16785</v>
      </c>
    </row>
    <row r="1988" spans="1:1">
      <c r="A1988" s="31" t="s">
        <v>16786</v>
      </c>
    </row>
    <row r="1989" spans="1:1">
      <c r="A1989" s="31" t="s">
        <v>16787</v>
      </c>
    </row>
    <row r="1990" spans="1:1">
      <c r="A1990" s="31" t="s">
        <v>16788</v>
      </c>
    </row>
    <row r="1991" spans="1:1">
      <c r="A1991" s="31" t="s">
        <v>16789</v>
      </c>
    </row>
    <row r="1992" spans="1:1">
      <c r="A1992" s="31" t="s">
        <v>16790</v>
      </c>
    </row>
    <row r="1993" spans="1:1">
      <c r="A1993" s="31" t="s">
        <v>16791</v>
      </c>
    </row>
    <row r="1994" spans="1:1">
      <c r="A1994" s="31" t="s">
        <v>16792</v>
      </c>
    </row>
    <row r="1995" spans="1:1">
      <c r="A1995" s="31" t="s">
        <v>16793</v>
      </c>
    </row>
    <row r="1996" spans="1:1">
      <c r="A1996" s="31" t="s">
        <v>16794</v>
      </c>
    </row>
    <row r="1997" spans="1:1">
      <c r="A1997" s="31" t="s">
        <v>16795</v>
      </c>
    </row>
    <row r="1998" spans="1:1">
      <c r="A1998" s="31" t="s">
        <v>16796</v>
      </c>
    </row>
    <row r="1999" spans="1:1">
      <c r="A1999" s="31" t="s">
        <v>16797</v>
      </c>
    </row>
    <row r="2000" spans="1:1">
      <c r="A2000" s="31" t="s">
        <v>16798</v>
      </c>
    </row>
    <row r="2001" spans="1:1">
      <c r="A2001" s="31" t="s">
        <v>16799</v>
      </c>
    </row>
    <row r="2002" spans="1:1">
      <c r="A2002" s="31" t="s">
        <v>16800</v>
      </c>
    </row>
    <row r="2003" spans="1:1">
      <c r="A2003" s="31" t="s">
        <v>16801</v>
      </c>
    </row>
    <row r="2004" spans="1:1">
      <c r="A2004" s="31" t="s">
        <v>16802</v>
      </c>
    </row>
    <row r="2005" spans="1:1">
      <c r="A2005" s="31" t="s">
        <v>16803</v>
      </c>
    </row>
    <row r="2006" spans="1:1">
      <c r="A2006" s="31" t="s">
        <v>16804</v>
      </c>
    </row>
    <row r="2007" spans="1:1">
      <c r="A2007" s="31" t="s">
        <v>16805</v>
      </c>
    </row>
    <row r="2008" spans="1:1">
      <c r="A2008" s="31" t="s">
        <v>16806</v>
      </c>
    </row>
    <row r="2009" spans="1:1">
      <c r="A2009" s="31" t="s">
        <v>16807</v>
      </c>
    </row>
    <row r="2010" spans="1:1">
      <c r="A2010" s="31" t="s">
        <v>16808</v>
      </c>
    </row>
    <row r="2011" spans="1:1">
      <c r="A2011" s="31" t="s">
        <v>16809</v>
      </c>
    </row>
    <row r="2012" spans="1:1">
      <c r="A2012" s="31" t="s">
        <v>16810</v>
      </c>
    </row>
    <row r="2013" spans="1:1">
      <c r="A2013" s="31" t="s">
        <v>16811</v>
      </c>
    </row>
    <row r="2014" spans="1:1">
      <c r="A2014" s="31" t="s">
        <v>16812</v>
      </c>
    </row>
    <row r="2015" spans="1:1">
      <c r="A2015" s="31" t="s">
        <v>16813</v>
      </c>
    </row>
    <row r="2016" spans="1:1">
      <c r="A2016" s="31" t="s">
        <v>16814</v>
      </c>
    </row>
    <row r="2017" spans="1:1">
      <c r="A2017" s="31" t="s">
        <v>16815</v>
      </c>
    </row>
    <row r="2018" spans="1:1">
      <c r="A2018" s="31" t="s">
        <v>16816</v>
      </c>
    </row>
    <row r="2019" spans="1:1">
      <c r="A2019" s="31" t="s">
        <v>16817</v>
      </c>
    </row>
    <row r="2020" spans="1:1">
      <c r="A2020" s="31" t="s">
        <v>16818</v>
      </c>
    </row>
    <row r="2021" spans="1:1">
      <c r="A2021" s="31" t="s">
        <v>16819</v>
      </c>
    </row>
    <row r="2022" spans="1:1">
      <c r="A2022" s="31" t="s">
        <v>16820</v>
      </c>
    </row>
    <row r="2023" spans="1:1">
      <c r="A2023" s="31" t="s">
        <v>16821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16822</v>
      </c>
    </row>
    <row r="2027" spans="1:1">
      <c r="A2027" s="31" t="s">
        <v>8933</v>
      </c>
    </row>
    <row r="2028" spans="1:1">
      <c r="A2028" s="31" t="s">
        <v>16823</v>
      </c>
    </row>
    <row r="2029" spans="1:1">
      <c r="A2029" s="31" t="s">
        <v>8321</v>
      </c>
    </row>
    <row r="2030" spans="1:1">
      <c r="A2030" s="31" t="s">
        <v>16824</v>
      </c>
    </row>
    <row r="2031" spans="1:1">
      <c r="A2031" s="31" t="s">
        <v>16825</v>
      </c>
    </row>
    <row r="2032" spans="1:1">
      <c r="A2032" s="31" t="s">
        <v>16826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16827</v>
      </c>
    </row>
    <row r="2038" spans="1:1">
      <c r="A2038" s="31" t="s">
        <v>16828</v>
      </c>
    </row>
    <row r="2039" spans="1:1">
      <c r="A2039" s="31" t="s">
        <v>7786</v>
      </c>
    </row>
    <row r="2040" spans="1:1">
      <c r="A2040" s="31" t="s">
        <v>16829</v>
      </c>
    </row>
    <row r="2041" spans="1:1">
      <c r="A2041" s="31" t="s">
        <v>7793</v>
      </c>
    </row>
    <row r="2042" spans="1:1">
      <c r="A2042" s="31" t="s">
        <v>16830</v>
      </c>
    </row>
    <row r="2043" spans="1:1">
      <c r="A2043" s="31" t="s">
        <v>8290</v>
      </c>
    </row>
    <row r="2044" spans="1:1">
      <c r="A2044" s="31" t="s">
        <v>16831</v>
      </c>
    </row>
    <row r="2045" spans="1:1">
      <c r="A2045" s="31" t="s">
        <v>16832</v>
      </c>
    </row>
    <row r="2046" spans="1:1">
      <c r="A2046" s="31" t="s">
        <v>16833</v>
      </c>
    </row>
    <row r="2047" spans="1:1">
      <c r="A2047" s="31" t="s">
        <v>16834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16835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16836</v>
      </c>
    </row>
    <row r="2055" spans="1:1">
      <c r="A2055" s="31" t="s">
        <v>16837</v>
      </c>
    </row>
    <row r="2056" spans="1:1">
      <c r="A2056" s="31" t="s">
        <v>16838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16839</v>
      </c>
    </row>
    <row r="2060" spans="1:1">
      <c r="A2060" s="31" t="s">
        <v>16840</v>
      </c>
    </row>
    <row r="2061" spans="1:1">
      <c r="A2061" s="31" t="s">
        <v>16841</v>
      </c>
    </row>
    <row r="2062" spans="1:1">
      <c r="A2062" s="31" t="s">
        <v>16842</v>
      </c>
    </row>
    <row r="2063" spans="1:1">
      <c r="A2063" s="31" t="s">
        <v>16843</v>
      </c>
    </row>
    <row r="2064" spans="1:1">
      <c r="A2064" s="31" t="s">
        <v>16844</v>
      </c>
    </row>
    <row r="2065" spans="1:1">
      <c r="A2065" s="31" t="s">
        <v>16845</v>
      </c>
    </row>
    <row r="2066" spans="1:1">
      <c r="A2066" s="31" t="s">
        <v>16846</v>
      </c>
    </row>
    <row r="2067" spans="1:1">
      <c r="A2067" s="31" t="s">
        <v>16847</v>
      </c>
    </row>
    <row r="2068" spans="1:1">
      <c r="A2068" s="31" t="s">
        <v>16848</v>
      </c>
    </row>
    <row r="2069" spans="1:1">
      <c r="A2069" s="31" t="s">
        <v>9299</v>
      </c>
    </row>
    <row r="2070" spans="1:1">
      <c r="A2070" s="31" t="s">
        <v>16849</v>
      </c>
    </row>
    <row r="2071" spans="1:1">
      <c r="A2071" s="31" t="s">
        <v>16850</v>
      </c>
    </row>
    <row r="2072" spans="1:1">
      <c r="A2072" s="31" t="s">
        <v>16851</v>
      </c>
    </row>
    <row r="2073" spans="1:1">
      <c r="A2073" s="31" t="s">
        <v>16852</v>
      </c>
    </row>
    <row r="2074" spans="1:1">
      <c r="A2074" s="31" t="s">
        <v>16853</v>
      </c>
    </row>
    <row r="2075" spans="1:1">
      <c r="A2075" s="31" t="s">
        <v>16854</v>
      </c>
    </row>
    <row r="2076" spans="1:1">
      <c r="A2076" s="31" t="s">
        <v>16855</v>
      </c>
    </row>
    <row r="2077" spans="1:1">
      <c r="A2077" s="31" t="s">
        <v>16856</v>
      </c>
    </row>
    <row r="2078" spans="1:1">
      <c r="A2078" s="31" t="s">
        <v>16857</v>
      </c>
    </row>
    <row r="2079" spans="1:1">
      <c r="A2079" s="31" t="s">
        <v>16858</v>
      </c>
    </row>
    <row r="2080" spans="1:1">
      <c r="A2080" s="31" t="s">
        <v>16859</v>
      </c>
    </row>
    <row r="2081" spans="1:1">
      <c r="A2081" s="31" t="s">
        <v>16860</v>
      </c>
    </row>
    <row r="2082" spans="1:1">
      <c r="A2082" s="31" t="s">
        <v>8826</v>
      </c>
    </row>
    <row r="2083" spans="1:1">
      <c r="A2083" s="31" t="s">
        <v>16861</v>
      </c>
    </row>
    <row r="2084" spans="1:1">
      <c r="A2084" s="31" t="s">
        <v>16862</v>
      </c>
    </row>
    <row r="2085" spans="1:1">
      <c r="A2085" s="31" t="s">
        <v>16863</v>
      </c>
    </row>
    <row r="2086" spans="1:1">
      <c r="A2086" s="31" t="s">
        <v>16864</v>
      </c>
    </row>
    <row r="2087" spans="1:1">
      <c r="A2087" s="31" t="s">
        <v>16865</v>
      </c>
    </row>
    <row r="2088" spans="1:1">
      <c r="A2088" s="31" t="s">
        <v>16866</v>
      </c>
    </row>
    <row r="2089" spans="1:1">
      <c r="A2089" s="31" t="s">
        <v>16867</v>
      </c>
    </row>
    <row r="2090" spans="1:1">
      <c r="A2090" s="31" t="s">
        <v>16868</v>
      </c>
    </row>
    <row r="2091" spans="1:1">
      <c r="A2091" s="31" t="s">
        <v>16869</v>
      </c>
    </row>
    <row r="2092" spans="1:1">
      <c r="A2092" s="31" t="s">
        <v>16870</v>
      </c>
    </row>
    <row r="2093" spans="1:1">
      <c r="A2093" s="31" t="s">
        <v>16871</v>
      </c>
    </row>
    <row r="2094" spans="1:1">
      <c r="A2094" s="31" t="s">
        <v>16872</v>
      </c>
    </row>
    <row r="2095" spans="1:1">
      <c r="A2095" s="31" t="s">
        <v>16873</v>
      </c>
    </row>
    <row r="2096" spans="1:1">
      <c r="A2096" s="31" t="s">
        <v>16874</v>
      </c>
    </row>
    <row r="2097" spans="1:1">
      <c r="A2097" s="31" t="s">
        <v>16875</v>
      </c>
    </row>
    <row r="2098" spans="1:1">
      <c r="A2098" s="31" t="s">
        <v>16876</v>
      </c>
    </row>
    <row r="2099" spans="1:1">
      <c r="A2099" s="31" t="s">
        <v>16877</v>
      </c>
    </row>
    <row r="2100" spans="1:1">
      <c r="A2100" s="31" t="s">
        <v>16878</v>
      </c>
    </row>
    <row r="2101" spans="1:1">
      <c r="A2101" s="31" t="s">
        <v>16879</v>
      </c>
    </row>
    <row r="2102" spans="1:1">
      <c r="A2102" s="31" t="s">
        <v>16880</v>
      </c>
    </row>
    <row r="2103" spans="1:1">
      <c r="A2103" s="31" t="s">
        <v>16881</v>
      </c>
    </row>
    <row r="2104" spans="1:1">
      <c r="A2104" s="31" t="s">
        <v>16882</v>
      </c>
    </row>
    <row r="2105" spans="1:1">
      <c r="A2105" s="31" t="s">
        <v>10220</v>
      </c>
    </row>
    <row r="2106" spans="1:1">
      <c r="A2106" s="31" t="s">
        <v>16883</v>
      </c>
    </row>
    <row r="2107" spans="1:1">
      <c r="A2107" s="31" t="s">
        <v>16884</v>
      </c>
    </row>
    <row r="2108" spans="1:1">
      <c r="A2108" s="31" t="s">
        <v>16885</v>
      </c>
    </row>
    <row r="2109" spans="1:1">
      <c r="A2109" s="31" t="s">
        <v>8223</v>
      </c>
    </row>
    <row r="2110" spans="1:1">
      <c r="A2110" s="31" t="s">
        <v>16886</v>
      </c>
    </row>
    <row r="2111" spans="1:1">
      <c r="A2111" s="31" t="s">
        <v>16887</v>
      </c>
    </row>
    <row r="2112" spans="1:1">
      <c r="A2112" s="31" t="s">
        <v>16888</v>
      </c>
    </row>
    <row r="2113" spans="1:1">
      <c r="A2113" s="31" t="s">
        <v>16889</v>
      </c>
    </row>
    <row r="2114" spans="1:1">
      <c r="A2114" s="31" t="s">
        <v>16890</v>
      </c>
    </row>
    <row r="2115" spans="1:1">
      <c r="A2115" s="31" t="s">
        <v>16891</v>
      </c>
    </row>
    <row r="2116" spans="1:1">
      <c r="A2116" s="31" t="s">
        <v>16892</v>
      </c>
    </row>
    <row r="2117" spans="1:1">
      <c r="A2117" s="31" t="s">
        <v>16893</v>
      </c>
    </row>
    <row r="2118" spans="1:1">
      <c r="A2118" s="31" t="s">
        <v>16894</v>
      </c>
    </row>
    <row r="2119" spans="1:1">
      <c r="A2119" s="31" t="s">
        <v>16895</v>
      </c>
    </row>
    <row r="2120" spans="1:1">
      <c r="A2120" s="31" t="s">
        <v>16896</v>
      </c>
    </row>
    <row r="2121" spans="1:1">
      <c r="A2121" s="31" t="s">
        <v>16897</v>
      </c>
    </row>
    <row r="2122" spans="1:1">
      <c r="A2122" s="31" t="s">
        <v>16898</v>
      </c>
    </row>
    <row r="2123" spans="1:1">
      <c r="A2123" s="31" t="s">
        <v>16899</v>
      </c>
    </row>
    <row r="2124" spans="1:1">
      <c r="A2124" s="31" t="s">
        <v>16900</v>
      </c>
    </row>
    <row r="2125" spans="1:1">
      <c r="A2125" s="31" t="s">
        <v>16901</v>
      </c>
    </row>
    <row r="2126" spans="1:1">
      <c r="A2126" s="31" t="s">
        <v>16902</v>
      </c>
    </row>
    <row r="2127" spans="1:1">
      <c r="A2127" s="31" t="s">
        <v>16903</v>
      </c>
    </row>
    <row r="2128" spans="1:1">
      <c r="A2128" s="31" t="s">
        <v>16904</v>
      </c>
    </row>
    <row r="2129" spans="1:1">
      <c r="A2129" s="31" t="s">
        <v>16905</v>
      </c>
    </row>
    <row r="2130" spans="1:1">
      <c r="A2130" s="31" t="s">
        <v>16906</v>
      </c>
    </row>
    <row r="2131" spans="1:1">
      <c r="A2131" s="31" t="s">
        <v>16907</v>
      </c>
    </row>
    <row r="2132" spans="1:1">
      <c r="A2132" s="31" t="s">
        <v>16908</v>
      </c>
    </row>
    <row r="2133" spans="1:1">
      <c r="A2133" s="31" t="s">
        <v>11698</v>
      </c>
    </row>
    <row r="2134" spans="1:1">
      <c r="A2134" s="31" t="s">
        <v>16909</v>
      </c>
    </row>
    <row r="2135" spans="1:1">
      <c r="A2135" s="31" t="s">
        <v>16910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16911</v>
      </c>
    </row>
    <row r="2139" spans="1:1">
      <c r="A2139" s="31" t="s">
        <v>11265</v>
      </c>
    </row>
    <row r="2140" spans="1:1">
      <c r="A2140" s="31" t="s">
        <v>16912</v>
      </c>
    </row>
    <row r="2141" spans="1:1">
      <c r="A2141" s="31" t="s">
        <v>16913</v>
      </c>
    </row>
    <row r="2142" spans="1:1">
      <c r="A2142" s="31" t="s">
        <v>16914</v>
      </c>
    </row>
    <row r="2143" spans="1:1">
      <c r="A2143" s="31" t="s">
        <v>16915</v>
      </c>
    </row>
    <row r="2144" spans="1:1">
      <c r="A2144" s="31" t="s">
        <v>16916</v>
      </c>
    </row>
    <row r="2145" spans="1:1">
      <c r="A2145" s="31" t="s">
        <v>16917</v>
      </c>
    </row>
    <row r="2146" spans="1:1">
      <c r="A2146" s="31" t="s">
        <v>16918</v>
      </c>
    </row>
    <row r="2147" spans="1:1">
      <c r="A2147" s="31" t="s">
        <v>16919</v>
      </c>
    </row>
    <row r="2148" spans="1:1">
      <c r="A2148" s="31" t="s">
        <v>16920</v>
      </c>
    </row>
    <row r="2149" spans="1:1">
      <c r="A2149" s="31" t="s">
        <v>16921</v>
      </c>
    </row>
    <row r="2150" spans="1:1">
      <c r="A2150" s="31" t="s">
        <v>16922</v>
      </c>
    </row>
    <row r="2151" spans="1:1">
      <c r="A2151" s="31" t="s">
        <v>16923</v>
      </c>
    </row>
    <row r="2152" spans="1:1">
      <c r="A2152" s="31" t="s">
        <v>16924</v>
      </c>
    </row>
    <row r="2153" spans="1:1">
      <c r="A2153" s="31" t="s">
        <v>16925</v>
      </c>
    </row>
    <row r="2154" spans="1:1">
      <c r="A2154" s="31" t="s">
        <v>16926</v>
      </c>
    </row>
    <row r="2155" spans="1:1">
      <c r="A2155" s="31" t="s">
        <v>16927</v>
      </c>
    </row>
    <row r="2156" spans="1:1">
      <c r="A2156" s="31" t="s">
        <v>16928</v>
      </c>
    </row>
    <row r="2157" spans="1:1">
      <c r="A2157" s="31" t="s">
        <v>16929</v>
      </c>
    </row>
    <row r="2158" spans="1:1">
      <c r="A2158" s="31" t="s">
        <v>16930</v>
      </c>
    </row>
    <row r="2159" spans="1:1">
      <c r="A2159" s="31" t="s">
        <v>16931</v>
      </c>
    </row>
    <row r="2160" spans="1:1">
      <c r="A2160" s="31" t="s">
        <v>16932</v>
      </c>
    </row>
    <row r="2161" spans="1:1">
      <c r="A2161" s="31" t="s">
        <v>16933</v>
      </c>
    </row>
    <row r="2162" spans="1:1">
      <c r="A2162" s="31" t="s">
        <v>16934</v>
      </c>
    </row>
    <row r="2163" spans="1:1">
      <c r="A2163" s="31" t="s">
        <v>16935</v>
      </c>
    </row>
    <row r="2164" spans="1:1">
      <c r="A2164" s="31" t="s">
        <v>16936</v>
      </c>
    </row>
    <row r="2165" spans="1:1">
      <c r="A2165" s="31" t="s">
        <v>16937</v>
      </c>
    </row>
    <row r="2166" spans="1:1">
      <c r="A2166" s="31" t="s">
        <v>16938</v>
      </c>
    </row>
    <row r="2167" spans="1:1">
      <c r="A2167" s="31" t="s">
        <v>16939</v>
      </c>
    </row>
    <row r="2168" spans="1:1">
      <c r="A2168" s="31" t="s">
        <v>16940</v>
      </c>
    </row>
    <row r="2169" spans="1:1">
      <c r="A2169" s="31" t="s">
        <v>16941</v>
      </c>
    </row>
    <row r="2170" spans="1:1">
      <c r="A2170" s="31" t="s">
        <v>16942</v>
      </c>
    </row>
    <row r="2171" spans="1:1">
      <c r="A2171" s="31" t="s">
        <v>16943</v>
      </c>
    </row>
    <row r="2172" spans="1:1">
      <c r="A2172" s="31" t="s">
        <v>16944</v>
      </c>
    </row>
    <row r="2173" spans="1:1">
      <c r="A2173" s="31" t="s">
        <v>16945</v>
      </c>
    </row>
    <row r="2174" spans="1:1">
      <c r="A2174" s="31" t="s">
        <v>16946</v>
      </c>
    </row>
    <row r="2175" spans="1:1">
      <c r="A2175" s="31" t="s">
        <v>16947</v>
      </c>
    </row>
    <row r="2176" spans="1:1">
      <c r="A2176" s="31" t="s">
        <v>11994</v>
      </c>
    </row>
    <row r="2177" spans="1:1">
      <c r="A2177" s="31" t="s">
        <v>16948</v>
      </c>
    </row>
    <row r="2178" spans="1:1">
      <c r="A2178" s="31" t="s">
        <v>16949</v>
      </c>
    </row>
    <row r="2179" spans="1:1">
      <c r="A2179" s="31" t="s">
        <v>16950</v>
      </c>
    </row>
    <row r="2180" spans="1:1">
      <c r="A2180" s="31" t="s">
        <v>16951</v>
      </c>
    </row>
    <row r="2181" spans="1:1">
      <c r="A2181" s="31" t="s">
        <v>16952</v>
      </c>
    </row>
    <row r="2182" spans="1:1">
      <c r="A2182" s="31" t="s">
        <v>16953</v>
      </c>
    </row>
    <row r="2183" spans="1:1">
      <c r="A2183" s="31" t="s">
        <v>16954</v>
      </c>
    </row>
    <row r="2184" spans="1:1">
      <c r="A2184" s="31" t="s">
        <v>16955</v>
      </c>
    </row>
    <row r="2185" spans="1:1">
      <c r="A2185" s="31" t="s">
        <v>16956</v>
      </c>
    </row>
    <row r="2186" spans="1:1">
      <c r="A2186" s="31" t="s">
        <v>16957</v>
      </c>
    </row>
    <row r="2187" spans="1:1">
      <c r="A2187" s="31" t="s">
        <v>16958</v>
      </c>
    </row>
    <row r="2188" spans="1:1">
      <c r="A2188" s="31" t="s">
        <v>12166</v>
      </c>
    </row>
    <row r="2189" spans="1:1">
      <c r="A2189" s="31" t="s">
        <v>16959</v>
      </c>
    </row>
    <row r="2190" spans="1:1">
      <c r="A2190" s="31" t="s">
        <v>16960</v>
      </c>
    </row>
    <row r="2191" spans="1:1">
      <c r="A2191" s="31" t="s">
        <v>16961</v>
      </c>
    </row>
    <row r="2192" spans="1:1">
      <c r="A2192" s="31" t="s">
        <v>11921</v>
      </c>
    </row>
    <row r="2193" spans="1:1">
      <c r="A2193" s="31" t="s">
        <v>16962</v>
      </c>
    </row>
    <row r="2194" spans="1:1">
      <c r="A2194" s="31" t="s">
        <v>16963</v>
      </c>
    </row>
    <row r="2195" spans="1:1">
      <c r="A2195" s="31" t="s">
        <v>16964</v>
      </c>
    </row>
    <row r="2196" spans="1:1">
      <c r="A2196" s="31" t="s">
        <v>16965</v>
      </c>
    </row>
    <row r="2197" spans="1:1">
      <c r="A2197" s="31" t="s">
        <v>16966</v>
      </c>
    </row>
    <row r="2198" spans="1:1">
      <c r="A2198" s="31" t="s">
        <v>16967</v>
      </c>
    </row>
    <row r="2199" spans="1:1">
      <c r="A2199" s="31" t="s">
        <v>16968</v>
      </c>
    </row>
    <row r="2200" spans="1:1">
      <c r="A2200" s="31" t="s">
        <v>16969</v>
      </c>
    </row>
    <row r="2201" spans="1:1">
      <c r="A2201" s="31" t="s">
        <v>16970</v>
      </c>
    </row>
    <row r="2202" spans="1:1">
      <c r="A2202" s="31" t="s">
        <v>16971</v>
      </c>
    </row>
    <row r="2203" spans="1:1">
      <c r="A2203" s="31" t="s">
        <v>16972</v>
      </c>
    </row>
    <row r="2204" spans="1:1">
      <c r="A2204" s="31" t="s">
        <v>16973</v>
      </c>
    </row>
    <row r="2205" spans="1:1">
      <c r="A2205" s="31" t="s">
        <v>16974</v>
      </c>
    </row>
    <row r="2206" spans="1:1">
      <c r="A2206" s="31" t="s">
        <v>16975</v>
      </c>
    </row>
    <row r="2207" spans="1:1">
      <c r="A2207" s="31" t="s">
        <v>16976</v>
      </c>
    </row>
    <row r="2208" spans="1:1">
      <c r="A2208" s="31" t="s">
        <v>16977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16978</v>
      </c>
    </row>
    <row r="2219" spans="1:1">
      <c r="A2219" s="31" t="s">
        <v>16979</v>
      </c>
    </row>
    <row r="2220" spans="1:1">
      <c r="A2220" s="31" t="s">
        <v>16980</v>
      </c>
    </row>
    <row r="2221" spans="1:1">
      <c r="A2221" s="31" t="s">
        <v>16981</v>
      </c>
    </row>
    <row r="2222" spans="1:1">
      <c r="A2222" s="31" t="s">
        <v>16982</v>
      </c>
    </row>
    <row r="2223" spans="1:1">
      <c r="A2223" s="31" t="s">
        <v>16983</v>
      </c>
    </row>
    <row r="2224" spans="1:1">
      <c r="A2224" s="31" t="s">
        <v>16984</v>
      </c>
    </row>
    <row r="2225" spans="1:1">
      <c r="A2225" s="31" t="s">
        <v>16985</v>
      </c>
    </row>
    <row r="2226" spans="1:1">
      <c r="A2226" s="31" t="s">
        <v>16986</v>
      </c>
    </row>
    <row r="2227" spans="1:1">
      <c r="A2227" s="31" t="s">
        <v>12314</v>
      </c>
    </row>
    <row r="2228" spans="1:1">
      <c r="A2228" s="31" t="s">
        <v>16987</v>
      </c>
    </row>
    <row r="2229" spans="1:1">
      <c r="A2229" s="31" t="s">
        <v>16988</v>
      </c>
    </row>
    <row r="2230" spans="1:1">
      <c r="A2230" s="31" t="s">
        <v>16989</v>
      </c>
    </row>
    <row r="2231" spans="1:1">
      <c r="A2231" s="31" t="s">
        <v>16990</v>
      </c>
    </row>
    <row r="2232" spans="1:1">
      <c r="A2232" s="31" t="s">
        <v>16991</v>
      </c>
    </row>
    <row r="2233" spans="1:1">
      <c r="A2233" s="31" t="s">
        <v>16992</v>
      </c>
    </row>
    <row r="2234" spans="1:1">
      <c r="A2234" s="31" t="s">
        <v>16993</v>
      </c>
    </row>
    <row r="2235" spans="1:1">
      <c r="A2235" s="31" t="s">
        <v>16994</v>
      </c>
    </row>
    <row r="2236" spans="1:1">
      <c r="A2236" s="31" t="s">
        <v>16995</v>
      </c>
    </row>
    <row r="2237" spans="1:1">
      <c r="A2237" s="31" t="s">
        <v>16996</v>
      </c>
    </row>
    <row r="2238" spans="1:1">
      <c r="A2238" s="31" t="s">
        <v>16997</v>
      </c>
    </row>
    <row r="2239" spans="1:1">
      <c r="A2239" s="31" t="s">
        <v>16998</v>
      </c>
    </row>
    <row r="2240" spans="1:1">
      <c r="A2240" s="31" t="s">
        <v>16999</v>
      </c>
    </row>
    <row r="2241" spans="1:1">
      <c r="A2241" s="31" t="s">
        <v>17000</v>
      </c>
    </row>
    <row r="2242" spans="1:1">
      <c r="A2242" s="31" t="s">
        <v>17001</v>
      </c>
    </row>
    <row r="2243" spans="1:1">
      <c r="A2243" s="31" t="s">
        <v>17002</v>
      </c>
    </row>
    <row r="2244" spans="1:1">
      <c r="A2244" s="31" t="s">
        <v>17003</v>
      </c>
    </row>
    <row r="2245" spans="1:1">
      <c r="A2245" s="31" t="s">
        <v>17004</v>
      </c>
    </row>
    <row r="2246" spans="1:1">
      <c r="A2246" s="31" t="s">
        <v>17005</v>
      </c>
    </row>
    <row r="2247" spans="1:1">
      <c r="A2247" s="31" t="s">
        <v>17006</v>
      </c>
    </row>
    <row r="2248" spans="1:1">
      <c r="A2248" s="31" t="s">
        <v>17007</v>
      </c>
    </row>
    <row r="2249" spans="1:1">
      <c r="A2249" s="31" t="s">
        <v>17008</v>
      </c>
    </row>
    <row r="2250" spans="1:1">
      <c r="A2250" s="31" t="s">
        <v>17009</v>
      </c>
    </row>
    <row r="2251" spans="1:1">
      <c r="A2251" s="31" t="s">
        <v>11248</v>
      </c>
    </row>
    <row r="2252" spans="1:1">
      <c r="A2252" s="31" t="s">
        <v>17010</v>
      </c>
    </row>
    <row r="2253" spans="1:1">
      <c r="A2253" s="31" t="s">
        <v>17011</v>
      </c>
    </row>
    <row r="2254" spans="1:1">
      <c r="A2254" s="31" t="s">
        <v>17012</v>
      </c>
    </row>
    <row r="2255" spans="1:1">
      <c r="A2255" s="31" t="s">
        <v>17013</v>
      </c>
    </row>
    <row r="2256" spans="1:1">
      <c r="A2256" s="31" t="s">
        <v>17014</v>
      </c>
    </row>
    <row r="2257" spans="1:1">
      <c r="A2257" s="31" t="s">
        <v>17015</v>
      </c>
    </row>
    <row r="2258" spans="1:1">
      <c r="A2258" s="31" t="s">
        <v>17016</v>
      </c>
    </row>
    <row r="2259" spans="1:1">
      <c r="A2259" s="31" t="s">
        <v>17017</v>
      </c>
    </row>
    <row r="2260" spans="1:1">
      <c r="A2260" s="31" t="s">
        <v>17018</v>
      </c>
    </row>
    <row r="2261" spans="1:1">
      <c r="A2261" s="31" t="s">
        <v>17019</v>
      </c>
    </row>
    <row r="2262" spans="1:1">
      <c r="A2262" s="31" t="s">
        <v>17020</v>
      </c>
    </row>
    <row r="2263" spans="1:1">
      <c r="A2263" s="31" t="s">
        <v>11242</v>
      </c>
    </row>
    <row r="2264" spans="1:1">
      <c r="A2264" s="31" t="s">
        <v>17021</v>
      </c>
    </row>
    <row r="2265" spans="1:1">
      <c r="A2265" s="31" t="s">
        <v>17022</v>
      </c>
    </row>
    <row r="2266" spans="1:1">
      <c r="A2266" s="31" t="s">
        <v>17023</v>
      </c>
    </row>
    <row r="2267" spans="1:1">
      <c r="A2267" s="31" t="s">
        <v>11260</v>
      </c>
    </row>
    <row r="2268" spans="1:1">
      <c r="A2268" s="31" t="s">
        <v>17024</v>
      </c>
    </row>
    <row r="2269" spans="1:1">
      <c r="A2269" s="31" t="s">
        <v>17025</v>
      </c>
    </row>
    <row r="2270" spans="1:1">
      <c r="A2270" s="31" t="s">
        <v>17026</v>
      </c>
    </row>
    <row r="2271" spans="1:1">
      <c r="A2271" s="31" t="s">
        <v>17027</v>
      </c>
    </row>
    <row r="2272" spans="1:1">
      <c r="A2272" s="31" t="s">
        <v>17028</v>
      </c>
    </row>
    <row r="2273" spans="1:1">
      <c r="A2273" s="31" t="s">
        <v>17029</v>
      </c>
    </row>
    <row r="2274" spans="1:1">
      <c r="A2274" s="31" t="s">
        <v>17030</v>
      </c>
    </row>
    <row r="2275" spans="1:1">
      <c r="A2275" s="31" t="s">
        <v>17031</v>
      </c>
    </row>
    <row r="2276" spans="1:1">
      <c r="A2276" s="31" t="s">
        <v>17032</v>
      </c>
    </row>
    <row r="2277" spans="1:1">
      <c r="A2277" s="31" t="s">
        <v>17033</v>
      </c>
    </row>
    <row r="2278" spans="1:1">
      <c r="A2278" s="31" t="s">
        <v>17034</v>
      </c>
    </row>
    <row r="2279" spans="1:1">
      <c r="A2279" s="31" t="s">
        <v>17035</v>
      </c>
    </row>
    <row r="2280" spans="1:1">
      <c r="A2280" s="31" t="s">
        <v>17036</v>
      </c>
    </row>
    <row r="2281" spans="1:1">
      <c r="A2281" s="31" t="s">
        <v>17037</v>
      </c>
    </row>
    <row r="2282" spans="1:1">
      <c r="A2282" s="31" t="s">
        <v>17038</v>
      </c>
    </row>
    <row r="2283" spans="1:1">
      <c r="A2283" s="31" t="s">
        <v>17039</v>
      </c>
    </row>
    <row r="2284" spans="1:1">
      <c r="A2284" s="31" t="s">
        <v>11253</v>
      </c>
    </row>
    <row r="2285" spans="1:1">
      <c r="A2285" s="31" t="s">
        <v>17040</v>
      </c>
    </row>
    <row r="2286" spans="1:1">
      <c r="A2286" s="31" t="s">
        <v>17041</v>
      </c>
    </row>
    <row r="2287" spans="1:1">
      <c r="A2287" s="31" t="s">
        <v>17042</v>
      </c>
    </row>
    <row r="2288" spans="1:1">
      <c r="A2288" s="31" t="s">
        <v>17043</v>
      </c>
    </row>
    <row r="2289" spans="1:1">
      <c r="A2289" s="31" t="s">
        <v>17044</v>
      </c>
    </row>
    <row r="2290" spans="1:1">
      <c r="A2290" s="31" t="s">
        <v>17045</v>
      </c>
    </row>
    <row r="2291" spans="1:1">
      <c r="A2291" s="31" t="s">
        <v>17046</v>
      </c>
    </row>
    <row r="2292" spans="1:1">
      <c r="A2292" s="31" t="s">
        <v>17047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17048</v>
      </c>
    </row>
    <row r="2296" spans="1:1">
      <c r="A2296" s="31" t="s">
        <v>11758</v>
      </c>
    </row>
    <row r="2297" spans="1:1">
      <c r="A2297" s="31" t="s">
        <v>17049</v>
      </c>
    </row>
    <row r="2298" spans="1:1">
      <c r="A2298" s="31" t="s">
        <v>11503</v>
      </c>
    </row>
    <row r="2299" spans="1:1">
      <c r="A2299" s="31" t="s">
        <v>17050</v>
      </c>
    </row>
    <row r="2300" spans="1:1">
      <c r="A2300" s="31" t="s">
        <v>17051</v>
      </c>
    </row>
    <row r="2301" spans="1:1">
      <c r="A2301" s="31" t="s">
        <v>17052</v>
      </c>
    </row>
    <row r="2302" spans="1:1">
      <c r="A2302" s="31" t="s">
        <v>17053</v>
      </c>
    </row>
    <row r="2303" spans="1:1">
      <c r="A2303" s="31" t="s">
        <v>17054</v>
      </c>
    </row>
    <row r="2304" spans="1:1">
      <c r="A2304" s="31" t="s">
        <v>17055</v>
      </c>
    </row>
    <row r="2305" spans="1:1">
      <c r="A2305" s="31" t="s">
        <v>17056</v>
      </c>
    </row>
    <row r="2306" spans="1:1">
      <c r="A2306" s="31" t="s">
        <v>17057</v>
      </c>
    </row>
    <row r="2307" spans="1:1">
      <c r="A2307" s="31" t="s">
        <v>17058</v>
      </c>
    </row>
    <row r="2308" spans="1:1">
      <c r="A2308" s="31" t="s">
        <v>17059</v>
      </c>
    </row>
    <row r="2309" spans="1:1">
      <c r="A2309" s="31" t="s">
        <v>17060</v>
      </c>
    </row>
    <row r="2310" spans="1:1">
      <c r="A2310" s="31" t="s">
        <v>17061</v>
      </c>
    </row>
    <row r="2311" spans="1:1">
      <c r="A2311" s="31" t="s">
        <v>17062</v>
      </c>
    </row>
    <row r="2312" spans="1:1">
      <c r="A2312" s="31" t="s">
        <v>17063</v>
      </c>
    </row>
    <row r="2313" spans="1:1">
      <c r="A2313" s="31" t="s">
        <v>17064</v>
      </c>
    </row>
    <row r="2314" spans="1:1">
      <c r="A2314" s="31" t="s">
        <v>17065</v>
      </c>
    </row>
    <row r="2315" spans="1:1">
      <c r="A2315" s="31" t="s">
        <v>17066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17067</v>
      </c>
    </row>
    <row r="2322" spans="1:1">
      <c r="A2322" s="31" t="s">
        <v>17068</v>
      </c>
    </row>
    <row r="2323" spans="1:1">
      <c r="A2323" s="31" t="s">
        <v>17069</v>
      </c>
    </row>
    <row r="2324" spans="1:1">
      <c r="A2324" s="31" t="s">
        <v>17070</v>
      </c>
    </row>
    <row r="2325" spans="1:1">
      <c r="A2325" s="31" t="s">
        <v>17071</v>
      </c>
    </row>
    <row r="2326" spans="1:1">
      <c r="A2326" s="31" t="s">
        <v>17072</v>
      </c>
    </row>
    <row r="2327" spans="1:1">
      <c r="A2327" s="31" t="s">
        <v>17073</v>
      </c>
    </row>
    <row r="2328" spans="1:1">
      <c r="A2328" s="31" t="s">
        <v>17074</v>
      </c>
    </row>
    <row r="2329" spans="1:1">
      <c r="A2329" s="31" t="s">
        <v>10560</v>
      </c>
    </row>
    <row r="2330" spans="1:1">
      <c r="A2330" s="31" t="s">
        <v>17075</v>
      </c>
    </row>
    <row r="2331" spans="1:1">
      <c r="A2331" s="31" t="s">
        <v>17076</v>
      </c>
    </row>
    <row r="2332" spans="1:1">
      <c r="A2332" s="31" t="s">
        <v>17077</v>
      </c>
    </row>
    <row r="2333" spans="1:1">
      <c r="A2333" s="31" t="s">
        <v>17078</v>
      </c>
    </row>
    <row r="2334" spans="1:1">
      <c r="A2334" s="31" t="s">
        <v>17079</v>
      </c>
    </row>
    <row r="2335" spans="1:1">
      <c r="A2335" s="31" t="s">
        <v>17080</v>
      </c>
    </row>
    <row r="2336" spans="1:1">
      <c r="A2336" s="31" t="s">
        <v>17081</v>
      </c>
    </row>
    <row r="2337" spans="1:1">
      <c r="A2337" s="31" t="s">
        <v>17082</v>
      </c>
    </row>
    <row r="2338" spans="1:1">
      <c r="A2338" s="31" t="s">
        <v>17083</v>
      </c>
    </row>
    <row r="2339" spans="1:1">
      <c r="A2339" s="31" t="s">
        <v>10439</v>
      </c>
    </row>
    <row r="2340" spans="1:1">
      <c r="A2340" s="31" t="s">
        <v>17084</v>
      </c>
    </row>
    <row r="2341" spans="1:1">
      <c r="A2341" s="31" t="s">
        <v>17085</v>
      </c>
    </row>
    <row r="2342" spans="1:1">
      <c r="A2342" s="31" t="s">
        <v>17086</v>
      </c>
    </row>
    <row r="2343" spans="1:1">
      <c r="A2343" s="31" t="s">
        <v>17087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17088</v>
      </c>
    </row>
    <row r="2348" spans="1:1">
      <c r="A2348" s="31" t="s">
        <v>17089</v>
      </c>
    </row>
    <row r="2349" spans="1:1">
      <c r="A2349" s="31" t="s">
        <v>17090</v>
      </c>
    </row>
    <row r="2350" spans="1:1">
      <c r="A2350" s="31" t="s">
        <v>17091</v>
      </c>
    </row>
    <row r="2351" spans="1:1">
      <c r="A2351" s="31" t="s">
        <v>17092</v>
      </c>
    </row>
    <row r="2352" spans="1:1">
      <c r="A2352" s="31" t="s">
        <v>17093</v>
      </c>
    </row>
    <row r="2353" spans="1:1">
      <c r="A2353" s="31" t="s">
        <v>17094</v>
      </c>
    </row>
    <row r="2354" spans="1:1">
      <c r="A2354" s="31" t="s">
        <v>17095</v>
      </c>
    </row>
    <row r="2355" spans="1:1">
      <c r="A2355" s="31" t="s">
        <v>10027</v>
      </c>
    </row>
    <row r="2356" spans="1:1">
      <c r="A2356" s="31" t="s">
        <v>17096</v>
      </c>
    </row>
    <row r="2357" spans="1:1">
      <c r="A2357" s="31" t="s">
        <v>17097</v>
      </c>
    </row>
    <row r="2358" spans="1:1">
      <c r="A2358" s="31" t="s">
        <v>10363</v>
      </c>
    </row>
    <row r="2359" spans="1:1">
      <c r="A2359" s="31" t="s">
        <v>17098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17099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17100</v>
      </c>
    </row>
    <row r="2369" spans="1:1">
      <c r="A2369" s="31" t="s">
        <v>17101</v>
      </c>
    </row>
    <row r="2370" spans="1:1">
      <c r="A2370" s="31" t="s">
        <v>17102</v>
      </c>
    </row>
    <row r="2371" spans="1:1">
      <c r="A2371" s="31" t="s">
        <v>17103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17104</v>
      </c>
    </row>
    <row r="2376" spans="1:1">
      <c r="A2376" s="31" t="s">
        <v>17105</v>
      </c>
    </row>
    <row r="2377" spans="1:1">
      <c r="A2377" s="31" t="s">
        <v>17106</v>
      </c>
    </row>
    <row r="2378" spans="1:1">
      <c r="A2378" s="31" t="s">
        <v>17107</v>
      </c>
    </row>
    <row r="2379" spans="1:1">
      <c r="A2379" s="31" t="s">
        <v>17108</v>
      </c>
    </row>
    <row r="2380" spans="1:1">
      <c r="A2380" s="31" t="s">
        <v>17109</v>
      </c>
    </row>
    <row r="2381" spans="1:1">
      <c r="A2381" s="31" t="s">
        <v>17110</v>
      </c>
    </row>
    <row r="2382" spans="1:1">
      <c r="A2382" s="31" t="s">
        <v>17111</v>
      </c>
    </row>
    <row r="2383" spans="1:1">
      <c r="A2383" s="31" t="s">
        <v>10841</v>
      </c>
    </row>
    <row r="2384" spans="1:1">
      <c r="A2384" s="31" t="s">
        <v>17112</v>
      </c>
    </row>
    <row r="2385" spans="1:1">
      <c r="A2385" s="31" t="s">
        <v>17113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17114</v>
      </c>
    </row>
    <row r="2390" spans="1:1">
      <c r="A2390" s="31" t="s">
        <v>17115</v>
      </c>
    </row>
    <row r="2391" spans="1:1">
      <c r="A2391" s="31" t="s">
        <v>10812</v>
      </c>
    </row>
    <row r="2392" spans="1:1">
      <c r="A2392" s="31" t="s">
        <v>17116</v>
      </c>
    </row>
    <row r="2393" spans="1:1">
      <c r="A2393" s="31" t="s">
        <v>17117</v>
      </c>
    </row>
    <row r="2394" spans="1:1">
      <c r="A2394" s="31" t="s">
        <v>17118</v>
      </c>
    </row>
    <row r="2395" spans="1:1">
      <c r="A2395" s="31" t="s">
        <v>17119</v>
      </c>
    </row>
    <row r="2396" spans="1:1">
      <c r="A2396" s="31" t="s">
        <v>17120</v>
      </c>
    </row>
    <row r="2397" spans="1:1">
      <c r="A2397" s="31" t="s">
        <v>17121</v>
      </c>
    </row>
    <row r="2398" spans="1:1">
      <c r="A2398" s="31" t="s">
        <v>17122</v>
      </c>
    </row>
    <row r="2399" spans="1:1">
      <c r="A2399" s="31" t="s">
        <v>17123</v>
      </c>
    </row>
    <row r="2400" spans="1:1">
      <c r="A2400" s="31" t="s">
        <v>17124</v>
      </c>
    </row>
    <row r="2401" spans="1:1">
      <c r="A2401" s="31" t="s">
        <v>17125</v>
      </c>
    </row>
    <row r="2402" spans="1:1">
      <c r="A2402" s="31" t="s">
        <v>17126</v>
      </c>
    </row>
    <row r="2403" spans="1:1">
      <c r="A2403" s="31" t="s">
        <v>17127</v>
      </c>
    </row>
    <row r="2404" spans="1:1">
      <c r="A2404" s="31" t="s">
        <v>17128</v>
      </c>
    </row>
    <row r="2405" spans="1:1">
      <c r="A2405" s="31" t="s">
        <v>17129</v>
      </c>
    </row>
    <row r="2406" spans="1:1">
      <c r="A2406" s="31" t="s">
        <v>17130</v>
      </c>
    </row>
    <row r="2407" spans="1:1">
      <c r="A2407" s="31" t="s">
        <v>17131</v>
      </c>
    </row>
    <row r="2408" spans="1:1">
      <c r="A2408" s="31" t="s">
        <v>17132</v>
      </c>
    </row>
    <row r="2409" spans="1:1">
      <c r="A2409" s="31" t="s">
        <v>17133</v>
      </c>
    </row>
    <row r="2410" spans="1:1">
      <c r="A2410" s="31" t="s">
        <v>17134</v>
      </c>
    </row>
    <row r="2411" spans="1:1">
      <c r="A2411" s="31" t="s">
        <v>17135</v>
      </c>
    </row>
    <row r="2412" spans="1:1">
      <c r="A2412" s="31" t="s">
        <v>17136</v>
      </c>
    </row>
    <row r="2413" spans="1:1">
      <c r="A2413" s="31" t="s">
        <v>17137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17138</v>
      </c>
    </row>
    <row r="2418" spans="1:1">
      <c r="A2418" s="31" t="s">
        <v>17139</v>
      </c>
    </row>
    <row r="2419" spans="1:1">
      <c r="A2419" s="31" t="s">
        <v>17140</v>
      </c>
    </row>
    <row r="2420" spans="1:1">
      <c r="A2420" s="31" t="s">
        <v>17141</v>
      </c>
    </row>
    <row r="2421" spans="1:1">
      <c r="A2421" s="31" t="s">
        <v>10300</v>
      </c>
    </row>
    <row r="2422" spans="1:1">
      <c r="A2422" s="31" t="s">
        <v>17142</v>
      </c>
    </row>
    <row r="2423" spans="1:1">
      <c r="A2423" s="31" t="s">
        <v>17143</v>
      </c>
    </row>
    <row r="2424" spans="1:1">
      <c r="A2424" s="31" t="s">
        <v>17144</v>
      </c>
    </row>
    <row r="2425" spans="1:1">
      <c r="A2425" s="31" t="s">
        <v>17145</v>
      </c>
    </row>
    <row r="2426" spans="1:1">
      <c r="A2426" s="31" t="s">
        <v>9215</v>
      </c>
    </row>
    <row r="2427" spans="1:1">
      <c r="A2427" s="31" t="s">
        <v>17146</v>
      </c>
    </row>
    <row r="2428" spans="1:1">
      <c r="A2428" s="31" t="s">
        <v>17147</v>
      </c>
    </row>
    <row r="2429" spans="1:1">
      <c r="A2429" s="31" t="s">
        <v>17148</v>
      </c>
    </row>
    <row r="2430" spans="1:1">
      <c r="A2430" s="31" t="s">
        <v>17149</v>
      </c>
    </row>
    <row r="2431" spans="1:1">
      <c r="A2431" s="31" t="s">
        <v>17150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17151</v>
      </c>
    </row>
    <row r="2435" spans="1:1">
      <c r="A2435" s="31" t="s">
        <v>17152</v>
      </c>
    </row>
    <row r="2436" spans="1:1">
      <c r="A2436" s="31" t="s">
        <v>17153</v>
      </c>
    </row>
    <row r="2437" spans="1:1">
      <c r="A2437" s="31" t="s">
        <v>17154</v>
      </c>
    </row>
    <row r="2438" spans="1:1">
      <c r="A2438" s="31" t="s">
        <v>17155</v>
      </c>
    </row>
    <row r="2439" spans="1:1">
      <c r="A2439" s="31" t="s">
        <v>17156</v>
      </c>
    </row>
    <row r="2440" spans="1:1">
      <c r="A2440" s="31" t="s">
        <v>17157</v>
      </c>
    </row>
    <row r="2441" spans="1:1">
      <c r="A2441" s="31" t="s">
        <v>17158</v>
      </c>
    </row>
    <row r="2442" spans="1:1">
      <c r="A2442" s="31" t="s">
        <v>17159</v>
      </c>
    </row>
    <row r="2443" spans="1:1">
      <c r="A2443" s="31" t="s">
        <v>17160</v>
      </c>
    </row>
    <row r="2444" spans="1:1">
      <c r="A2444" s="31" t="s">
        <v>17161</v>
      </c>
    </row>
    <row r="2445" spans="1:1">
      <c r="A2445" s="31" t="s">
        <v>17162</v>
      </c>
    </row>
    <row r="2446" spans="1:1">
      <c r="A2446" s="31" t="s">
        <v>17163</v>
      </c>
    </row>
    <row r="2447" spans="1:1">
      <c r="A2447" s="31" t="s">
        <v>17164</v>
      </c>
    </row>
    <row r="2448" spans="1:1">
      <c r="A2448" s="31" t="s">
        <v>17165</v>
      </c>
    </row>
    <row r="2449" spans="1:1">
      <c r="A2449" s="31" t="s">
        <v>17166</v>
      </c>
    </row>
    <row r="2450" spans="1:1">
      <c r="A2450" s="31" t="s">
        <v>17167</v>
      </c>
    </row>
    <row r="2451" spans="1:1">
      <c r="A2451" s="31" t="s">
        <v>17168</v>
      </c>
    </row>
    <row r="2452" spans="1:1">
      <c r="A2452" s="31" t="s">
        <v>17169</v>
      </c>
    </row>
    <row r="2453" spans="1:1">
      <c r="A2453" s="31" t="s">
        <v>17170</v>
      </c>
    </row>
    <row r="2454" spans="1:1">
      <c r="A2454" s="31" t="s">
        <v>17171</v>
      </c>
    </row>
    <row r="2455" spans="1:1">
      <c r="A2455" s="31" t="s">
        <v>17172</v>
      </c>
    </row>
    <row r="2456" spans="1:1">
      <c r="A2456" s="31" t="s">
        <v>17173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17174</v>
      </c>
    </row>
    <row r="2463" spans="1:1">
      <c r="A2463" s="31" t="s">
        <v>17175</v>
      </c>
    </row>
    <row r="2464" spans="1:1">
      <c r="A2464" s="31" t="s">
        <v>17176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17177</v>
      </c>
    </row>
    <row r="2468" spans="1:1">
      <c r="A2468" s="31" t="s">
        <v>17178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17179</v>
      </c>
    </row>
    <row r="2472" spans="1:1">
      <c r="A2472" s="31" t="s">
        <v>17180</v>
      </c>
    </row>
    <row r="2473" spans="1:1">
      <c r="A2473" s="31" t="s">
        <v>10617</v>
      </c>
    </row>
    <row r="2474" spans="1:1">
      <c r="A2474" s="31" t="s">
        <v>17181</v>
      </c>
    </row>
    <row r="2475" spans="1:1">
      <c r="A2475" s="31" t="s">
        <v>10611</v>
      </c>
    </row>
    <row r="2476" spans="1:1">
      <c r="A2476" s="31" t="s">
        <v>17182</v>
      </c>
    </row>
    <row r="2477" spans="1:1">
      <c r="A2477" s="31" t="s">
        <v>17183</v>
      </c>
    </row>
    <row r="2478" spans="1:1">
      <c r="A2478" s="31" t="s">
        <v>10550</v>
      </c>
    </row>
    <row r="2479" spans="1:1">
      <c r="A2479" s="31" t="s">
        <v>17184</v>
      </c>
    </row>
    <row r="2480" spans="1:1">
      <c r="A2480" s="31" t="s">
        <v>17185</v>
      </c>
    </row>
    <row r="2481" spans="1:1">
      <c r="A2481" s="31" t="s">
        <v>10927</v>
      </c>
    </row>
    <row r="2482" spans="1:1">
      <c r="A2482" s="31" t="s">
        <v>17186</v>
      </c>
    </row>
    <row r="2483" spans="1:1">
      <c r="A2483" s="31" t="s">
        <v>17187</v>
      </c>
    </row>
    <row r="2484" spans="1:1">
      <c r="A2484" s="31" t="s">
        <v>17188</v>
      </c>
    </row>
    <row r="2485" spans="1:1">
      <c r="A2485" s="31" t="s">
        <v>17189</v>
      </c>
    </row>
    <row r="2486" spans="1:1">
      <c r="A2486" s="31" t="s">
        <v>17190</v>
      </c>
    </row>
    <row r="2487" spans="1:1">
      <c r="A2487" s="31" t="s">
        <v>9954</v>
      </c>
    </row>
    <row r="2488" spans="1:1">
      <c r="A2488" s="31" t="s">
        <v>17191</v>
      </c>
    </row>
    <row r="2489" spans="1:1">
      <c r="A2489" s="31" t="s">
        <v>17192</v>
      </c>
    </row>
    <row r="2490" spans="1:1">
      <c r="A2490" s="31" t="s">
        <v>17193</v>
      </c>
    </row>
    <row r="2491" spans="1:1">
      <c r="A2491" s="31" t="s">
        <v>17194</v>
      </c>
    </row>
    <row r="2492" spans="1:1">
      <c r="A2492" s="31" t="s">
        <v>17195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17196</v>
      </c>
    </row>
    <row r="2497" spans="1:1">
      <c r="A2497" s="31" t="s">
        <v>17197</v>
      </c>
    </row>
    <row r="2498" spans="1:1">
      <c r="A2498" s="31" t="s">
        <v>9386</v>
      </c>
    </row>
    <row r="2499" spans="1:1">
      <c r="A2499" s="31" t="s">
        <v>17198</v>
      </c>
    </row>
    <row r="2500" spans="1:1">
      <c r="A2500" s="31" t="s">
        <v>17199</v>
      </c>
    </row>
    <row r="2501" spans="1:1">
      <c r="A2501" s="31" t="s">
        <v>17200</v>
      </c>
    </row>
    <row r="2502" spans="1:1">
      <c r="A2502" s="31" t="s">
        <v>17201</v>
      </c>
    </row>
    <row r="2503" spans="1:1">
      <c r="A2503" s="31" t="s">
        <v>17202</v>
      </c>
    </row>
    <row r="2504" spans="1:1">
      <c r="A2504" s="31" t="s">
        <v>17203</v>
      </c>
    </row>
    <row r="2505" spans="1:1">
      <c r="A2505" s="31" t="s">
        <v>17204</v>
      </c>
    </row>
    <row r="2506" spans="1:1">
      <c r="A2506" s="31" t="s">
        <v>9380</v>
      </c>
    </row>
    <row r="2507" spans="1:1">
      <c r="A2507" s="31" t="s">
        <v>17205</v>
      </c>
    </row>
    <row r="2508" spans="1:1">
      <c r="A2508" s="31" t="s">
        <v>17206</v>
      </c>
    </row>
    <row r="2509" spans="1:1">
      <c r="A2509" s="31" t="s">
        <v>17207</v>
      </c>
    </row>
    <row r="2510" spans="1:1">
      <c r="A2510" s="31" t="s">
        <v>17208</v>
      </c>
    </row>
    <row r="2511" spans="1:1">
      <c r="A2511" s="31" t="s">
        <v>17209</v>
      </c>
    </row>
    <row r="2512" spans="1:1">
      <c r="A2512" s="31" t="s">
        <v>17210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17211</v>
      </c>
    </row>
    <row r="2537" spans="1:1">
      <c r="A2537" s="31" t="s">
        <v>17212</v>
      </c>
    </row>
    <row r="2538" spans="1:1">
      <c r="A2538" s="31" t="s">
        <v>17213</v>
      </c>
    </row>
    <row r="2539" spans="1:1">
      <c r="A2539" s="31" t="s">
        <v>17214</v>
      </c>
    </row>
    <row r="2540" spans="1:1">
      <c r="A2540" s="31" t="s">
        <v>17215</v>
      </c>
    </row>
    <row r="2541" spans="1:1">
      <c r="A2541" s="31" t="s">
        <v>17216</v>
      </c>
    </row>
    <row r="2542" spans="1:1">
      <c r="A2542" s="31" t="s">
        <v>17217</v>
      </c>
    </row>
    <row r="2543" spans="1:1">
      <c r="A2543" s="31" t="s">
        <v>17218</v>
      </c>
    </row>
    <row r="2544" spans="1:1">
      <c r="A2544" s="31" t="s">
        <v>17219</v>
      </c>
    </row>
    <row r="2545" spans="1:1">
      <c r="A2545" s="31" t="s">
        <v>17220</v>
      </c>
    </row>
    <row r="2546" spans="1:1">
      <c r="A2546" s="31" t="s">
        <v>17221</v>
      </c>
    </row>
    <row r="2547" spans="1:1">
      <c r="A2547" s="31" t="s">
        <v>17222</v>
      </c>
    </row>
    <row r="2548" spans="1:1">
      <c r="A2548" s="31" t="s">
        <v>17223</v>
      </c>
    </row>
    <row r="2549" spans="1:1">
      <c r="A2549" s="31" t="s">
        <v>17224</v>
      </c>
    </row>
    <row r="2550" spans="1:1">
      <c r="A2550" s="31" t="s">
        <v>17225</v>
      </c>
    </row>
    <row r="2551" spans="1:1">
      <c r="A2551" s="31" t="s">
        <v>10947</v>
      </c>
    </row>
    <row r="2552" spans="1:1">
      <c r="A2552" s="31" t="s">
        <v>17226</v>
      </c>
    </row>
    <row r="2553" spans="1:1">
      <c r="A2553" s="31" t="s">
        <v>9798</v>
      </c>
    </row>
    <row r="2554" spans="1:1">
      <c r="A2554" s="31" t="s">
        <v>17227</v>
      </c>
    </row>
    <row r="2555" spans="1:1">
      <c r="A2555" s="31" t="s">
        <v>9393</v>
      </c>
    </row>
    <row r="2556" spans="1:1">
      <c r="A2556" s="31" t="s">
        <v>17228</v>
      </c>
    </row>
    <row r="2557" spans="1:1">
      <c r="A2557" s="31" t="s">
        <v>10507</v>
      </c>
    </row>
    <row r="2558" spans="1:1">
      <c r="A2558" s="31" t="s">
        <v>17229</v>
      </c>
    </row>
    <row r="2559" spans="1:1">
      <c r="A2559" s="31" t="s">
        <v>17230</v>
      </c>
    </row>
    <row r="2560" spans="1:1">
      <c r="A2560" s="31" t="s">
        <v>10956</v>
      </c>
    </row>
    <row r="2561" spans="1:1">
      <c r="A2561" s="31" t="s">
        <v>17231</v>
      </c>
    </row>
    <row r="2562" spans="1:1">
      <c r="A2562" s="31" t="s">
        <v>17232</v>
      </c>
    </row>
    <row r="2563" spans="1:1">
      <c r="A2563" s="31" t="s">
        <v>17233</v>
      </c>
    </row>
    <row r="2564" spans="1:1">
      <c r="A2564" s="31" t="s">
        <v>17234</v>
      </c>
    </row>
    <row r="2565" spans="1:1">
      <c r="A2565" s="31" t="s">
        <v>17235</v>
      </c>
    </row>
    <row r="2566" spans="1:1">
      <c r="A2566" s="31" t="s">
        <v>17236</v>
      </c>
    </row>
    <row r="2567" spans="1:1">
      <c r="A2567" s="31" t="s">
        <v>17237</v>
      </c>
    </row>
    <row r="2568" spans="1:1">
      <c r="A2568" s="31" t="s">
        <v>10235</v>
      </c>
    </row>
    <row r="2569" spans="1:1">
      <c r="A2569" s="31" t="s">
        <v>17238</v>
      </c>
    </row>
    <row r="2570" spans="1:1">
      <c r="A2570" s="31" t="s">
        <v>17239</v>
      </c>
    </row>
    <row r="2571" spans="1:1">
      <c r="A2571" s="31" t="s">
        <v>17240</v>
      </c>
    </row>
    <row r="2572" spans="1:1">
      <c r="A2572" s="31" t="s">
        <v>17241</v>
      </c>
    </row>
    <row r="2573" spans="1:1">
      <c r="A2573" s="31" t="s">
        <v>17242</v>
      </c>
    </row>
    <row r="2574" spans="1:1">
      <c r="A2574" s="31" t="s">
        <v>17243</v>
      </c>
    </row>
    <row r="2575" spans="1:1">
      <c r="A2575" s="31" t="s">
        <v>17244</v>
      </c>
    </row>
    <row r="2576" spans="1:1">
      <c r="A2576" s="31" t="s">
        <v>17245</v>
      </c>
    </row>
    <row r="2577" spans="1:1">
      <c r="A2577" s="31" t="s">
        <v>17246</v>
      </c>
    </row>
    <row r="2578" spans="1:1">
      <c r="A2578" s="31" t="s">
        <v>17247</v>
      </c>
    </row>
    <row r="2579" spans="1:1">
      <c r="A2579" s="31" t="s">
        <v>17248</v>
      </c>
    </row>
    <row r="2580" spans="1:1">
      <c r="A2580" s="31" t="s">
        <v>17249</v>
      </c>
    </row>
    <row r="2581" spans="1:1">
      <c r="A2581" s="31" t="s">
        <v>17250</v>
      </c>
    </row>
    <row r="2582" spans="1:1">
      <c r="A2582" s="31" t="s">
        <v>17251</v>
      </c>
    </row>
    <row r="2583" spans="1:1">
      <c r="A2583" s="31" t="s">
        <v>17252</v>
      </c>
    </row>
    <row r="2584" spans="1:1">
      <c r="A2584" s="31" t="s">
        <v>17253</v>
      </c>
    </row>
    <row r="2585" spans="1:1">
      <c r="A2585" s="31" t="s">
        <v>17254</v>
      </c>
    </row>
    <row r="2586" spans="1:1">
      <c r="A2586" s="31" t="s">
        <v>17255</v>
      </c>
    </row>
    <row r="2587" spans="1:1">
      <c r="A2587" s="31" t="s">
        <v>17256</v>
      </c>
    </row>
    <row r="2588" spans="1:1">
      <c r="A2588" s="31" t="s">
        <v>17257</v>
      </c>
    </row>
    <row r="2589" spans="1:1">
      <c r="A2589" s="31" t="s">
        <v>17258</v>
      </c>
    </row>
    <row r="2590" spans="1:1">
      <c r="A2590" s="31" t="s">
        <v>17259</v>
      </c>
    </row>
    <row r="2591" spans="1:1">
      <c r="A2591" s="31" t="s">
        <v>17260</v>
      </c>
    </row>
    <row r="2592" spans="1:1">
      <c r="A2592" s="31" t="s">
        <v>17261</v>
      </c>
    </row>
    <row r="2593" spans="1:1">
      <c r="A2593" s="31" t="s">
        <v>17262</v>
      </c>
    </row>
    <row r="2594" spans="1:1">
      <c r="A2594" s="31" t="s">
        <v>17263</v>
      </c>
    </row>
    <row r="2595" spans="1:1">
      <c r="A2595" s="31" t="s">
        <v>17264</v>
      </c>
    </row>
    <row r="2596" spans="1:1">
      <c r="A2596" s="31" t="s">
        <v>17265</v>
      </c>
    </row>
    <row r="2597" spans="1:1">
      <c r="A2597" s="31" t="s">
        <v>17266</v>
      </c>
    </row>
    <row r="2598" spans="1:1">
      <c r="A2598" s="31" t="s">
        <v>17267</v>
      </c>
    </row>
    <row r="2599" spans="1:1">
      <c r="A2599" s="31" t="s">
        <v>17268</v>
      </c>
    </row>
    <row r="2600" spans="1:1">
      <c r="A2600" s="31" t="s">
        <v>17269</v>
      </c>
    </row>
    <row r="2601" spans="1:1">
      <c r="A2601" s="31" t="s">
        <v>17270</v>
      </c>
    </row>
    <row r="2602" spans="1:1">
      <c r="A2602" s="31" t="s">
        <v>17271</v>
      </c>
    </row>
    <row r="2603" spans="1:1">
      <c r="A2603" s="31" t="s">
        <v>17272</v>
      </c>
    </row>
    <row r="2604" spans="1:1">
      <c r="A2604" s="31" t="s">
        <v>17273</v>
      </c>
    </row>
    <row r="2605" spans="1:1">
      <c r="A2605" s="31" t="s">
        <v>17274</v>
      </c>
    </row>
    <row r="2606" spans="1:1">
      <c r="A2606" s="31" t="s">
        <v>17275</v>
      </c>
    </row>
    <row r="2607" spans="1:1">
      <c r="A2607" s="31" t="s">
        <v>10728</v>
      </c>
    </row>
    <row r="2608" spans="1:1">
      <c r="A2608" s="31" t="s">
        <v>17276</v>
      </c>
    </row>
    <row r="2609" spans="1:1">
      <c r="A2609" s="31" t="s">
        <v>17277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17278</v>
      </c>
    </row>
    <row r="2616" spans="1:1">
      <c r="A2616" s="31" t="s">
        <v>9331</v>
      </c>
    </row>
    <row r="2617" spans="1:1">
      <c r="A2617" s="31" t="s">
        <v>17279</v>
      </c>
    </row>
    <row r="2618" spans="1:1">
      <c r="A2618" s="31" t="s">
        <v>9825</v>
      </c>
    </row>
    <row r="2619" spans="1:1">
      <c r="A2619" s="31" t="s">
        <v>17280</v>
      </c>
    </row>
    <row r="2620" spans="1:1">
      <c r="A2620" s="31" t="s">
        <v>17281</v>
      </c>
    </row>
    <row r="2621" spans="1:1">
      <c r="A2621" s="31" t="s">
        <v>17282</v>
      </c>
    </row>
    <row r="2622" spans="1:1">
      <c r="A2622" s="31" t="s">
        <v>17283</v>
      </c>
    </row>
    <row r="2623" spans="1:1">
      <c r="A2623" s="31" t="s">
        <v>17284</v>
      </c>
    </row>
    <row r="2624" spans="1:1">
      <c r="A2624" s="31" t="s">
        <v>17285</v>
      </c>
    </row>
    <row r="2625" spans="1:1">
      <c r="A2625" s="31" t="s">
        <v>17286</v>
      </c>
    </row>
    <row r="2626" spans="1:1">
      <c r="A2626" s="31" t="s">
        <v>17287</v>
      </c>
    </row>
    <row r="2627" spans="1:1">
      <c r="A2627" s="31" t="s">
        <v>17288</v>
      </c>
    </row>
    <row r="2628" spans="1:1">
      <c r="A2628" s="31" t="s">
        <v>17289</v>
      </c>
    </row>
    <row r="2629" spans="1:1">
      <c r="A2629" s="31" t="s">
        <v>17290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17291</v>
      </c>
    </row>
    <row r="2636" spans="1:1">
      <c r="A2636" s="31" t="s">
        <v>17292</v>
      </c>
    </row>
    <row r="2637" spans="1:1">
      <c r="A2637" s="31" t="s">
        <v>17293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17294</v>
      </c>
    </row>
    <row r="2641" spans="1:1">
      <c r="A2641" s="31" t="s">
        <v>17295</v>
      </c>
    </row>
    <row r="2642" spans="1:1">
      <c r="A2642" s="31" t="s">
        <v>17296</v>
      </c>
    </row>
    <row r="2643" spans="1:1">
      <c r="A2643" s="31" t="s">
        <v>17297</v>
      </c>
    </row>
    <row r="2644" spans="1:1">
      <c r="A2644" s="31" t="s">
        <v>17298</v>
      </c>
    </row>
    <row r="2645" spans="1:1">
      <c r="A2645" s="31" t="s">
        <v>17299</v>
      </c>
    </row>
    <row r="2646" spans="1:1">
      <c r="A2646" s="31" t="s">
        <v>17300</v>
      </c>
    </row>
    <row r="2647" spans="1:1">
      <c r="A2647" s="31" t="s">
        <v>17301</v>
      </c>
    </row>
    <row r="2648" spans="1:1">
      <c r="A2648" s="31" t="s">
        <v>10209</v>
      </c>
    </row>
    <row r="2649" spans="1:1">
      <c r="A2649" s="31" t="s">
        <v>17302</v>
      </c>
    </row>
    <row r="2650" spans="1:1">
      <c r="A2650" s="31" t="s">
        <v>17303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17304</v>
      </c>
    </row>
    <row r="2655" spans="1:1">
      <c r="A2655" s="31" t="s">
        <v>17305</v>
      </c>
    </row>
    <row r="2656" spans="1:1">
      <c r="A2656" s="31" t="s">
        <v>17306</v>
      </c>
    </row>
    <row r="2657" spans="1:1">
      <c r="A2657" s="31" t="s">
        <v>17307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17308</v>
      </c>
    </row>
    <row r="2661" spans="1:1">
      <c r="A2661" s="31" t="s">
        <v>17309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17310</v>
      </c>
    </row>
    <row r="2666" spans="1:1">
      <c r="A2666" s="31" t="s">
        <v>17311</v>
      </c>
    </row>
    <row r="2667" spans="1:1">
      <c r="A2667" s="31" t="s">
        <v>17312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17313</v>
      </c>
    </row>
    <row r="2671" spans="1:1">
      <c r="A2671" s="31" t="s">
        <v>17314</v>
      </c>
    </row>
    <row r="2672" spans="1:1">
      <c r="A2672" s="31" t="s">
        <v>17315</v>
      </c>
    </row>
    <row r="2673" spans="1:1">
      <c r="A2673" s="31" t="s">
        <v>11617</v>
      </c>
    </row>
    <row r="2674" spans="1:1">
      <c r="A2674" s="31" t="s">
        <v>17316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17317</v>
      </c>
    </row>
    <row r="2685" spans="1:1">
      <c r="A2685" s="31" t="s">
        <v>17318</v>
      </c>
    </row>
    <row r="2686" spans="1:1">
      <c r="A2686" s="31" t="s">
        <v>17319</v>
      </c>
    </row>
    <row r="2687" spans="1:1">
      <c r="A2687" s="31" t="s">
        <v>17320</v>
      </c>
    </row>
    <row r="2688" spans="1:1">
      <c r="A2688" s="31" t="s">
        <v>17321</v>
      </c>
    </row>
    <row r="2689" spans="1:1">
      <c r="A2689" s="31" t="s">
        <v>17322</v>
      </c>
    </row>
    <row r="2690" spans="1:1">
      <c r="A2690" s="31" t="s">
        <v>17323</v>
      </c>
    </row>
    <row r="2691" spans="1:1">
      <c r="A2691" s="31" t="s">
        <v>10789</v>
      </c>
    </row>
    <row r="2692" spans="1:1">
      <c r="A2692" s="31" t="s">
        <v>17324</v>
      </c>
    </row>
    <row r="2693" spans="1:1">
      <c r="A2693" s="31" t="s">
        <v>17325</v>
      </c>
    </row>
    <row r="2694" spans="1:1">
      <c r="A2694" s="31" t="s">
        <v>17326</v>
      </c>
    </row>
    <row r="2695" spans="1:1">
      <c r="A2695" s="31" t="s">
        <v>17327</v>
      </c>
    </row>
    <row r="2696" spans="1:1">
      <c r="A2696" s="31" t="s">
        <v>17328</v>
      </c>
    </row>
    <row r="2697" spans="1:1">
      <c r="A2697" s="31" t="s">
        <v>17329</v>
      </c>
    </row>
    <row r="2698" spans="1:1">
      <c r="A2698" s="31" t="s">
        <v>17330</v>
      </c>
    </row>
    <row r="2699" spans="1:1">
      <c r="A2699" s="31" t="s">
        <v>17331</v>
      </c>
    </row>
    <row r="2700" spans="1:1">
      <c r="A2700" s="31" t="s">
        <v>17332</v>
      </c>
    </row>
    <row r="2701" spans="1:1">
      <c r="A2701" s="31" t="s">
        <v>17333</v>
      </c>
    </row>
    <row r="2702" spans="1:1">
      <c r="A2702" s="31" t="s">
        <v>17334</v>
      </c>
    </row>
    <row r="2703" spans="1:1">
      <c r="A2703" s="31" t="s">
        <v>9681</v>
      </c>
    </row>
    <row r="2704" spans="1:1">
      <c r="A2704" s="31" t="s">
        <v>17335</v>
      </c>
    </row>
    <row r="2705" spans="1:1">
      <c r="A2705" s="31" t="s">
        <v>17336</v>
      </c>
    </row>
    <row r="2706" spans="1:1">
      <c r="A2706" s="31" t="s">
        <v>17337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17338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17339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17340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17341</v>
      </c>
    </row>
    <row r="2729" spans="1:1">
      <c r="A2729" s="31" t="s">
        <v>17342</v>
      </c>
    </row>
    <row r="2730" spans="1:1">
      <c r="A2730" s="31" t="s">
        <v>17343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17344</v>
      </c>
    </row>
    <row r="2738" spans="1:1">
      <c r="A2738" s="31" t="s">
        <v>17345</v>
      </c>
    </row>
    <row r="2739" spans="1:1">
      <c r="A2739" s="31" t="s">
        <v>17346</v>
      </c>
    </row>
    <row r="2740" spans="1:1">
      <c r="A2740" s="31" t="s">
        <v>17347</v>
      </c>
    </row>
    <row r="2741" spans="1:1">
      <c r="A2741" s="31" t="s">
        <v>17348</v>
      </c>
    </row>
    <row r="2742" spans="1:1">
      <c r="A2742" s="31" t="s">
        <v>17349</v>
      </c>
    </row>
    <row r="2743" spans="1:1">
      <c r="A2743" s="31" t="s">
        <v>17350</v>
      </c>
    </row>
    <row r="2744" spans="1:1">
      <c r="A2744" s="31" t="s">
        <v>17351</v>
      </c>
    </row>
    <row r="2745" spans="1:1">
      <c r="A2745" s="31" t="s">
        <v>17352</v>
      </c>
    </row>
    <row r="2746" spans="1:1">
      <c r="A2746" s="31" t="s">
        <v>17353</v>
      </c>
    </row>
    <row r="2747" spans="1:1">
      <c r="A2747" s="31" t="s">
        <v>17354</v>
      </c>
    </row>
    <row r="2748" spans="1:1">
      <c r="A2748" s="31" t="s">
        <v>17355</v>
      </c>
    </row>
    <row r="2749" spans="1:1">
      <c r="A2749" s="31" t="s">
        <v>17356</v>
      </c>
    </row>
    <row r="2750" spans="1:1">
      <c r="A2750" s="31" t="s">
        <v>17357</v>
      </c>
    </row>
    <row r="2751" spans="1:1">
      <c r="A2751" s="31" t="s">
        <v>17358</v>
      </c>
    </row>
    <row r="2752" spans="1:1">
      <c r="A2752" s="31" t="s">
        <v>17359</v>
      </c>
    </row>
    <row r="2753" spans="1:1">
      <c r="A2753" s="31" t="s">
        <v>17360</v>
      </c>
    </row>
    <row r="2754" spans="1:1">
      <c r="A2754" s="31" t="s">
        <v>17361</v>
      </c>
    </row>
    <row r="2755" spans="1:1">
      <c r="A2755" s="31" t="s">
        <v>17362</v>
      </c>
    </row>
    <row r="2756" spans="1:1">
      <c r="A2756" s="31" t="s">
        <v>17363</v>
      </c>
    </row>
    <row r="2757" spans="1:1">
      <c r="A2757" s="31" t="s">
        <v>17364</v>
      </c>
    </row>
    <row r="2758" spans="1:1">
      <c r="A2758" s="31" t="s">
        <v>17365</v>
      </c>
    </row>
    <row r="2759" spans="1:1">
      <c r="A2759" s="31" t="s">
        <v>17366</v>
      </c>
    </row>
    <row r="2760" spans="1:1">
      <c r="A2760" s="31" t="s">
        <v>17367</v>
      </c>
    </row>
    <row r="2761" spans="1:1">
      <c r="A2761" s="31" t="s">
        <v>17368</v>
      </c>
    </row>
    <row r="2762" spans="1:1">
      <c r="A2762" s="31" t="s">
        <v>17369</v>
      </c>
    </row>
    <row r="2763" spans="1:1">
      <c r="A2763" s="31" t="s">
        <v>17370</v>
      </c>
    </row>
    <row r="2764" spans="1:1">
      <c r="A2764" s="31" t="s">
        <v>17371</v>
      </c>
    </row>
    <row r="2765" spans="1:1">
      <c r="A2765" s="31" t="s">
        <v>17372</v>
      </c>
    </row>
    <row r="2766" spans="1:1">
      <c r="A2766" s="31" t="s">
        <v>17373</v>
      </c>
    </row>
    <row r="2767" spans="1:1">
      <c r="A2767" s="31" t="s">
        <v>17374</v>
      </c>
    </row>
    <row r="2768" spans="1:1">
      <c r="A2768" s="31" t="s">
        <v>17375</v>
      </c>
    </row>
    <row r="2769" spans="1:1">
      <c r="A2769" s="31" t="s">
        <v>17376</v>
      </c>
    </row>
    <row r="2770" spans="1:1">
      <c r="A2770" s="31" t="s">
        <v>17377</v>
      </c>
    </row>
    <row r="2771" spans="1:1">
      <c r="A2771" s="31" t="s">
        <v>17378</v>
      </c>
    </row>
    <row r="2772" spans="1:1">
      <c r="A2772" s="31" t="s">
        <v>17379</v>
      </c>
    </row>
    <row r="2773" spans="1:1">
      <c r="A2773" s="31" t="s">
        <v>17380</v>
      </c>
    </row>
    <row r="2774" spans="1:1">
      <c r="A2774" s="31" t="s">
        <v>17381</v>
      </c>
    </row>
    <row r="2775" spans="1:1">
      <c r="A2775" s="31" t="s">
        <v>17382</v>
      </c>
    </row>
    <row r="2776" spans="1:1">
      <c r="A2776" s="31" t="s">
        <v>17383</v>
      </c>
    </row>
    <row r="2777" spans="1:1">
      <c r="A2777" s="31" t="s">
        <v>17384</v>
      </c>
    </row>
    <row r="2778" spans="1:1">
      <c r="A2778" s="31" t="s">
        <v>17385</v>
      </c>
    </row>
    <row r="2779" spans="1:1">
      <c r="A2779" s="31" t="s">
        <v>17386</v>
      </c>
    </row>
    <row r="2780" spans="1:1">
      <c r="A2780" s="31" t="s">
        <v>17387</v>
      </c>
    </row>
    <row r="2781" spans="1:1">
      <c r="A2781" s="31" t="s">
        <v>17388</v>
      </c>
    </row>
    <row r="2782" spans="1:1">
      <c r="A2782" s="31" t="s">
        <v>17389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17390</v>
      </c>
    </row>
    <row r="2788" spans="1:1">
      <c r="A2788" s="31" t="s">
        <v>12198</v>
      </c>
    </row>
    <row r="2789" spans="1:1">
      <c r="A2789" s="31" t="s">
        <v>17391</v>
      </c>
    </row>
    <row r="2790" spans="1:1">
      <c r="A2790" s="31" t="s">
        <v>17392</v>
      </c>
    </row>
    <row r="2791" spans="1:1">
      <c r="A2791" s="31" t="s">
        <v>17393</v>
      </c>
    </row>
    <row r="2792" spans="1:1">
      <c r="A2792" s="31" t="s">
        <v>17394</v>
      </c>
    </row>
    <row r="2793" spans="1:1">
      <c r="A2793" s="31" t="s">
        <v>17395</v>
      </c>
    </row>
    <row r="2794" spans="1:1">
      <c r="A2794" s="31" t="s">
        <v>17396</v>
      </c>
    </row>
    <row r="2795" spans="1:1">
      <c r="A2795" s="31" t="s">
        <v>17397</v>
      </c>
    </row>
    <row r="2796" spans="1:1">
      <c r="A2796" s="31" t="s">
        <v>17398</v>
      </c>
    </row>
    <row r="2797" spans="1:1">
      <c r="A2797" s="31" t="s">
        <v>17399</v>
      </c>
    </row>
    <row r="2798" spans="1:1">
      <c r="A2798" s="31" t="s">
        <v>17400</v>
      </c>
    </row>
    <row r="2799" spans="1:1">
      <c r="A2799" s="31" t="s">
        <v>17401</v>
      </c>
    </row>
    <row r="2800" spans="1:1">
      <c r="A2800" s="31" t="s">
        <v>17402</v>
      </c>
    </row>
    <row r="2801" spans="1:1">
      <c r="A2801" s="31" t="s">
        <v>17403</v>
      </c>
    </row>
    <row r="2802" spans="1:1">
      <c r="A2802" s="31" t="s">
        <v>17404</v>
      </c>
    </row>
    <row r="2803" spans="1:1">
      <c r="A2803" s="31" t="s">
        <v>17405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17406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17407</v>
      </c>
    </row>
    <row r="2812" spans="1:1">
      <c r="A2812" s="31" t="s">
        <v>17408</v>
      </c>
    </row>
    <row r="2813" spans="1:1">
      <c r="A2813" s="31" t="s">
        <v>17409</v>
      </c>
    </row>
    <row r="2814" spans="1:1">
      <c r="A2814" s="31" t="s">
        <v>17410</v>
      </c>
    </row>
    <row r="2815" spans="1:1">
      <c r="A2815" s="31" t="s">
        <v>10954</v>
      </c>
    </row>
    <row r="2816" spans="1:1">
      <c r="A2816" s="31" t="s">
        <v>17411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17412</v>
      </c>
    </row>
    <row r="2820" spans="1:1">
      <c r="A2820" s="31" t="s">
        <v>17413</v>
      </c>
    </row>
    <row r="2821" spans="1:1">
      <c r="A2821" s="31" t="s">
        <v>17414</v>
      </c>
    </row>
    <row r="2822" spans="1:1">
      <c r="A2822" s="31" t="s">
        <v>17415</v>
      </c>
    </row>
    <row r="2823" spans="1:1">
      <c r="A2823" s="31" t="s">
        <v>17416</v>
      </c>
    </row>
    <row r="2824" spans="1:1">
      <c r="A2824" s="31" t="s">
        <v>17417</v>
      </c>
    </row>
    <row r="2825" spans="1:1">
      <c r="A2825" s="31" t="s">
        <v>17418</v>
      </c>
    </row>
    <row r="2826" spans="1:1">
      <c r="A2826" s="31" t="s">
        <v>17419</v>
      </c>
    </row>
    <row r="2827" spans="1:1">
      <c r="A2827" s="31" t="s">
        <v>17420</v>
      </c>
    </row>
    <row r="2828" spans="1:1">
      <c r="A2828" s="31" t="s">
        <v>17421</v>
      </c>
    </row>
    <row r="2829" spans="1:1">
      <c r="A2829" s="31" t="s">
        <v>17422</v>
      </c>
    </row>
    <row r="2830" spans="1:1">
      <c r="A2830" s="31" t="s">
        <v>17423</v>
      </c>
    </row>
    <row r="2831" spans="1:1">
      <c r="A2831" s="31" t="s">
        <v>17424</v>
      </c>
    </row>
    <row r="2832" spans="1:1">
      <c r="A2832" s="31" t="s">
        <v>17425</v>
      </c>
    </row>
    <row r="2833" spans="1:1">
      <c r="A2833" s="31" t="s">
        <v>17426</v>
      </c>
    </row>
    <row r="2834" spans="1:1">
      <c r="A2834" s="31" t="s">
        <v>10673</v>
      </c>
    </row>
    <row r="2835" spans="1:1">
      <c r="A2835" s="31" t="s">
        <v>17427</v>
      </c>
    </row>
    <row r="2836" spans="1:1">
      <c r="A2836" s="31" t="s">
        <v>17428</v>
      </c>
    </row>
    <row r="2837" spans="1:1">
      <c r="A2837" s="31" t="s">
        <v>17429</v>
      </c>
    </row>
    <row r="2838" spans="1:1">
      <c r="A2838" s="31" t="s">
        <v>17430</v>
      </c>
    </row>
    <row r="2839" spans="1:1">
      <c r="A2839" s="31" t="s">
        <v>17431</v>
      </c>
    </row>
    <row r="2840" spans="1:1">
      <c r="A2840" s="31" t="s">
        <v>10379</v>
      </c>
    </row>
    <row r="2841" spans="1:1">
      <c r="A2841" s="31" t="s">
        <v>17432</v>
      </c>
    </row>
    <row r="2842" spans="1:1">
      <c r="A2842" s="31" t="s">
        <v>17433</v>
      </c>
    </row>
    <row r="2843" spans="1:1">
      <c r="A2843" s="31" t="s">
        <v>17434</v>
      </c>
    </row>
    <row r="2844" spans="1:1">
      <c r="A2844" s="31" t="s">
        <v>17435</v>
      </c>
    </row>
    <row r="2845" spans="1:1">
      <c r="A2845" s="31" t="s">
        <v>12274</v>
      </c>
    </row>
    <row r="2846" spans="1:1">
      <c r="A2846" s="31" t="s">
        <v>17436</v>
      </c>
    </row>
    <row r="2847" spans="1:1">
      <c r="A2847" s="31" t="s">
        <v>17437</v>
      </c>
    </row>
    <row r="2848" spans="1:1">
      <c r="A2848" s="31" t="s">
        <v>17438</v>
      </c>
    </row>
    <row r="2849" spans="1:1">
      <c r="A2849" s="31" t="s">
        <v>17439</v>
      </c>
    </row>
    <row r="2850" spans="1:1">
      <c r="A2850" s="31" t="s">
        <v>17440</v>
      </c>
    </row>
    <row r="2851" spans="1:1">
      <c r="A2851" s="31" t="s">
        <v>17441</v>
      </c>
    </row>
    <row r="2852" spans="1:1">
      <c r="A2852" s="31" t="s">
        <v>17442</v>
      </c>
    </row>
    <row r="2853" spans="1:1" ht="22.5">
      <c r="A2853" s="31" t="s">
        <v>17443</v>
      </c>
    </row>
    <row r="2854" spans="1:1" ht="22.5">
      <c r="A2854" s="31" t="s">
        <v>17444</v>
      </c>
    </row>
    <row r="2855" spans="1:1">
      <c r="A2855" s="31" t="s">
        <v>17445</v>
      </c>
    </row>
    <row r="2856" spans="1:1">
      <c r="A2856" s="31" t="s">
        <v>17446</v>
      </c>
    </row>
    <row r="2857" spans="1:1" ht="22.5">
      <c r="A2857" s="31" t="s">
        <v>17447</v>
      </c>
    </row>
    <row r="2858" spans="1:1" ht="22.5">
      <c r="A2858" s="31" t="s">
        <v>17448</v>
      </c>
    </row>
    <row r="2859" spans="1:1" ht="22.5">
      <c r="A2859" s="31" t="s">
        <v>17449</v>
      </c>
    </row>
    <row r="2860" spans="1:1" ht="22.5">
      <c r="A2860" s="31" t="s">
        <v>17450</v>
      </c>
    </row>
    <row r="2861" spans="1:1">
      <c r="A2861" s="31" t="s">
        <v>17451</v>
      </c>
    </row>
    <row r="2862" spans="1:1" ht="22.5">
      <c r="A2862" s="31" t="s">
        <v>17452</v>
      </c>
    </row>
    <row r="2863" spans="1:1" ht="22.5">
      <c r="A2863" s="31" t="s">
        <v>17453</v>
      </c>
    </row>
    <row r="2864" spans="1:1">
      <c r="A2864" s="31" t="s">
        <v>17454</v>
      </c>
    </row>
    <row r="2865" spans="1:1">
      <c r="A2865" s="31" t="s">
        <v>17455</v>
      </c>
    </row>
    <row r="2866" spans="1:1" ht="22.5">
      <c r="A2866" s="31" t="s">
        <v>17456</v>
      </c>
    </row>
    <row r="2867" spans="1:1" ht="22.5">
      <c r="A2867" s="31" t="s">
        <v>17457</v>
      </c>
    </row>
    <row r="2868" spans="1:1" ht="22.5">
      <c r="A2868" s="31" t="s">
        <v>17458</v>
      </c>
    </row>
    <row r="2869" spans="1:1">
      <c r="A2869" s="31" t="s">
        <v>17459</v>
      </c>
    </row>
    <row r="2870" spans="1:1" ht="22.5">
      <c r="A2870" s="31" t="s">
        <v>17460</v>
      </c>
    </row>
    <row r="2871" spans="1:1">
      <c r="A2871" s="31" t="s">
        <v>17461</v>
      </c>
    </row>
    <row r="2872" spans="1:1">
      <c r="A2872" s="31" t="s">
        <v>17462</v>
      </c>
    </row>
    <row r="2873" spans="1:1">
      <c r="A2873" s="31" t="s">
        <v>17463</v>
      </c>
    </row>
    <row r="2874" spans="1:1" ht="22.5">
      <c r="A2874" s="31" t="s">
        <v>17464</v>
      </c>
    </row>
    <row r="2875" spans="1:1" ht="22.5">
      <c r="A2875" s="31" t="s">
        <v>17465</v>
      </c>
    </row>
    <row r="2876" spans="1:1" ht="22.5">
      <c r="A2876" s="31" t="s">
        <v>17466</v>
      </c>
    </row>
    <row r="2877" spans="1:1">
      <c r="A2877" s="31" t="s">
        <v>17467</v>
      </c>
    </row>
    <row r="2878" spans="1:1">
      <c r="A2878" s="31" t="s">
        <v>17468</v>
      </c>
    </row>
    <row r="2879" spans="1:1">
      <c r="A2879" s="31" t="s">
        <v>17469</v>
      </c>
    </row>
    <row r="2880" spans="1:1">
      <c r="A2880" s="31" t="s">
        <v>17470</v>
      </c>
    </row>
    <row r="2881" spans="1:1">
      <c r="A2881" s="31" t="s">
        <v>17471</v>
      </c>
    </row>
    <row r="2882" spans="1:1">
      <c r="A2882" s="31" t="s">
        <v>17472</v>
      </c>
    </row>
    <row r="2883" spans="1:1">
      <c r="A2883" s="31" t="s">
        <v>17473</v>
      </c>
    </row>
    <row r="2884" spans="1:1">
      <c r="A2884" s="31" t="s">
        <v>17474</v>
      </c>
    </row>
    <row r="2885" spans="1:1">
      <c r="A2885" s="31" t="s">
        <v>17475</v>
      </c>
    </row>
    <row r="2886" spans="1:1">
      <c r="A2886" s="31" t="s">
        <v>17476</v>
      </c>
    </row>
    <row r="2887" spans="1:1" ht="22.5">
      <c r="A2887" s="31" t="s">
        <v>17477</v>
      </c>
    </row>
    <row r="2888" spans="1:1">
      <c r="A2888" s="31" t="s">
        <v>17478</v>
      </c>
    </row>
    <row r="2889" spans="1:1">
      <c r="A2889" s="31" t="s">
        <v>17479</v>
      </c>
    </row>
    <row r="2890" spans="1:1">
      <c r="A2890" s="31" t="s">
        <v>17480</v>
      </c>
    </row>
    <row r="2891" spans="1:1">
      <c r="A2891" s="31" t="s">
        <v>17481</v>
      </c>
    </row>
    <row r="2892" spans="1:1">
      <c r="A2892" s="31" t="s">
        <v>17482</v>
      </c>
    </row>
    <row r="2893" spans="1:1">
      <c r="A2893" s="31" t="s">
        <v>17483</v>
      </c>
    </row>
    <row r="2894" spans="1:1">
      <c r="A2894" s="31" t="s">
        <v>17484</v>
      </c>
    </row>
    <row r="2895" spans="1:1">
      <c r="A2895" s="31" t="s">
        <v>17485</v>
      </c>
    </row>
    <row r="2896" spans="1:1">
      <c r="A2896" s="31" t="s">
        <v>17486</v>
      </c>
    </row>
    <row r="2897" spans="1:1" ht="22.5">
      <c r="A2897" s="31" t="s">
        <v>17487</v>
      </c>
    </row>
    <row r="2898" spans="1:1">
      <c r="A2898" s="31" t="s">
        <v>17488</v>
      </c>
    </row>
    <row r="2899" spans="1:1">
      <c r="A2899" s="31" t="s">
        <v>17489</v>
      </c>
    </row>
    <row r="2900" spans="1:1" ht="22.5">
      <c r="A2900" s="31" t="s">
        <v>17490</v>
      </c>
    </row>
    <row r="2901" spans="1:1" ht="22.5">
      <c r="A2901" s="31" t="s">
        <v>17491</v>
      </c>
    </row>
    <row r="2902" spans="1:1" ht="22.5">
      <c r="A2902" s="31" t="s">
        <v>17492</v>
      </c>
    </row>
    <row r="2903" spans="1:1">
      <c r="A2903" s="31" t="s">
        <v>17493</v>
      </c>
    </row>
    <row r="2904" spans="1:1" ht="22.5">
      <c r="A2904" s="31" t="s">
        <v>17494</v>
      </c>
    </row>
    <row r="2905" spans="1:1" ht="22.5">
      <c r="A2905" s="31" t="s">
        <v>17495</v>
      </c>
    </row>
    <row r="2906" spans="1:1">
      <c r="A2906" s="31" t="s">
        <v>17496</v>
      </c>
    </row>
    <row r="2907" spans="1:1">
      <c r="A2907" s="31" t="s">
        <v>17497</v>
      </c>
    </row>
    <row r="2908" spans="1:1" ht="22.5">
      <c r="A2908" s="31" t="s">
        <v>17498</v>
      </c>
    </row>
    <row r="2909" spans="1:1">
      <c r="A2909" s="31" t="s">
        <v>17499</v>
      </c>
    </row>
    <row r="2910" spans="1:1">
      <c r="A2910" s="31" t="s">
        <v>17500</v>
      </c>
    </row>
    <row r="2911" spans="1:1">
      <c r="A2911" s="31" t="s">
        <v>17501</v>
      </c>
    </row>
    <row r="2912" spans="1:1">
      <c r="A2912" s="31" t="s">
        <v>17502</v>
      </c>
    </row>
    <row r="2913" spans="1:1">
      <c r="A2913" s="31" t="s">
        <v>17503</v>
      </c>
    </row>
    <row r="2914" spans="1:1">
      <c r="A2914" s="31" t="s">
        <v>17504</v>
      </c>
    </row>
    <row r="2915" spans="1:1">
      <c r="A2915" s="31" t="s">
        <v>17505</v>
      </c>
    </row>
    <row r="2916" spans="1:1">
      <c r="A2916" s="31" t="s">
        <v>17506</v>
      </c>
    </row>
    <row r="2917" spans="1:1">
      <c r="A2917" s="31" t="s">
        <v>17507</v>
      </c>
    </row>
    <row r="2918" spans="1:1">
      <c r="A2918" s="31" t="s">
        <v>17508</v>
      </c>
    </row>
    <row r="2919" spans="1:1">
      <c r="A2919" s="31" t="s">
        <v>17509</v>
      </c>
    </row>
    <row r="2920" spans="1:1">
      <c r="A2920" s="31" t="s">
        <v>17510</v>
      </c>
    </row>
    <row r="2921" spans="1:1">
      <c r="A2921" s="31" t="s">
        <v>17511</v>
      </c>
    </row>
    <row r="2922" spans="1:1">
      <c r="A2922" s="31" t="s">
        <v>17512</v>
      </c>
    </row>
    <row r="2923" spans="1:1">
      <c r="A2923" s="31" t="s">
        <v>17513</v>
      </c>
    </row>
    <row r="2924" spans="1:1">
      <c r="A2924" s="31" t="s">
        <v>17514</v>
      </c>
    </row>
    <row r="2925" spans="1:1">
      <c r="A2925" s="31" t="s">
        <v>17515</v>
      </c>
    </row>
    <row r="2926" spans="1:1">
      <c r="A2926" s="31" t="s">
        <v>17516</v>
      </c>
    </row>
    <row r="2927" spans="1:1">
      <c r="A2927" s="31" t="s">
        <v>17517</v>
      </c>
    </row>
    <row r="2928" spans="1:1">
      <c r="A2928" s="31" t="s">
        <v>17518</v>
      </c>
    </row>
    <row r="2929" spans="1:1">
      <c r="A2929" s="31" t="s">
        <v>17519</v>
      </c>
    </row>
    <row r="2930" spans="1:1">
      <c r="A2930" s="31" t="s">
        <v>17520</v>
      </c>
    </row>
    <row r="2931" spans="1:1">
      <c r="A2931" s="31" t="s">
        <v>17521</v>
      </c>
    </row>
    <row r="2932" spans="1:1">
      <c r="A2932" s="31" t="s">
        <v>17522</v>
      </c>
    </row>
    <row r="2933" spans="1:1">
      <c r="A2933" s="31" t="s">
        <v>17523</v>
      </c>
    </row>
    <row r="2934" spans="1:1">
      <c r="A2934" s="31" t="s">
        <v>17524</v>
      </c>
    </row>
    <row r="2935" spans="1:1">
      <c r="A2935" s="31" t="s">
        <v>17525</v>
      </c>
    </row>
    <row r="2936" spans="1:1">
      <c r="A2936" s="31" t="s">
        <v>8911</v>
      </c>
    </row>
    <row r="2937" spans="1:1">
      <c r="A2937" s="31" t="s">
        <v>17526</v>
      </c>
    </row>
    <row r="2938" spans="1:1">
      <c r="A2938" s="31" t="s">
        <v>17527</v>
      </c>
    </row>
    <row r="2939" spans="1:1">
      <c r="A2939" s="31" t="s">
        <v>8323</v>
      </c>
    </row>
    <row r="2940" spans="1:1">
      <c r="A2940" s="31" t="s">
        <v>17528</v>
      </c>
    </row>
    <row r="2941" spans="1:1">
      <c r="A2941" s="31" t="s">
        <v>17529</v>
      </c>
    </row>
    <row r="2942" spans="1:1">
      <c r="A2942" s="31" t="s">
        <v>17530</v>
      </c>
    </row>
    <row r="2943" spans="1:1">
      <c r="A2943" s="31" t="s">
        <v>7896</v>
      </c>
    </row>
    <row r="2944" spans="1:1">
      <c r="A2944" s="31" t="s">
        <v>17531</v>
      </c>
    </row>
    <row r="2945" spans="1:1">
      <c r="A2945" s="31" t="s">
        <v>17532</v>
      </c>
    </row>
    <row r="2946" spans="1:1">
      <c r="A2946" s="31" t="s">
        <v>17533</v>
      </c>
    </row>
    <row r="2947" spans="1:1">
      <c r="A2947" s="31" t="s">
        <v>17534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17535</v>
      </c>
    </row>
    <row r="2953" spans="1:1">
      <c r="A2953" s="31" t="s">
        <v>17536</v>
      </c>
    </row>
    <row r="2954" spans="1:1">
      <c r="A2954" s="31" t="s">
        <v>17537</v>
      </c>
    </row>
    <row r="2955" spans="1:1">
      <c r="A2955" s="31" t="s">
        <v>17538</v>
      </c>
    </row>
    <row r="2956" spans="1:1">
      <c r="A2956" s="31" t="s">
        <v>17539</v>
      </c>
    </row>
    <row r="2957" spans="1:1">
      <c r="A2957" s="31" t="s">
        <v>17540</v>
      </c>
    </row>
    <row r="2958" spans="1:1">
      <c r="A2958" s="31" t="s">
        <v>17541</v>
      </c>
    </row>
    <row r="2959" spans="1:1">
      <c r="A2959" s="31" t="s">
        <v>17542</v>
      </c>
    </row>
    <row r="2960" spans="1:1">
      <c r="A2960" s="31" t="s">
        <v>17543</v>
      </c>
    </row>
    <row r="2961" spans="1:1">
      <c r="A2961" s="31" t="s">
        <v>17544</v>
      </c>
    </row>
    <row r="2962" spans="1:1">
      <c r="A2962" s="31" t="s">
        <v>17545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17546</v>
      </c>
    </row>
    <row r="2967" spans="1:1">
      <c r="A2967" s="31" t="s">
        <v>10219</v>
      </c>
    </row>
    <row r="2968" spans="1:1">
      <c r="A2968" s="31" t="s">
        <v>17547</v>
      </c>
    </row>
    <row r="2969" spans="1:1">
      <c r="A2969" s="31" t="s">
        <v>17548</v>
      </c>
    </row>
    <row r="2970" spans="1:1">
      <c r="A2970" s="31" t="s">
        <v>17549</v>
      </c>
    </row>
    <row r="2971" spans="1:1">
      <c r="A2971" s="31" t="s">
        <v>17550</v>
      </c>
    </row>
    <row r="2972" spans="1:1">
      <c r="A2972" s="31" t="s">
        <v>17551</v>
      </c>
    </row>
    <row r="2973" spans="1:1">
      <c r="A2973" s="31" t="s">
        <v>17552</v>
      </c>
    </row>
    <row r="2974" spans="1:1">
      <c r="A2974" s="31" t="s">
        <v>17553</v>
      </c>
    </row>
    <row r="2975" spans="1:1">
      <c r="A2975" s="31" t="s">
        <v>17554</v>
      </c>
    </row>
    <row r="2976" spans="1:1">
      <c r="A2976" s="31" t="s">
        <v>17555</v>
      </c>
    </row>
    <row r="2977" spans="1:1">
      <c r="A2977" s="31" t="s">
        <v>17556</v>
      </c>
    </row>
    <row r="2978" spans="1:1">
      <c r="A2978" s="31" t="s">
        <v>17557</v>
      </c>
    </row>
    <row r="2979" spans="1:1">
      <c r="A2979" s="31" t="s">
        <v>17558</v>
      </c>
    </row>
    <row r="2980" spans="1:1">
      <c r="A2980" s="31" t="s">
        <v>17559</v>
      </c>
    </row>
    <row r="2981" spans="1:1">
      <c r="A2981" s="31" t="s">
        <v>17560</v>
      </c>
    </row>
    <row r="2982" spans="1:1">
      <c r="A2982" s="31" t="s">
        <v>17561</v>
      </c>
    </row>
    <row r="2983" spans="1:1">
      <c r="A2983" s="31" t="s">
        <v>17562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17563</v>
      </c>
    </row>
    <row r="2987" spans="1:1">
      <c r="A2987" s="31" t="s">
        <v>17564</v>
      </c>
    </row>
    <row r="2988" spans="1:1">
      <c r="A2988" s="31" t="s">
        <v>17565</v>
      </c>
    </row>
    <row r="2989" spans="1:1">
      <c r="A2989" s="31" t="s">
        <v>17566</v>
      </c>
    </row>
    <row r="2990" spans="1:1">
      <c r="A2990" s="31" t="s">
        <v>17567</v>
      </c>
    </row>
    <row r="2991" spans="1:1">
      <c r="A2991" s="31" t="s">
        <v>17568</v>
      </c>
    </row>
    <row r="2992" spans="1:1">
      <c r="A2992" s="31" t="s">
        <v>17569</v>
      </c>
    </row>
    <row r="2993" spans="1:1">
      <c r="A2993" s="31" t="s">
        <v>17570</v>
      </c>
    </row>
    <row r="2994" spans="1:1">
      <c r="A2994" s="31" t="s">
        <v>17571</v>
      </c>
    </row>
    <row r="2995" spans="1:1">
      <c r="A2995" s="31" t="s">
        <v>17572</v>
      </c>
    </row>
    <row r="2996" spans="1:1">
      <c r="A2996" s="31" t="s">
        <v>17573</v>
      </c>
    </row>
    <row r="2997" spans="1:1">
      <c r="A2997" s="31" t="s">
        <v>17574</v>
      </c>
    </row>
    <row r="2998" spans="1:1">
      <c r="A2998" s="31" t="s">
        <v>17575</v>
      </c>
    </row>
    <row r="2999" spans="1:1">
      <c r="A2999" s="31" t="s">
        <v>17576</v>
      </c>
    </row>
    <row r="3000" spans="1:1">
      <c r="A3000" s="31" t="s">
        <v>17577</v>
      </c>
    </row>
    <row r="3001" spans="1:1">
      <c r="A3001" s="31" t="s">
        <v>17578</v>
      </c>
    </row>
    <row r="3002" spans="1:1">
      <c r="A3002" s="31" t="s">
        <v>17579</v>
      </c>
    </row>
    <row r="3003" spans="1:1">
      <c r="A3003" s="31" t="s">
        <v>17580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17581</v>
      </c>
    </row>
    <row r="3007" spans="1:1">
      <c r="A3007" s="31" t="s">
        <v>17582</v>
      </c>
    </row>
    <row r="3008" spans="1:1">
      <c r="A3008" s="31" t="s">
        <v>17583</v>
      </c>
    </row>
    <row r="3009" spans="1:1">
      <c r="A3009" s="31" t="s">
        <v>17584</v>
      </c>
    </row>
    <row r="3010" spans="1:1">
      <c r="A3010" s="31" t="s">
        <v>17585</v>
      </c>
    </row>
    <row r="3011" spans="1:1">
      <c r="A3011" s="31" t="s">
        <v>17586</v>
      </c>
    </row>
    <row r="3012" spans="1:1">
      <c r="A3012" s="31" t="s">
        <v>17587</v>
      </c>
    </row>
    <row r="3013" spans="1:1">
      <c r="A3013" s="31" t="s">
        <v>17588</v>
      </c>
    </row>
    <row r="3014" spans="1:1">
      <c r="A3014" s="31" t="s">
        <v>17589</v>
      </c>
    </row>
    <row r="3015" spans="1:1">
      <c r="A3015" s="31" t="s">
        <v>17590</v>
      </c>
    </row>
    <row r="3016" spans="1:1">
      <c r="A3016" s="31" t="s">
        <v>17591</v>
      </c>
    </row>
    <row r="3017" spans="1:1">
      <c r="A3017" s="31" t="s">
        <v>17592</v>
      </c>
    </row>
    <row r="3018" spans="1:1">
      <c r="A3018" s="31" t="s">
        <v>12173</v>
      </c>
    </row>
    <row r="3019" spans="1:1">
      <c r="A3019" s="31" t="s">
        <v>17593</v>
      </c>
    </row>
    <row r="3020" spans="1:1">
      <c r="A3020" s="31" t="s">
        <v>17594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17595</v>
      </c>
    </row>
    <row r="3024" spans="1:1">
      <c r="A3024" s="31" t="s">
        <v>17596</v>
      </c>
    </row>
    <row r="3025" spans="1:1">
      <c r="A3025" s="31" t="s">
        <v>17597</v>
      </c>
    </row>
    <row r="3026" spans="1:1">
      <c r="A3026" s="31" t="s">
        <v>17598</v>
      </c>
    </row>
    <row r="3027" spans="1:1">
      <c r="A3027" s="31" t="s">
        <v>17599</v>
      </c>
    </row>
    <row r="3028" spans="1:1">
      <c r="A3028" s="31" t="s">
        <v>17600</v>
      </c>
    </row>
    <row r="3029" spans="1:1">
      <c r="A3029" s="31" t="s">
        <v>17601</v>
      </c>
    </row>
    <row r="3030" spans="1:1">
      <c r="A3030" s="31" t="s">
        <v>17602</v>
      </c>
    </row>
    <row r="3031" spans="1:1">
      <c r="A3031" s="31" t="s">
        <v>17603</v>
      </c>
    </row>
    <row r="3032" spans="1:1">
      <c r="A3032" s="31" t="s">
        <v>17604</v>
      </c>
    </row>
    <row r="3033" spans="1:1">
      <c r="A3033" s="31" t="s">
        <v>17605</v>
      </c>
    </row>
    <row r="3034" spans="1:1">
      <c r="A3034" s="31" t="s">
        <v>17606</v>
      </c>
    </row>
    <row r="3035" spans="1:1">
      <c r="A3035" s="31" t="s">
        <v>17607</v>
      </c>
    </row>
    <row r="3036" spans="1:1">
      <c r="A3036" s="31" t="s">
        <v>17608</v>
      </c>
    </row>
    <row r="3037" spans="1:1">
      <c r="A3037" s="31" t="s">
        <v>17609</v>
      </c>
    </row>
    <row r="3038" spans="1:1">
      <c r="A3038" s="31" t="s">
        <v>17610</v>
      </c>
    </row>
    <row r="3039" spans="1:1">
      <c r="A3039" s="31" t="s">
        <v>17611</v>
      </c>
    </row>
    <row r="3040" spans="1:1">
      <c r="A3040" s="31" t="s">
        <v>17612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17613</v>
      </c>
    </row>
    <row r="3044" spans="1:1">
      <c r="A3044" s="31" t="s">
        <v>17614</v>
      </c>
    </row>
    <row r="3045" spans="1:1">
      <c r="A3045" s="31" t="s">
        <v>17615</v>
      </c>
    </row>
    <row r="3046" spans="1:1">
      <c r="A3046" s="31" t="s">
        <v>12007</v>
      </c>
    </row>
    <row r="3047" spans="1:1">
      <c r="A3047" s="31" t="s">
        <v>17616</v>
      </c>
    </row>
    <row r="3048" spans="1:1">
      <c r="A3048" s="31" t="s">
        <v>17617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17618</v>
      </c>
    </row>
    <row r="3052" spans="1:1">
      <c r="A3052" s="31" t="s">
        <v>17619</v>
      </c>
    </row>
    <row r="3053" spans="1:1">
      <c r="A3053" s="31" t="s">
        <v>17620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17621</v>
      </c>
    </row>
    <row r="3057" spans="1:1">
      <c r="A3057" s="31" t="s">
        <v>17622</v>
      </c>
    </row>
    <row r="3058" spans="1:1">
      <c r="A3058" s="31" t="s">
        <v>17623</v>
      </c>
    </row>
    <row r="3059" spans="1:1">
      <c r="A3059" s="31" t="s">
        <v>17624</v>
      </c>
    </row>
    <row r="3060" spans="1:1">
      <c r="A3060" s="31" t="s">
        <v>10326</v>
      </c>
    </row>
    <row r="3061" spans="1:1">
      <c r="A3061" s="31" t="s">
        <v>17625</v>
      </c>
    </row>
    <row r="3062" spans="1:1">
      <c r="A3062" s="31" t="s">
        <v>10404</v>
      </c>
    </row>
    <row r="3063" spans="1:1">
      <c r="A3063" s="31" t="s">
        <v>17626</v>
      </c>
    </row>
    <row r="3064" spans="1:1">
      <c r="A3064" s="31" t="s">
        <v>17627</v>
      </c>
    </row>
    <row r="3065" spans="1:1">
      <c r="A3065" s="31" t="s">
        <v>10426</v>
      </c>
    </row>
    <row r="3066" spans="1:1">
      <c r="A3066" s="31" t="s">
        <v>17628</v>
      </c>
    </row>
    <row r="3067" spans="1:1">
      <c r="A3067" s="31" t="s">
        <v>17629</v>
      </c>
    </row>
    <row r="3068" spans="1:1">
      <c r="A3068" s="31" t="s">
        <v>17630</v>
      </c>
    </row>
    <row r="3069" spans="1:1">
      <c r="A3069" s="31" t="s">
        <v>17631</v>
      </c>
    </row>
    <row r="3070" spans="1:1">
      <c r="A3070" s="31" t="s">
        <v>17632</v>
      </c>
    </row>
    <row r="3071" spans="1:1">
      <c r="A3071" s="31" t="s">
        <v>17633</v>
      </c>
    </row>
    <row r="3072" spans="1:1">
      <c r="A3072" s="31" t="s">
        <v>10462</v>
      </c>
    </row>
    <row r="3073" spans="1:1">
      <c r="A3073" s="31" t="s">
        <v>17634</v>
      </c>
    </row>
    <row r="3074" spans="1:1">
      <c r="A3074" s="31" t="s">
        <v>17635</v>
      </c>
    </row>
    <row r="3075" spans="1:1">
      <c r="A3075" s="31" t="s">
        <v>17636</v>
      </c>
    </row>
    <row r="3076" spans="1:1">
      <c r="A3076" s="31" t="s">
        <v>17637</v>
      </c>
    </row>
    <row r="3077" spans="1:1">
      <c r="A3077" s="31" t="s">
        <v>17638</v>
      </c>
    </row>
    <row r="3078" spans="1:1">
      <c r="A3078" s="31" t="s">
        <v>17639</v>
      </c>
    </row>
    <row r="3079" spans="1:1">
      <c r="A3079" s="31" t="s">
        <v>17640</v>
      </c>
    </row>
    <row r="3080" spans="1:1">
      <c r="A3080" s="31" t="s">
        <v>17641</v>
      </c>
    </row>
    <row r="3081" spans="1:1">
      <c r="A3081" s="31" t="s">
        <v>17642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17643</v>
      </c>
    </row>
    <row r="3085" spans="1:1">
      <c r="A3085" s="31" t="s">
        <v>17644</v>
      </c>
    </row>
    <row r="3086" spans="1:1">
      <c r="A3086" s="31" t="s">
        <v>9210</v>
      </c>
    </row>
    <row r="3087" spans="1:1">
      <c r="A3087" s="31" t="s">
        <v>17645</v>
      </c>
    </row>
    <row r="3088" spans="1:1">
      <c r="A3088" s="31" t="s">
        <v>17646</v>
      </c>
    </row>
    <row r="3089" spans="1:1">
      <c r="A3089" s="31" t="s">
        <v>17647</v>
      </c>
    </row>
    <row r="3090" spans="1:1">
      <c r="A3090" s="31" t="s">
        <v>17648</v>
      </c>
    </row>
    <row r="3091" spans="1:1">
      <c r="A3091" s="31" t="s">
        <v>17649</v>
      </c>
    </row>
    <row r="3092" spans="1:1">
      <c r="A3092" s="31" t="s">
        <v>17650</v>
      </c>
    </row>
    <row r="3093" spans="1:1">
      <c r="A3093" s="31" t="s">
        <v>17651</v>
      </c>
    </row>
    <row r="3094" spans="1:1">
      <c r="A3094" s="31" t="s">
        <v>17652</v>
      </c>
    </row>
    <row r="3095" spans="1:1">
      <c r="A3095" s="31" t="s">
        <v>17653</v>
      </c>
    </row>
    <row r="3096" spans="1:1">
      <c r="A3096" s="31" t="s">
        <v>17654</v>
      </c>
    </row>
    <row r="3097" spans="1:1">
      <c r="A3097" s="31" t="s">
        <v>17655</v>
      </c>
    </row>
    <row r="3098" spans="1:1">
      <c r="A3098" s="31" t="s">
        <v>17656</v>
      </c>
    </row>
    <row r="3099" spans="1:1">
      <c r="A3099" s="31" t="s">
        <v>17657</v>
      </c>
    </row>
    <row r="3100" spans="1:1">
      <c r="A3100" s="31" t="s">
        <v>9064</v>
      </c>
    </row>
    <row r="3101" spans="1:1">
      <c r="A3101" s="31" t="s">
        <v>17658</v>
      </c>
    </row>
    <row r="3102" spans="1:1">
      <c r="A3102" s="31" t="s">
        <v>17659</v>
      </c>
    </row>
    <row r="3103" spans="1:1">
      <c r="A3103" s="31" t="s">
        <v>17660</v>
      </c>
    </row>
    <row r="3104" spans="1:1">
      <c r="A3104" s="31" t="s">
        <v>17661</v>
      </c>
    </row>
    <row r="3105" spans="1:1">
      <c r="A3105" s="31" t="s">
        <v>17662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17663</v>
      </c>
    </row>
    <row r="3109" spans="1:1">
      <c r="A3109" s="31" t="s">
        <v>17664</v>
      </c>
    </row>
    <row r="3110" spans="1:1">
      <c r="A3110" s="31" t="s">
        <v>17665</v>
      </c>
    </row>
    <row r="3111" spans="1:1">
      <c r="A3111" s="31" t="s">
        <v>17666</v>
      </c>
    </row>
    <row r="3112" spans="1:1">
      <c r="A3112" s="31" t="s">
        <v>9376</v>
      </c>
    </row>
    <row r="3113" spans="1:1">
      <c r="A3113" s="31" t="s">
        <v>17667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17668</v>
      </c>
    </row>
    <row r="3121" spans="1:1">
      <c r="A3121" s="31" t="s">
        <v>17669</v>
      </c>
    </row>
    <row r="3122" spans="1:1">
      <c r="A3122" s="31" t="s">
        <v>17670</v>
      </c>
    </row>
    <row r="3123" spans="1:1">
      <c r="A3123" s="31" t="s">
        <v>17671</v>
      </c>
    </row>
    <row r="3124" spans="1:1">
      <c r="A3124" s="31" t="s">
        <v>17672</v>
      </c>
    </row>
    <row r="3125" spans="1:1">
      <c r="A3125" s="31" t="s">
        <v>17673</v>
      </c>
    </row>
    <row r="3126" spans="1:1">
      <c r="A3126" s="31" t="s">
        <v>17674</v>
      </c>
    </row>
    <row r="3127" spans="1:1">
      <c r="A3127" s="31" t="s">
        <v>17675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17676</v>
      </c>
    </row>
    <row r="3131" spans="1:1">
      <c r="A3131" s="31" t="s">
        <v>17677</v>
      </c>
    </row>
    <row r="3132" spans="1:1">
      <c r="A3132" s="31" t="s">
        <v>17678</v>
      </c>
    </row>
    <row r="3133" spans="1:1">
      <c r="A3133" s="31" t="s">
        <v>17679</v>
      </c>
    </row>
    <row r="3134" spans="1:1">
      <c r="A3134" s="31" t="s">
        <v>17680</v>
      </c>
    </row>
    <row r="3135" spans="1:1">
      <c r="A3135" s="31" t="s">
        <v>17681</v>
      </c>
    </row>
    <row r="3136" spans="1:1">
      <c r="A3136" s="31" t="s">
        <v>17682</v>
      </c>
    </row>
    <row r="3137" spans="1:1">
      <c r="A3137" s="31" t="s">
        <v>17683</v>
      </c>
    </row>
    <row r="3138" spans="1:1">
      <c r="A3138" s="31" t="s">
        <v>17684</v>
      </c>
    </row>
    <row r="3139" spans="1:1">
      <c r="A3139" s="31" t="s">
        <v>17685</v>
      </c>
    </row>
    <row r="3140" spans="1:1">
      <c r="A3140" s="31" t="s">
        <v>17686</v>
      </c>
    </row>
    <row r="3141" spans="1:1">
      <c r="A3141" s="31" t="s">
        <v>17687</v>
      </c>
    </row>
    <row r="3142" spans="1:1">
      <c r="A3142" s="31" t="s">
        <v>17688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17689</v>
      </c>
    </row>
    <row r="3147" spans="1:1">
      <c r="A3147" s="31" t="s">
        <v>17690</v>
      </c>
    </row>
    <row r="3148" spans="1:1">
      <c r="A3148" s="31" t="s">
        <v>17691</v>
      </c>
    </row>
    <row r="3149" spans="1:1">
      <c r="A3149" s="31" t="s">
        <v>17692</v>
      </c>
    </row>
    <row r="3150" spans="1:1">
      <c r="A3150" s="31" t="s">
        <v>10983</v>
      </c>
    </row>
    <row r="3151" spans="1:1">
      <c r="A3151" s="31" t="s">
        <v>17693</v>
      </c>
    </row>
    <row r="3152" spans="1:1">
      <c r="A3152" s="31" t="s">
        <v>11582</v>
      </c>
    </row>
    <row r="3153" spans="1:1">
      <c r="A3153" s="31" t="s">
        <v>17694</v>
      </c>
    </row>
    <row r="3154" spans="1:1">
      <c r="A3154" s="31" t="s">
        <v>17695</v>
      </c>
    </row>
    <row r="3155" spans="1:1">
      <c r="A3155" s="31" t="s">
        <v>17696</v>
      </c>
    </row>
    <row r="3156" spans="1:1">
      <c r="A3156" s="31" t="s">
        <v>17697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17698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17699</v>
      </c>
    </row>
    <row r="3164" spans="1:1">
      <c r="A3164" s="31" t="s">
        <v>17700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17701</v>
      </c>
    </row>
    <row r="3172" spans="1:1">
      <c r="A3172" s="31" t="s">
        <v>17702</v>
      </c>
    </row>
    <row r="3173" spans="1:1">
      <c r="A3173" s="31" t="s">
        <v>17703</v>
      </c>
    </row>
    <row r="3174" spans="1:1">
      <c r="A3174" s="31" t="s">
        <v>17704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17705</v>
      </c>
    </row>
    <row r="3180" spans="1:1">
      <c r="A3180" s="31" t="s">
        <v>8485</v>
      </c>
    </row>
    <row r="3181" spans="1:1">
      <c r="A3181" s="31" t="s">
        <v>17706</v>
      </c>
    </row>
    <row r="3182" spans="1:1">
      <c r="A3182" s="31" t="s">
        <v>17707</v>
      </c>
    </row>
    <row r="3183" spans="1:1">
      <c r="A3183" s="31" t="s">
        <v>17708</v>
      </c>
    </row>
    <row r="3184" spans="1:1">
      <c r="A3184" s="31" t="s">
        <v>17709</v>
      </c>
    </row>
    <row r="3185" spans="1:1">
      <c r="A3185" s="31" t="s">
        <v>17710</v>
      </c>
    </row>
    <row r="3186" spans="1:1">
      <c r="A3186" s="31" t="s">
        <v>17711</v>
      </c>
    </row>
    <row r="3187" spans="1:1">
      <c r="A3187" s="31" t="s">
        <v>17712</v>
      </c>
    </row>
    <row r="3188" spans="1:1">
      <c r="A3188" s="31" t="s">
        <v>17713</v>
      </c>
    </row>
    <row r="3189" spans="1:1">
      <c r="A3189" s="31" t="s">
        <v>17714</v>
      </c>
    </row>
    <row r="3190" spans="1:1">
      <c r="A3190" s="31" t="s">
        <v>17715</v>
      </c>
    </row>
    <row r="3191" spans="1:1">
      <c r="A3191" s="31" t="s">
        <v>17716</v>
      </c>
    </row>
    <row r="3192" spans="1:1">
      <c r="A3192" s="31" t="s">
        <v>17717</v>
      </c>
    </row>
    <row r="3193" spans="1:1">
      <c r="A3193" s="31" t="s">
        <v>17718</v>
      </c>
    </row>
    <row r="3194" spans="1:1">
      <c r="A3194" s="31" t="s">
        <v>17719</v>
      </c>
    </row>
    <row r="3195" spans="1:1">
      <c r="A3195" s="31" t="s">
        <v>17720</v>
      </c>
    </row>
    <row r="3196" spans="1:1">
      <c r="A3196" s="31" t="s">
        <v>17721</v>
      </c>
    </row>
    <row r="3197" spans="1:1">
      <c r="A3197" s="31" t="s">
        <v>17722</v>
      </c>
    </row>
    <row r="3198" spans="1:1">
      <c r="A3198" s="31" t="s">
        <v>17723</v>
      </c>
    </row>
    <row r="3199" spans="1:1">
      <c r="A3199" s="31" t="s">
        <v>17724</v>
      </c>
    </row>
    <row r="3200" spans="1:1">
      <c r="A3200" s="31" t="s">
        <v>17725</v>
      </c>
    </row>
    <row r="3201" spans="1:1">
      <c r="A3201" s="31" t="s">
        <v>17726</v>
      </c>
    </row>
    <row r="3202" spans="1:1">
      <c r="A3202" s="31" t="s">
        <v>17727</v>
      </c>
    </row>
    <row r="3203" spans="1:1">
      <c r="A3203" s="31" t="s">
        <v>17728</v>
      </c>
    </row>
    <row r="3204" spans="1:1">
      <c r="A3204" s="31" t="s">
        <v>17729</v>
      </c>
    </row>
    <row r="3205" spans="1:1">
      <c r="A3205" s="31" t="s">
        <v>17730</v>
      </c>
    </row>
    <row r="3206" spans="1:1">
      <c r="A3206" s="31" t="s">
        <v>17731</v>
      </c>
    </row>
    <row r="3207" spans="1:1">
      <c r="A3207" s="31" t="s">
        <v>17732</v>
      </c>
    </row>
    <row r="3208" spans="1:1">
      <c r="A3208" s="31" t="s">
        <v>17733</v>
      </c>
    </row>
    <row r="3209" spans="1:1">
      <c r="A3209" s="31" t="s">
        <v>17734</v>
      </c>
    </row>
    <row r="3210" spans="1:1">
      <c r="A3210" s="31" t="s">
        <v>17735</v>
      </c>
    </row>
    <row r="3211" spans="1:1">
      <c r="A3211" s="31" t="s">
        <v>17736</v>
      </c>
    </row>
    <row r="3212" spans="1:1">
      <c r="A3212" s="31" t="s">
        <v>17737</v>
      </c>
    </row>
    <row r="3213" spans="1:1">
      <c r="A3213" s="31" t="s">
        <v>9620</v>
      </c>
    </row>
    <row r="3214" spans="1:1">
      <c r="A3214" s="31" t="s">
        <v>17738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17739</v>
      </c>
    </row>
    <row r="3218" spans="1:1">
      <c r="A3218" s="31" t="s">
        <v>9762</v>
      </c>
    </row>
    <row r="3219" spans="1:1">
      <c r="A3219" s="31" t="s">
        <v>17740</v>
      </c>
    </row>
    <row r="3220" spans="1:1">
      <c r="A3220" s="31" t="s">
        <v>17741</v>
      </c>
    </row>
    <row r="3221" spans="1:1">
      <c r="A3221" s="31" t="s">
        <v>11554</v>
      </c>
    </row>
    <row r="3222" spans="1:1">
      <c r="A3222" s="31" t="s">
        <v>17742</v>
      </c>
    </row>
    <row r="3223" spans="1:1">
      <c r="A3223" s="31" t="s">
        <v>17743</v>
      </c>
    </row>
    <row r="3224" spans="1:1">
      <c r="A3224" s="31" t="s">
        <v>9914</v>
      </c>
    </row>
    <row r="3225" spans="1:1">
      <c r="A3225" s="31" t="s">
        <v>17744</v>
      </c>
    </row>
    <row r="3226" spans="1:1">
      <c r="A3226" s="31" t="s">
        <v>17745</v>
      </c>
    </row>
    <row r="3227" spans="1:1">
      <c r="A3227" s="31" t="s">
        <v>17746</v>
      </c>
    </row>
    <row r="3228" spans="1:1">
      <c r="A3228" s="31" t="s">
        <v>11123</v>
      </c>
    </row>
    <row r="3229" spans="1:1">
      <c r="A3229" s="31" t="s">
        <v>17747</v>
      </c>
    </row>
    <row r="3230" spans="1:1">
      <c r="A3230" s="31" t="s">
        <v>17748</v>
      </c>
    </row>
    <row r="3231" spans="1:1">
      <c r="A3231" s="31" t="s">
        <v>9685</v>
      </c>
    </row>
    <row r="3232" spans="1:1">
      <c r="A3232" s="31" t="s">
        <v>17749</v>
      </c>
    </row>
    <row r="3233" spans="1:1">
      <c r="A3233" s="31" t="s">
        <v>17750</v>
      </c>
    </row>
    <row r="3234" spans="1:1">
      <c r="A3234" s="31" t="s">
        <v>17751</v>
      </c>
    </row>
    <row r="3235" spans="1:1">
      <c r="A3235" s="31" t="s">
        <v>17752</v>
      </c>
    </row>
    <row r="3236" spans="1:1">
      <c r="A3236" s="31" t="s">
        <v>17753</v>
      </c>
    </row>
    <row r="3237" spans="1:1">
      <c r="A3237" s="31" t="s">
        <v>17754</v>
      </c>
    </row>
    <row r="3238" spans="1:1">
      <c r="A3238" s="31" t="s">
        <v>17755</v>
      </c>
    </row>
    <row r="3239" spans="1:1" ht="22.5">
      <c r="A3239" s="31" t="s">
        <v>17756</v>
      </c>
    </row>
    <row r="3240" spans="1:1" ht="22.5">
      <c r="A3240" s="31" t="s">
        <v>17757</v>
      </c>
    </row>
    <row r="3241" spans="1:1" ht="22.5">
      <c r="A3241" s="31" t="s">
        <v>17758</v>
      </c>
    </row>
    <row r="3242" spans="1:1">
      <c r="A3242" s="31" t="s">
        <v>17759</v>
      </c>
    </row>
    <row r="3243" spans="1:1">
      <c r="A3243" s="31" t="s">
        <v>17760</v>
      </c>
    </row>
    <row r="3244" spans="1:1">
      <c r="A3244" s="31" t="s">
        <v>17761</v>
      </c>
    </row>
    <row r="3245" spans="1:1">
      <c r="A3245" s="31" t="s">
        <v>17762</v>
      </c>
    </row>
    <row r="3246" spans="1:1">
      <c r="A3246" s="31" t="s">
        <v>17763</v>
      </c>
    </row>
    <row r="3247" spans="1:1">
      <c r="A3247" s="31" t="s">
        <v>17764</v>
      </c>
    </row>
    <row r="3248" spans="1:1" ht="22.5">
      <c r="A3248" s="31" t="s">
        <v>17765</v>
      </c>
    </row>
    <row r="3249" spans="1:1" ht="22.5">
      <c r="A3249" s="31" t="s">
        <v>17766</v>
      </c>
    </row>
    <row r="3250" spans="1:1" ht="22.5">
      <c r="A3250" s="31" t="s">
        <v>17767</v>
      </c>
    </row>
    <row r="3251" spans="1:1" ht="22.5">
      <c r="A3251" s="31" t="s">
        <v>17768</v>
      </c>
    </row>
    <row r="3252" spans="1:1">
      <c r="A3252" s="31" t="s">
        <v>17769</v>
      </c>
    </row>
    <row r="3253" spans="1:1">
      <c r="A3253" s="31" t="s">
        <v>17770</v>
      </c>
    </row>
    <row r="3254" spans="1:1">
      <c r="A3254" s="31" t="s">
        <v>17771</v>
      </c>
    </row>
    <row r="3255" spans="1:1">
      <c r="A3255" s="31" t="s">
        <v>17772</v>
      </c>
    </row>
    <row r="3256" spans="1:1">
      <c r="A3256" s="31" t="s">
        <v>17773</v>
      </c>
    </row>
    <row r="3257" spans="1:1">
      <c r="A3257" s="31" t="s">
        <v>17774</v>
      </c>
    </row>
    <row r="3258" spans="1:1">
      <c r="A3258" s="31" t="s">
        <v>17775</v>
      </c>
    </row>
    <row r="3259" spans="1:1">
      <c r="A3259" s="31" t="s">
        <v>17776</v>
      </c>
    </row>
    <row r="3260" spans="1:1">
      <c r="A3260" s="31" t="s">
        <v>7938</v>
      </c>
    </row>
    <row r="3261" spans="1:1">
      <c r="A3261" s="31" t="s">
        <v>17777</v>
      </c>
    </row>
    <row r="3262" spans="1:1">
      <c r="A3262" s="31" t="s">
        <v>17778</v>
      </c>
    </row>
    <row r="3263" spans="1:1">
      <c r="A3263" s="31" t="s">
        <v>17779</v>
      </c>
    </row>
    <row r="3264" spans="1:1">
      <c r="A3264" s="31" t="s">
        <v>17780</v>
      </c>
    </row>
    <row r="3265" spans="1:1">
      <c r="A3265" s="31" t="s">
        <v>11939</v>
      </c>
    </row>
    <row r="3266" spans="1:1">
      <c r="A3266" s="31" t="s">
        <v>17781</v>
      </c>
    </row>
    <row r="3267" spans="1:1">
      <c r="A3267" s="31" t="s">
        <v>17782</v>
      </c>
    </row>
    <row r="3268" spans="1:1">
      <c r="A3268" s="31" t="s">
        <v>17783</v>
      </c>
    </row>
    <row r="3269" spans="1:1">
      <c r="A3269" s="31" t="s">
        <v>17784</v>
      </c>
    </row>
    <row r="3270" spans="1:1">
      <c r="A3270" s="31" t="s">
        <v>17785</v>
      </c>
    </row>
    <row r="3271" spans="1:1">
      <c r="A3271" s="31" t="s">
        <v>17786</v>
      </c>
    </row>
    <row r="3272" spans="1:1">
      <c r="A3272" s="31" t="s">
        <v>17787</v>
      </c>
    </row>
    <row r="3273" spans="1:1">
      <c r="A3273" s="31" t="s">
        <v>17788</v>
      </c>
    </row>
    <row r="3274" spans="1:1">
      <c r="A3274" s="31" t="s">
        <v>17789</v>
      </c>
    </row>
    <row r="3275" spans="1:1">
      <c r="A3275" s="31" t="s">
        <v>17790</v>
      </c>
    </row>
    <row r="3276" spans="1:1">
      <c r="A3276" s="31" t="s">
        <v>17791</v>
      </c>
    </row>
    <row r="3277" spans="1:1">
      <c r="A3277" s="31" t="s">
        <v>17792</v>
      </c>
    </row>
    <row r="3278" spans="1:1">
      <c r="A3278" s="31" t="s">
        <v>11211</v>
      </c>
    </row>
    <row r="3279" spans="1:1">
      <c r="A3279" s="31" t="s">
        <v>17793</v>
      </c>
    </row>
    <row r="3280" spans="1:1">
      <c r="A3280" s="31" t="s">
        <v>17794</v>
      </c>
    </row>
    <row r="3281" spans="1:1">
      <c r="A3281" s="31" t="s">
        <v>17795</v>
      </c>
    </row>
    <row r="3282" spans="1:1">
      <c r="A3282" s="31" t="s">
        <v>9799</v>
      </c>
    </row>
    <row r="3283" spans="1:1">
      <c r="A3283" s="31" t="s">
        <v>17796</v>
      </c>
    </row>
    <row r="3284" spans="1:1">
      <c r="A3284" s="31" t="s">
        <v>17797</v>
      </c>
    </row>
    <row r="3285" spans="1:1">
      <c r="A3285" s="31" t="s">
        <v>17798</v>
      </c>
    </row>
    <row r="3286" spans="1:1">
      <c r="A3286" s="31" t="s">
        <v>17799</v>
      </c>
    </row>
    <row r="3287" spans="1:1">
      <c r="A3287" s="31" t="s">
        <v>17800</v>
      </c>
    </row>
    <row r="3288" spans="1:1">
      <c r="A3288" s="31" t="s">
        <v>17801</v>
      </c>
    </row>
    <row r="3289" spans="1:1">
      <c r="A3289" s="31" t="s">
        <v>17802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17803</v>
      </c>
    </row>
    <row r="3294" spans="1:1">
      <c r="A3294" s="31" t="s">
        <v>17804</v>
      </c>
    </row>
    <row r="3295" spans="1:1">
      <c r="A3295" s="31" t="s">
        <v>17805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17806</v>
      </c>
    </row>
    <row r="3299" spans="1:1">
      <c r="A3299" s="31" t="s">
        <v>17807</v>
      </c>
    </row>
    <row r="3300" spans="1:1">
      <c r="A3300" s="31" t="s">
        <v>17808</v>
      </c>
    </row>
    <row r="3301" spans="1:1">
      <c r="A3301" s="31" t="s">
        <v>17809</v>
      </c>
    </row>
    <row r="3302" spans="1:1">
      <c r="A3302" s="31" t="s">
        <v>17810</v>
      </c>
    </row>
    <row r="3303" spans="1:1">
      <c r="A3303" s="31" t="s">
        <v>17811</v>
      </c>
    </row>
    <row r="3304" spans="1:1">
      <c r="A3304" s="31" t="s">
        <v>17812</v>
      </c>
    </row>
    <row r="3305" spans="1:1">
      <c r="A3305" s="31" t="s">
        <v>17813</v>
      </c>
    </row>
    <row r="3306" spans="1:1">
      <c r="A3306" s="31" t="s">
        <v>17814</v>
      </c>
    </row>
    <row r="3307" spans="1:1">
      <c r="A3307" s="31" t="s">
        <v>9731</v>
      </c>
    </row>
    <row r="3308" spans="1:1">
      <c r="A3308" s="31" t="s">
        <v>17815</v>
      </c>
    </row>
    <row r="3309" spans="1:1">
      <c r="A3309" s="31" t="s">
        <v>17816</v>
      </c>
    </row>
    <row r="3310" spans="1:1">
      <c r="A3310" s="31" t="s">
        <v>17817</v>
      </c>
    </row>
    <row r="3311" spans="1:1">
      <c r="A3311" s="31" t="s">
        <v>17818</v>
      </c>
    </row>
    <row r="3312" spans="1:1">
      <c r="A3312" s="31" t="s">
        <v>17819</v>
      </c>
    </row>
    <row r="3313" spans="1:1">
      <c r="A3313" s="31" t="s">
        <v>11453</v>
      </c>
    </row>
    <row r="3314" spans="1:1">
      <c r="A3314" s="31" t="s">
        <v>17820</v>
      </c>
    </row>
    <row r="3315" spans="1:1">
      <c r="A3315" s="31" t="s">
        <v>10214</v>
      </c>
    </row>
    <row r="3316" spans="1:1">
      <c r="A3316" s="31" t="s">
        <v>17821</v>
      </c>
    </row>
    <row r="3317" spans="1:1">
      <c r="A3317" s="31" t="s">
        <v>17822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17823</v>
      </c>
    </row>
    <row r="3322" spans="1:1">
      <c r="A3322" s="31" t="s">
        <v>17824</v>
      </c>
    </row>
    <row r="3323" spans="1:1">
      <c r="A3323" s="31" t="s">
        <v>10859</v>
      </c>
    </row>
    <row r="3324" spans="1:1">
      <c r="A3324" s="31" t="s">
        <v>17825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17826</v>
      </c>
    </row>
    <row r="3332" spans="1:1">
      <c r="A3332" s="31" t="s">
        <v>17827</v>
      </c>
    </row>
    <row r="3333" spans="1:1">
      <c r="A3333" s="31" t="s">
        <v>9784</v>
      </c>
    </row>
    <row r="3334" spans="1:1">
      <c r="A3334" s="31" t="s">
        <v>17828</v>
      </c>
    </row>
    <row r="3335" spans="1:1">
      <c r="A3335" s="31" t="s">
        <v>17829</v>
      </c>
    </row>
    <row r="3336" spans="1:1">
      <c r="A3336" s="31" t="s">
        <v>10050</v>
      </c>
    </row>
    <row r="3337" spans="1:1">
      <c r="A3337" s="31" t="s">
        <v>17830</v>
      </c>
    </row>
    <row r="3338" spans="1:1">
      <c r="A3338" s="31" t="s">
        <v>10163</v>
      </c>
    </row>
    <row r="3339" spans="1:1">
      <c r="A3339" s="31" t="s">
        <v>9643</v>
      </c>
    </row>
    <row r="3340" spans="1:1" ht="22.5">
      <c r="A3340" s="31" t="s">
        <v>17831</v>
      </c>
    </row>
    <row r="3341" spans="1:1" ht="22.5">
      <c r="A3341" s="31" t="s">
        <v>17832</v>
      </c>
    </row>
    <row r="3342" spans="1:1" ht="22.5">
      <c r="A3342" s="31" t="s">
        <v>17833</v>
      </c>
    </row>
    <row r="3343" spans="1:1">
      <c r="A3343" s="31" t="s">
        <v>17834</v>
      </c>
    </row>
    <row r="3344" spans="1:1">
      <c r="A3344" s="31" t="s">
        <v>17835</v>
      </c>
    </row>
    <row r="3345" spans="1:1" ht="22.5">
      <c r="A3345" s="31" t="s">
        <v>17836</v>
      </c>
    </row>
    <row r="3346" spans="1:1" ht="22.5">
      <c r="A3346" s="31" t="s">
        <v>17837</v>
      </c>
    </row>
    <row r="3347" spans="1:1" ht="22.5">
      <c r="A3347" s="31" t="s">
        <v>17838</v>
      </c>
    </row>
    <row r="3348" spans="1:1">
      <c r="A3348" s="31" t="s">
        <v>17839</v>
      </c>
    </row>
    <row r="3349" spans="1:1">
      <c r="A3349" s="31" t="s">
        <v>17840</v>
      </c>
    </row>
    <row r="3350" spans="1:1">
      <c r="A3350" s="31" t="s">
        <v>17841</v>
      </c>
    </row>
    <row r="3351" spans="1:1" ht="22.5">
      <c r="A3351" s="31" t="s">
        <v>17842</v>
      </c>
    </row>
    <row r="3352" spans="1:1">
      <c r="A3352" s="31" t="s">
        <v>17843</v>
      </c>
    </row>
    <row r="3353" spans="1:1">
      <c r="A3353" s="31" t="s">
        <v>17844</v>
      </c>
    </row>
    <row r="3354" spans="1:1" ht="22.5">
      <c r="A3354" s="31" t="s">
        <v>17845</v>
      </c>
    </row>
    <row r="3355" spans="1:1">
      <c r="A3355" s="31" t="s">
        <v>17846</v>
      </c>
    </row>
    <row r="3356" spans="1:1">
      <c r="A3356" s="31" t="s">
        <v>17847</v>
      </c>
    </row>
    <row r="3357" spans="1:1">
      <c r="A3357" s="31" t="s">
        <v>17848</v>
      </c>
    </row>
    <row r="3358" spans="1:1" ht="22.5">
      <c r="A3358" s="31" t="s">
        <v>17849</v>
      </c>
    </row>
    <row r="3359" spans="1:1">
      <c r="A3359" s="31" t="s">
        <v>17850</v>
      </c>
    </row>
    <row r="3360" spans="1:1">
      <c r="A3360" s="31" t="s">
        <v>17851</v>
      </c>
    </row>
    <row r="3361" spans="1:1" ht="22.5">
      <c r="A3361" s="31" t="s">
        <v>17852</v>
      </c>
    </row>
    <row r="3362" spans="1:1">
      <c r="A3362" s="31" t="s">
        <v>17853</v>
      </c>
    </row>
    <row r="3363" spans="1:1">
      <c r="A3363" s="31" t="s">
        <v>17854</v>
      </c>
    </row>
    <row r="3364" spans="1:1">
      <c r="A3364" s="31" t="s">
        <v>17855</v>
      </c>
    </row>
    <row r="3365" spans="1:1">
      <c r="A3365" s="31" t="s">
        <v>17856</v>
      </c>
    </row>
    <row r="3366" spans="1:1">
      <c r="A3366" s="31" t="s">
        <v>17857</v>
      </c>
    </row>
    <row r="3367" spans="1:1">
      <c r="A3367" s="31" t="s">
        <v>17858</v>
      </c>
    </row>
    <row r="3368" spans="1:1" ht="22.5">
      <c r="A3368" s="31" t="s">
        <v>17859</v>
      </c>
    </row>
    <row r="3369" spans="1:1">
      <c r="A3369" s="31" t="s">
        <v>17860</v>
      </c>
    </row>
    <row r="3370" spans="1:1">
      <c r="A3370" s="31" t="s">
        <v>17861</v>
      </c>
    </row>
    <row r="3371" spans="1:1">
      <c r="A3371" s="31" t="s">
        <v>17862</v>
      </c>
    </row>
    <row r="3372" spans="1:1">
      <c r="A3372" s="31" t="s">
        <v>17863</v>
      </c>
    </row>
    <row r="3373" spans="1:1">
      <c r="A3373" s="31" t="s">
        <v>17864</v>
      </c>
    </row>
    <row r="3374" spans="1:1">
      <c r="A3374" s="31" t="s">
        <v>17865</v>
      </c>
    </row>
    <row r="3375" spans="1:1">
      <c r="A3375" s="31" t="s">
        <v>17866</v>
      </c>
    </row>
    <row r="3376" spans="1:1">
      <c r="A3376" s="31" t="s">
        <v>17867</v>
      </c>
    </row>
    <row r="3377" spans="1:1">
      <c r="A3377" s="31" t="s">
        <v>17868</v>
      </c>
    </row>
    <row r="3378" spans="1:1">
      <c r="A3378" s="31" t="s">
        <v>17869</v>
      </c>
    </row>
    <row r="3379" spans="1:1">
      <c r="A3379" s="31" t="s">
        <v>17870</v>
      </c>
    </row>
    <row r="3380" spans="1:1">
      <c r="A3380" s="31" t="s">
        <v>17871</v>
      </c>
    </row>
    <row r="3381" spans="1:1">
      <c r="A3381" s="31" t="s">
        <v>17872</v>
      </c>
    </row>
    <row r="3382" spans="1:1">
      <c r="A3382" s="31" t="s">
        <v>17873</v>
      </c>
    </row>
    <row r="3383" spans="1:1">
      <c r="A3383" s="31" t="s">
        <v>17874</v>
      </c>
    </row>
    <row r="3384" spans="1:1">
      <c r="A3384" s="31" t="s">
        <v>17875</v>
      </c>
    </row>
    <row r="3385" spans="1:1">
      <c r="A3385" s="31" t="s">
        <v>17876</v>
      </c>
    </row>
    <row r="3386" spans="1:1">
      <c r="A3386" s="31" t="s">
        <v>17877</v>
      </c>
    </row>
    <row r="3387" spans="1:1">
      <c r="A3387" s="31" t="s">
        <v>8871</v>
      </c>
    </row>
    <row r="3388" spans="1:1">
      <c r="A3388" s="31" t="s">
        <v>17878</v>
      </c>
    </row>
    <row r="3389" spans="1:1">
      <c r="A3389" s="31" t="s">
        <v>17879</v>
      </c>
    </row>
    <row r="3390" spans="1:1">
      <c r="A3390" s="31" t="s">
        <v>17880</v>
      </c>
    </row>
    <row r="3391" spans="1:1">
      <c r="A3391" s="31" t="s">
        <v>17881</v>
      </c>
    </row>
    <row r="3392" spans="1:1">
      <c r="A3392" s="31" t="s">
        <v>17882</v>
      </c>
    </row>
    <row r="3393" spans="1:1">
      <c r="A3393" s="31" t="s">
        <v>17883</v>
      </c>
    </row>
    <row r="3394" spans="1:1">
      <c r="A3394" s="31" t="s">
        <v>8948</v>
      </c>
    </row>
    <row r="3395" spans="1:1">
      <c r="A3395" s="31" t="s">
        <v>17884</v>
      </c>
    </row>
    <row r="3396" spans="1:1">
      <c r="A3396" s="31" t="s">
        <v>8238</v>
      </c>
    </row>
    <row r="3397" spans="1:1">
      <c r="A3397" s="31" t="s">
        <v>17885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17886</v>
      </c>
    </row>
    <row r="3404" spans="1:1">
      <c r="A3404" s="31" t="s">
        <v>17887</v>
      </c>
    </row>
    <row r="3405" spans="1:1">
      <c r="A3405" s="31" t="s">
        <v>17888</v>
      </c>
    </row>
    <row r="3406" spans="1:1">
      <c r="A3406" s="31" t="s">
        <v>17889</v>
      </c>
    </row>
    <row r="3407" spans="1:1">
      <c r="A3407" s="31" t="s">
        <v>17890</v>
      </c>
    </row>
    <row r="3408" spans="1:1">
      <c r="A3408" s="31" t="s">
        <v>17891</v>
      </c>
    </row>
    <row r="3409" spans="1:1">
      <c r="A3409" s="31" t="s">
        <v>17892</v>
      </c>
    </row>
    <row r="3410" spans="1:1">
      <c r="A3410" s="31" t="s">
        <v>17893</v>
      </c>
    </row>
    <row r="3411" spans="1:1">
      <c r="A3411" s="31" t="s">
        <v>17894</v>
      </c>
    </row>
    <row r="3412" spans="1:1">
      <c r="A3412" s="31" t="s">
        <v>17895</v>
      </c>
    </row>
    <row r="3413" spans="1:1">
      <c r="A3413" s="31" t="s">
        <v>17896</v>
      </c>
    </row>
    <row r="3414" spans="1:1">
      <c r="A3414" s="31" t="s">
        <v>17897</v>
      </c>
    </row>
    <row r="3415" spans="1:1">
      <c r="A3415" s="31" t="s">
        <v>17898</v>
      </c>
    </row>
    <row r="3416" spans="1:1">
      <c r="A3416" s="31" t="s">
        <v>17899</v>
      </c>
    </row>
    <row r="3417" spans="1:1">
      <c r="A3417" s="31" t="s">
        <v>17900</v>
      </c>
    </row>
    <row r="3418" spans="1:1">
      <c r="A3418" s="31" t="s">
        <v>17901</v>
      </c>
    </row>
    <row r="3419" spans="1:1">
      <c r="A3419" s="31" t="s">
        <v>17902</v>
      </c>
    </row>
    <row r="3420" spans="1:1">
      <c r="A3420" s="31" t="s">
        <v>10229</v>
      </c>
    </row>
    <row r="3421" spans="1:1">
      <c r="A3421" s="31" t="s">
        <v>17903</v>
      </c>
    </row>
    <row r="3422" spans="1:1">
      <c r="A3422" s="31" t="s">
        <v>17904</v>
      </c>
    </row>
    <row r="3423" spans="1:1">
      <c r="A3423" s="31" t="s">
        <v>17905</v>
      </c>
    </row>
    <row r="3424" spans="1:1">
      <c r="A3424" s="31" t="s">
        <v>17906</v>
      </c>
    </row>
    <row r="3425" spans="1:1">
      <c r="A3425" s="31" t="s">
        <v>17907</v>
      </c>
    </row>
    <row r="3426" spans="1:1">
      <c r="A3426" s="31" t="s">
        <v>17908</v>
      </c>
    </row>
    <row r="3427" spans="1:1">
      <c r="A3427" s="31" t="s">
        <v>17909</v>
      </c>
    </row>
    <row r="3428" spans="1:1">
      <c r="A3428" s="31" t="s">
        <v>17910</v>
      </c>
    </row>
    <row r="3429" spans="1:1">
      <c r="A3429" s="31" t="s">
        <v>17911</v>
      </c>
    </row>
    <row r="3430" spans="1:1">
      <c r="A3430" s="31" t="s">
        <v>10121</v>
      </c>
    </row>
    <row r="3431" spans="1:1">
      <c r="A3431" s="31" t="s">
        <v>17912</v>
      </c>
    </row>
    <row r="3432" spans="1:1">
      <c r="A3432" s="31" t="s">
        <v>10202</v>
      </c>
    </row>
    <row r="3433" spans="1:1">
      <c r="A3433" s="31" t="s">
        <v>17913</v>
      </c>
    </row>
    <row r="3434" spans="1:1">
      <c r="A3434" s="31" t="s">
        <v>17914</v>
      </c>
    </row>
    <row r="3435" spans="1:1">
      <c r="A3435" s="31" t="s">
        <v>17915</v>
      </c>
    </row>
    <row r="3436" spans="1:1">
      <c r="A3436" s="31" t="s">
        <v>17916</v>
      </c>
    </row>
    <row r="3437" spans="1:1">
      <c r="A3437" s="31" t="s">
        <v>17917</v>
      </c>
    </row>
    <row r="3438" spans="1:1">
      <c r="A3438" s="31" t="s">
        <v>17918</v>
      </c>
    </row>
    <row r="3439" spans="1:1">
      <c r="A3439" s="31" t="s">
        <v>17919</v>
      </c>
    </row>
    <row r="3440" spans="1:1">
      <c r="A3440" s="31" t="s">
        <v>17920</v>
      </c>
    </row>
    <row r="3441" spans="1:1">
      <c r="A3441" s="31" t="s">
        <v>11505</v>
      </c>
    </row>
    <row r="3442" spans="1:1">
      <c r="A3442" s="31" t="s">
        <v>17921</v>
      </c>
    </row>
    <row r="3443" spans="1:1">
      <c r="A3443" s="31" t="s">
        <v>17922</v>
      </c>
    </row>
    <row r="3444" spans="1:1">
      <c r="A3444" s="31" t="s">
        <v>17923</v>
      </c>
    </row>
    <row r="3445" spans="1:1">
      <c r="A3445" s="31" t="s">
        <v>17924</v>
      </c>
    </row>
    <row r="3446" spans="1:1">
      <c r="A3446" s="31" t="s">
        <v>17925</v>
      </c>
    </row>
    <row r="3447" spans="1:1">
      <c r="A3447" s="31" t="s">
        <v>17926</v>
      </c>
    </row>
    <row r="3448" spans="1:1">
      <c r="A3448" s="31" t="s">
        <v>17927</v>
      </c>
    </row>
    <row r="3449" spans="1:1">
      <c r="A3449" s="31" t="s">
        <v>17928</v>
      </c>
    </row>
    <row r="3450" spans="1:1">
      <c r="A3450" s="31" t="s">
        <v>17929</v>
      </c>
    </row>
    <row r="3451" spans="1:1">
      <c r="A3451" s="31" t="s">
        <v>11650</v>
      </c>
    </row>
    <row r="3452" spans="1:1">
      <c r="A3452" s="31" t="s">
        <v>17930</v>
      </c>
    </row>
    <row r="3453" spans="1:1">
      <c r="A3453" s="31" t="s">
        <v>17931</v>
      </c>
    </row>
    <row r="3454" spans="1:1">
      <c r="A3454" s="31" t="s">
        <v>17932</v>
      </c>
    </row>
    <row r="3455" spans="1:1">
      <c r="A3455" s="31" t="s">
        <v>17933</v>
      </c>
    </row>
    <row r="3456" spans="1:1">
      <c r="A3456" s="31" t="s">
        <v>17934</v>
      </c>
    </row>
    <row r="3457" spans="1:1">
      <c r="A3457" s="31" t="s">
        <v>17935</v>
      </c>
    </row>
    <row r="3458" spans="1:1">
      <c r="A3458" s="31" t="s">
        <v>17936</v>
      </c>
    </row>
    <row r="3459" spans="1:1">
      <c r="A3459" s="31" t="s">
        <v>17937</v>
      </c>
    </row>
    <row r="3460" spans="1:1">
      <c r="A3460" s="31" t="s">
        <v>17938</v>
      </c>
    </row>
    <row r="3461" spans="1:1">
      <c r="A3461" s="31" t="s">
        <v>17939</v>
      </c>
    </row>
    <row r="3462" spans="1:1">
      <c r="A3462" s="31" t="s">
        <v>12312</v>
      </c>
    </row>
    <row r="3463" spans="1:1">
      <c r="A3463" s="31" t="s">
        <v>17940</v>
      </c>
    </row>
    <row r="3464" spans="1:1">
      <c r="A3464" s="31" t="s">
        <v>11245</v>
      </c>
    </row>
    <row r="3465" spans="1:1">
      <c r="A3465" s="31" t="s">
        <v>17941</v>
      </c>
    </row>
    <row r="3466" spans="1:1">
      <c r="A3466" s="31" t="s">
        <v>17942</v>
      </c>
    </row>
    <row r="3467" spans="1:1">
      <c r="A3467" s="31" t="s">
        <v>17943</v>
      </c>
    </row>
    <row r="3468" spans="1:1">
      <c r="A3468" s="31" t="s">
        <v>17944</v>
      </c>
    </row>
    <row r="3469" spans="1:1">
      <c r="A3469" s="31" t="s">
        <v>11256</v>
      </c>
    </row>
    <row r="3470" spans="1:1">
      <c r="A3470" s="31" t="s">
        <v>17945</v>
      </c>
    </row>
    <row r="3471" spans="1:1">
      <c r="A3471" s="31" t="s">
        <v>11711</v>
      </c>
    </row>
    <row r="3472" spans="1:1">
      <c r="A3472" s="31" t="s">
        <v>17946</v>
      </c>
    </row>
    <row r="3473" spans="1:1">
      <c r="A3473" s="31" t="s">
        <v>17947</v>
      </c>
    </row>
    <row r="3474" spans="1:1">
      <c r="A3474" s="31" t="s">
        <v>17948</v>
      </c>
    </row>
    <row r="3475" spans="1:1">
      <c r="A3475" s="31" t="s">
        <v>17949</v>
      </c>
    </row>
    <row r="3476" spans="1:1">
      <c r="A3476" s="31" t="s">
        <v>11292</v>
      </c>
    </row>
    <row r="3477" spans="1:1">
      <c r="A3477" s="31" t="s">
        <v>17950</v>
      </c>
    </row>
    <row r="3478" spans="1:1">
      <c r="A3478" s="31" t="s">
        <v>17951</v>
      </c>
    </row>
    <row r="3479" spans="1:1">
      <c r="A3479" s="31" t="s">
        <v>17952</v>
      </c>
    </row>
    <row r="3480" spans="1:1">
      <c r="A3480" s="31" t="s">
        <v>17953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17954</v>
      </c>
    </row>
    <row r="3484" spans="1:1">
      <c r="A3484" s="31" t="s">
        <v>17955</v>
      </c>
    </row>
    <row r="3485" spans="1:1">
      <c r="A3485" s="31" t="s">
        <v>17956</v>
      </c>
    </row>
    <row r="3486" spans="1:1">
      <c r="A3486" s="31" t="s">
        <v>17957</v>
      </c>
    </row>
    <row r="3487" spans="1:1">
      <c r="A3487" s="31" t="s">
        <v>17958</v>
      </c>
    </row>
    <row r="3488" spans="1:1">
      <c r="A3488" s="31" t="s">
        <v>17959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17960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17961</v>
      </c>
    </row>
    <row r="3500" spans="1:1">
      <c r="A3500" s="31" t="s">
        <v>10472</v>
      </c>
    </row>
    <row r="3501" spans="1:1">
      <c r="A3501" s="31" t="s">
        <v>17962</v>
      </c>
    </row>
    <row r="3502" spans="1:1">
      <c r="A3502" s="31" t="s">
        <v>10287</v>
      </c>
    </row>
    <row r="3503" spans="1:1">
      <c r="A3503" s="31" t="s">
        <v>17963</v>
      </c>
    </row>
    <row r="3504" spans="1:1">
      <c r="A3504" s="31" t="s">
        <v>17964</v>
      </c>
    </row>
    <row r="3505" spans="1:1">
      <c r="A3505" s="31" t="s">
        <v>17965</v>
      </c>
    </row>
    <row r="3506" spans="1:1">
      <c r="A3506" s="31" t="s">
        <v>17966</v>
      </c>
    </row>
    <row r="3507" spans="1:1">
      <c r="A3507" s="31" t="s">
        <v>17967</v>
      </c>
    </row>
    <row r="3508" spans="1:1">
      <c r="A3508" s="31" t="s">
        <v>17968</v>
      </c>
    </row>
    <row r="3509" spans="1:1">
      <c r="A3509" s="31" t="s">
        <v>17969</v>
      </c>
    </row>
    <row r="3510" spans="1:1">
      <c r="A3510" s="31" t="s">
        <v>17970</v>
      </c>
    </row>
    <row r="3511" spans="1:1">
      <c r="A3511" s="31" t="s">
        <v>17971</v>
      </c>
    </row>
    <row r="3512" spans="1:1">
      <c r="A3512" s="31" t="s">
        <v>17972</v>
      </c>
    </row>
    <row r="3513" spans="1:1">
      <c r="A3513" s="31" t="s">
        <v>17973</v>
      </c>
    </row>
    <row r="3514" spans="1:1">
      <c r="A3514" s="31" t="s">
        <v>17974</v>
      </c>
    </row>
    <row r="3515" spans="1:1">
      <c r="A3515" s="31" t="s">
        <v>17975</v>
      </c>
    </row>
    <row r="3516" spans="1:1">
      <c r="A3516" s="31" t="s">
        <v>17976</v>
      </c>
    </row>
    <row r="3517" spans="1:1">
      <c r="A3517" s="31" t="s">
        <v>9649</v>
      </c>
    </row>
    <row r="3518" spans="1:1">
      <c r="A3518" s="31" t="s">
        <v>17977</v>
      </c>
    </row>
    <row r="3519" spans="1:1">
      <c r="A3519" s="31" t="s">
        <v>17978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17979</v>
      </c>
    </row>
    <row r="3524" spans="1:1">
      <c r="A3524" s="31" t="s">
        <v>17980</v>
      </c>
    </row>
    <row r="3525" spans="1:1">
      <c r="A3525" s="31" t="s">
        <v>17981</v>
      </c>
    </row>
    <row r="3526" spans="1:1">
      <c r="A3526" s="31" t="s">
        <v>17982</v>
      </c>
    </row>
    <row r="3527" spans="1:1">
      <c r="A3527" s="31" t="s">
        <v>17983</v>
      </c>
    </row>
    <row r="3528" spans="1:1">
      <c r="A3528" s="31" t="s">
        <v>17984</v>
      </c>
    </row>
    <row r="3529" spans="1:1">
      <c r="A3529" s="31" t="s">
        <v>17985</v>
      </c>
    </row>
    <row r="3530" spans="1:1">
      <c r="A3530" s="31" t="s">
        <v>17986</v>
      </c>
    </row>
    <row r="3531" spans="1:1">
      <c r="A3531" s="31" t="s">
        <v>17987</v>
      </c>
    </row>
    <row r="3532" spans="1:1">
      <c r="A3532" s="31" t="s">
        <v>17988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17989</v>
      </c>
    </row>
    <row r="3536" spans="1:1">
      <c r="A3536" s="31" t="s">
        <v>17990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17991</v>
      </c>
    </row>
    <row r="3541" spans="1:1">
      <c r="A3541" s="31" t="s">
        <v>17992</v>
      </c>
    </row>
    <row r="3542" spans="1:1">
      <c r="A3542" s="31" t="s">
        <v>17993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17994</v>
      </c>
    </row>
    <row r="3546" spans="1:1">
      <c r="A3546" s="31" t="s">
        <v>17995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17996</v>
      </c>
    </row>
    <row r="3552" spans="1:1">
      <c r="A3552" s="31" t="s">
        <v>10596</v>
      </c>
    </row>
    <row r="3553" spans="1:1">
      <c r="A3553" s="31" t="s">
        <v>17997</v>
      </c>
    </row>
    <row r="3554" spans="1:1">
      <c r="A3554" s="31" t="s">
        <v>17998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17999</v>
      </c>
    </row>
    <row r="3558" spans="1:1">
      <c r="A3558" s="31" t="s">
        <v>18000</v>
      </c>
    </row>
    <row r="3559" spans="1:1">
      <c r="A3559" s="31" t="s">
        <v>10980</v>
      </c>
    </row>
    <row r="3560" spans="1:1">
      <c r="A3560" s="31" t="s">
        <v>18001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18002</v>
      </c>
    </row>
    <row r="3564" spans="1:1">
      <c r="A3564" s="31" t="s">
        <v>9673</v>
      </c>
    </row>
    <row r="3565" spans="1:1">
      <c r="A3565" s="31" t="s">
        <v>18003</v>
      </c>
    </row>
    <row r="3566" spans="1:1">
      <c r="A3566" s="31" t="s">
        <v>18004</v>
      </c>
    </row>
    <row r="3567" spans="1:1">
      <c r="A3567" s="31" t="s">
        <v>18005</v>
      </c>
    </row>
    <row r="3568" spans="1:1">
      <c r="A3568" s="31" t="s">
        <v>18006</v>
      </c>
    </row>
    <row r="3569" spans="1:1">
      <c r="A3569" s="31" t="s">
        <v>18007</v>
      </c>
    </row>
    <row r="3570" spans="1:1">
      <c r="A3570" s="31" t="s">
        <v>18008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18009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18010</v>
      </c>
    </row>
    <row r="3579" spans="1:1">
      <c r="A3579" s="31" t="s">
        <v>18011</v>
      </c>
    </row>
    <row r="3580" spans="1:1">
      <c r="A3580" s="31" t="s">
        <v>18012</v>
      </c>
    </row>
    <row r="3581" spans="1:1">
      <c r="A3581" s="31" t="s">
        <v>18013</v>
      </c>
    </row>
    <row r="3582" spans="1:1">
      <c r="A3582" s="31" t="s">
        <v>18014</v>
      </c>
    </row>
    <row r="3583" spans="1:1">
      <c r="A3583" s="31" t="s">
        <v>18015</v>
      </c>
    </row>
    <row r="3584" spans="1:1">
      <c r="A3584" s="31" t="s">
        <v>18016</v>
      </c>
    </row>
    <row r="3585" spans="1:1">
      <c r="A3585" s="31" t="s">
        <v>18017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18018</v>
      </c>
    </row>
    <row r="3589" spans="1:1">
      <c r="A3589" s="31" t="s">
        <v>18019</v>
      </c>
    </row>
    <row r="3590" spans="1:1">
      <c r="A3590" s="31" t="s">
        <v>18020</v>
      </c>
    </row>
    <row r="3591" spans="1:1">
      <c r="A3591" s="31" t="s">
        <v>18021</v>
      </c>
    </row>
    <row r="3592" spans="1:1">
      <c r="A3592" s="31" t="s">
        <v>18022</v>
      </c>
    </row>
    <row r="3593" spans="1:1">
      <c r="A3593" s="31" t="s">
        <v>18023</v>
      </c>
    </row>
    <row r="3594" spans="1:1">
      <c r="A3594" s="31" t="s">
        <v>18024</v>
      </c>
    </row>
    <row r="3595" spans="1:1">
      <c r="A3595" s="31" t="s">
        <v>18025</v>
      </c>
    </row>
    <row r="3596" spans="1:1">
      <c r="A3596" s="31" t="s">
        <v>18026</v>
      </c>
    </row>
    <row r="3597" spans="1:1">
      <c r="A3597" s="31" t="s">
        <v>18027</v>
      </c>
    </row>
    <row r="3598" spans="1:1">
      <c r="A3598" s="31" t="s">
        <v>18028</v>
      </c>
    </row>
    <row r="3599" spans="1:1">
      <c r="A3599" s="31" t="s">
        <v>18029</v>
      </c>
    </row>
    <row r="3600" spans="1:1">
      <c r="A3600" s="31" t="s">
        <v>18030</v>
      </c>
    </row>
    <row r="3601" spans="1:1">
      <c r="A3601" s="31" t="s">
        <v>18031</v>
      </c>
    </row>
    <row r="3602" spans="1:1">
      <c r="A3602" s="31" t="s">
        <v>18032</v>
      </c>
    </row>
    <row r="3603" spans="1:1">
      <c r="A3603" s="31" t="s">
        <v>18033</v>
      </c>
    </row>
    <row r="3604" spans="1:1">
      <c r="A3604" s="31" t="s">
        <v>18034</v>
      </c>
    </row>
    <row r="3605" spans="1:1">
      <c r="A3605" s="31" t="s">
        <v>18035</v>
      </c>
    </row>
    <row r="3606" spans="1:1">
      <c r="A3606" s="31" t="s">
        <v>18036</v>
      </c>
    </row>
    <row r="3607" spans="1:1">
      <c r="A3607" s="31" t="s">
        <v>18037</v>
      </c>
    </row>
    <row r="3608" spans="1:1">
      <c r="A3608" s="31" t="s">
        <v>18038</v>
      </c>
    </row>
    <row r="3609" spans="1:1">
      <c r="A3609" s="31" t="s">
        <v>18039</v>
      </c>
    </row>
    <row r="3610" spans="1:1">
      <c r="A3610" s="31" t="s">
        <v>18040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18041</v>
      </c>
    </row>
    <row r="3625" spans="1:1">
      <c r="A3625" s="31" t="s">
        <v>18042</v>
      </c>
    </row>
    <row r="3626" spans="1:1">
      <c r="A3626" s="31" t="s">
        <v>18043</v>
      </c>
    </row>
    <row r="3627" spans="1:1">
      <c r="A3627" s="31" t="s">
        <v>18044</v>
      </c>
    </row>
    <row r="3628" spans="1:1">
      <c r="A3628" s="31" t="s">
        <v>18045</v>
      </c>
    </row>
    <row r="3629" spans="1:1">
      <c r="A3629" s="31" t="s">
        <v>18046</v>
      </c>
    </row>
    <row r="3630" spans="1:1">
      <c r="A3630" s="31" t="s">
        <v>11385</v>
      </c>
    </row>
    <row r="3631" spans="1:1">
      <c r="A3631" s="31" t="s">
        <v>18047</v>
      </c>
    </row>
    <row r="3632" spans="1:1">
      <c r="A3632" s="31" t="s">
        <v>18048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18049</v>
      </c>
    </row>
    <row r="3638" spans="1:1">
      <c r="A3638" s="31" t="s">
        <v>18050</v>
      </c>
    </row>
    <row r="3639" spans="1:1">
      <c r="A3639" s="31" t="s">
        <v>18051</v>
      </c>
    </row>
    <row r="3640" spans="1:1">
      <c r="A3640" s="31" t="s">
        <v>18052</v>
      </c>
    </row>
    <row r="3641" spans="1:1">
      <c r="A3641" s="31" t="s">
        <v>18053</v>
      </c>
    </row>
    <row r="3642" spans="1:1">
      <c r="A3642" s="31" t="s">
        <v>18054</v>
      </c>
    </row>
    <row r="3643" spans="1:1">
      <c r="A3643" s="31" t="s">
        <v>18055</v>
      </c>
    </row>
    <row r="3644" spans="1:1">
      <c r="A3644" s="31" t="s">
        <v>18056</v>
      </c>
    </row>
    <row r="3645" spans="1:1">
      <c r="A3645" s="31" t="s">
        <v>18057</v>
      </c>
    </row>
    <row r="3646" spans="1:1">
      <c r="A3646" s="31" t="s">
        <v>18058</v>
      </c>
    </row>
    <row r="3647" spans="1:1">
      <c r="A3647" s="31" t="s">
        <v>18059</v>
      </c>
    </row>
    <row r="3648" spans="1:1">
      <c r="A3648" s="31" t="s">
        <v>12172</v>
      </c>
    </row>
    <row r="3649" spans="1:1">
      <c r="A3649" s="31" t="s">
        <v>18060</v>
      </c>
    </row>
    <row r="3650" spans="1:1">
      <c r="A3650" s="31" t="s">
        <v>18061</v>
      </c>
    </row>
    <row r="3651" spans="1:1">
      <c r="A3651" s="31" t="s">
        <v>18062</v>
      </c>
    </row>
    <row r="3652" spans="1:1">
      <c r="A3652" s="31" t="s">
        <v>18063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18064</v>
      </c>
    </row>
    <row r="3657" spans="1:1">
      <c r="A3657" s="31" t="s">
        <v>18065</v>
      </c>
    </row>
    <row r="3658" spans="1:1">
      <c r="A3658" s="31" t="s">
        <v>18066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18067</v>
      </c>
    </row>
    <row r="3662" spans="1:1">
      <c r="A3662" s="31" t="s">
        <v>18068</v>
      </c>
    </row>
    <row r="3663" spans="1:1">
      <c r="A3663" s="31" t="s">
        <v>18069</v>
      </c>
    </row>
    <row r="3664" spans="1:1">
      <c r="A3664" s="31" t="s">
        <v>12191</v>
      </c>
    </row>
    <row r="3665" spans="1:1">
      <c r="A3665" s="31" t="s">
        <v>18070</v>
      </c>
    </row>
    <row r="3666" spans="1:1">
      <c r="A3666" s="31" t="s">
        <v>10452</v>
      </c>
    </row>
    <row r="3667" spans="1:1">
      <c r="A3667" s="31" t="s">
        <v>18071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18072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18073</v>
      </c>
    </row>
    <row r="3675" spans="1:1">
      <c r="A3675" s="31" t="s">
        <v>18074</v>
      </c>
    </row>
    <row r="3676" spans="1:1">
      <c r="A3676" s="31" t="s">
        <v>11838</v>
      </c>
    </row>
    <row r="3677" spans="1:1">
      <c r="A3677" s="31" t="s">
        <v>18075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18076</v>
      </c>
    </row>
    <row r="3681" spans="1:1" ht="22.5">
      <c r="A3681" s="31" t="s">
        <v>18077</v>
      </c>
    </row>
    <row r="3682" spans="1:1" ht="22.5">
      <c r="A3682" s="31" t="s">
        <v>18078</v>
      </c>
    </row>
    <row r="3683" spans="1:1" ht="22.5">
      <c r="A3683" s="31" t="s">
        <v>18079</v>
      </c>
    </row>
    <row r="3684" spans="1:1" ht="22.5">
      <c r="A3684" s="31" t="s">
        <v>18080</v>
      </c>
    </row>
    <row r="3685" spans="1:1">
      <c r="A3685" s="31" t="s">
        <v>18081</v>
      </c>
    </row>
    <row r="3686" spans="1:1">
      <c r="A3686" s="31" t="s">
        <v>18082</v>
      </c>
    </row>
    <row r="3687" spans="1:1" ht="22.5">
      <c r="A3687" s="31" t="s">
        <v>18083</v>
      </c>
    </row>
    <row r="3688" spans="1:1" ht="22.5">
      <c r="A3688" s="31" t="s">
        <v>18084</v>
      </c>
    </row>
    <row r="3689" spans="1:1" ht="22.5">
      <c r="A3689" s="31" t="s">
        <v>18085</v>
      </c>
    </row>
    <row r="3690" spans="1:1">
      <c r="A3690" s="31" t="s">
        <v>18086</v>
      </c>
    </row>
    <row r="3691" spans="1:1">
      <c r="A3691" s="31" t="s">
        <v>18087</v>
      </c>
    </row>
    <row r="3692" spans="1:1" ht="22.5">
      <c r="A3692" s="31" t="s">
        <v>18088</v>
      </c>
    </row>
    <row r="3693" spans="1:1" ht="22.5">
      <c r="A3693" s="31" t="s">
        <v>18089</v>
      </c>
    </row>
    <row r="3694" spans="1:1" ht="22.5">
      <c r="A3694" s="31" t="s">
        <v>18090</v>
      </c>
    </row>
    <row r="3695" spans="1:1">
      <c r="A3695" s="31" t="s">
        <v>18091</v>
      </c>
    </row>
    <row r="3696" spans="1:1" ht="22.5">
      <c r="A3696" s="31" t="s">
        <v>18092</v>
      </c>
    </row>
    <row r="3697" spans="1:1">
      <c r="A3697" s="31" t="s">
        <v>18093</v>
      </c>
    </row>
    <row r="3698" spans="1:1" ht="22.5">
      <c r="A3698" s="31" t="s">
        <v>18094</v>
      </c>
    </row>
    <row r="3699" spans="1:1" ht="22.5">
      <c r="A3699" s="31" t="s">
        <v>18095</v>
      </c>
    </row>
    <row r="3700" spans="1:1" ht="22.5">
      <c r="A3700" s="31" t="s">
        <v>18096</v>
      </c>
    </row>
    <row r="3701" spans="1:1">
      <c r="A3701" s="31" t="s">
        <v>18097</v>
      </c>
    </row>
    <row r="3702" spans="1:1" ht="22.5">
      <c r="A3702" s="31" t="s">
        <v>18098</v>
      </c>
    </row>
    <row r="3703" spans="1:1" ht="22.5">
      <c r="A3703" s="31" t="s">
        <v>18099</v>
      </c>
    </row>
    <row r="3704" spans="1:1">
      <c r="A3704" s="31" t="s">
        <v>18100</v>
      </c>
    </row>
    <row r="3705" spans="1:1">
      <c r="A3705" s="31" t="s">
        <v>18101</v>
      </c>
    </row>
    <row r="3706" spans="1:1">
      <c r="A3706" s="31" t="s">
        <v>18102</v>
      </c>
    </row>
    <row r="3707" spans="1:1">
      <c r="A3707" s="31" t="s">
        <v>18103</v>
      </c>
    </row>
    <row r="3708" spans="1:1" ht="22.5">
      <c r="A3708" s="31" t="s">
        <v>18104</v>
      </c>
    </row>
    <row r="3709" spans="1:1" ht="22.5">
      <c r="A3709" s="31" t="s">
        <v>18105</v>
      </c>
    </row>
    <row r="3710" spans="1:1">
      <c r="A3710" s="31" t="s">
        <v>18106</v>
      </c>
    </row>
    <row r="3711" spans="1:1" ht="22.5">
      <c r="A3711" s="31" t="s">
        <v>18107</v>
      </c>
    </row>
    <row r="3712" spans="1:1">
      <c r="A3712" s="31" t="s">
        <v>18108</v>
      </c>
    </row>
    <row r="3713" spans="1:1" ht="22.5">
      <c r="A3713" s="31" t="s">
        <v>18109</v>
      </c>
    </row>
    <row r="3714" spans="1:1" ht="22.5">
      <c r="A3714" s="31" t="s">
        <v>18110</v>
      </c>
    </row>
    <row r="3715" spans="1:1">
      <c r="A3715" s="31" t="s">
        <v>18111</v>
      </c>
    </row>
    <row r="3716" spans="1:1">
      <c r="A3716" s="31" t="s">
        <v>18112</v>
      </c>
    </row>
    <row r="3717" spans="1:1">
      <c r="A3717" s="31" t="s">
        <v>18113</v>
      </c>
    </row>
    <row r="3718" spans="1:1" ht="22.5">
      <c r="A3718" s="31" t="s">
        <v>18114</v>
      </c>
    </row>
    <row r="3719" spans="1:1" ht="22.5">
      <c r="A3719" s="31" t="s">
        <v>18115</v>
      </c>
    </row>
    <row r="3720" spans="1:1">
      <c r="A3720" s="31" t="s">
        <v>18116</v>
      </c>
    </row>
    <row r="3721" spans="1:1">
      <c r="A3721" s="31" t="s">
        <v>18117</v>
      </c>
    </row>
    <row r="3722" spans="1:1">
      <c r="A3722" s="31" t="s">
        <v>18118</v>
      </c>
    </row>
    <row r="3723" spans="1:1">
      <c r="A3723" s="31" t="s">
        <v>18119</v>
      </c>
    </row>
    <row r="3724" spans="1:1">
      <c r="A3724" s="31" t="s">
        <v>18120</v>
      </c>
    </row>
    <row r="3725" spans="1:1">
      <c r="A3725" s="31" t="s">
        <v>18121</v>
      </c>
    </row>
    <row r="3726" spans="1:1">
      <c r="A3726" s="31" t="s">
        <v>18122</v>
      </c>
    </row>
    <row r="3727" spans="1:1">
      <c r="A3727" s="31" t="s">
        <v>18123</v>
      </c>
    </row>
    <row r="3728" spans="1:1">
      <c r="A3728" s="31" t="s">
        <v>18124</v>
      </c>
    </row>
    <row r="3729" spans="1:1" ht="22.5">
      <c r="A3729" s="31" t="s">
        <v>18125</v>
      </c>
    </row>
    <row r="3730" spans="1:1">
      <c r="A3730" s="31" t="s">
        <v>18126</v>
      </c>
    </row>
    <row r="3731" spans="1:1">
      <c r="A3731" s="31" t="s">
        <v>18127</v>
      </c>
    </row>
    <row r="3732" spans="1:1" ht="22.5">
      <c r="A3732" s="31" t="s">
        <v>18128</v>
      </c>
    </row>
    <row r="3733" spans="1:1" ht="22.5">
      <c r="A3733" s="31" t="s">
        <v>18129</v>
      </c>
    </row>
    <row r="3734" spans="1:1">
      <c r="A3734" s="31" t="s">
        <v>18130</v>
      </c>
    </row>
    <row r="3735" spans="1:1">
      <c r="A3735" s="31" t="s">
        <v>18131</v>
      </c>
    </row>
    <row r="3736" spans="1:1">
      <c r="A3736" s="31" t="s">
        <v>18132</v>
      </c>
    </row>
    <row r="3737" spans="1:1">
      <c r="A3737" s="31" t="s">
        <v>18133</v>
      </c>
    </row>
    <row r="3738" spans="1:1">
      <c r="A3738" s="31" t="s">
        <v>18134</v>
      </c>
    </row>
    <row r="3739" spans="1:1" ht="22.5">
      <c r="A3739" s="31" t="s">
        <v>18135</v>
      </c>
    </row>
    <row r="3740" spans="1:1">
      <c r="A3740" s="31" t="s">
        <v>18136</v>
      </c>
    </row>
    <row r="3741" spans="1:1" ht="22.5">
      <c r="A3741" s="31" t="s">
        <v>18137</v>
      </c>
    </row>
    <row r="3742" spans="1:1" ht="22.5">
      <c r="A3742" s="31" t="s">
        <v>18138</v>
      </c>
    </row>
    <row r="3743" spans="1:1">
      <c r="A3743" s="31" t="s">
        <v>18139</v>
      </c>
    </row>
    <row r="3744" spans="1:1">
      <c r="A3744" s="31" t="s">
        <v>18140</v>
      </c>
    </row>
    <row r="3745" spans="1:1">
      <c r="A3745" s="31" t="s">
        <v>18141</v>
      </c>
    </row>
    <row r="3746" spans="1:1" ht="22.5">
      <c r="A3746" s="31" t="s">
        <v>18142</v>
      </c>
    </row>
    <row r="3747" spans="1:1">
      <c r="A3747" s="31" t="s">
        <v>18143</v>
      </c>
    </row>
    <row r="3748" spans="1:1">
      <c r="A3748" s="31" t="s">
        <v>18144</v>
      </c>
    </row>
    <row r="3749" spans="1:1">
      <c r="A3749" s="31" t="s">
        <v>18145</v>
      </c>
    </row>
    <row r="3750" spans="1:1">
      <c r="A3750" s="31" t="s">
        <v>18146</v>
      </c>
    </row>
    <row r="3751" spans="1:1">
      <c r="A3751" s="31" t="s">
        <v>18147</v>
      </c>
    </row>
    <row r="3752" spans="1:1">
      <c r="A3752" s="31" t="s">
        <v>18148</v>
      </c>
    </row>
    <row r="3753" spans="1:1">
      <c r="A3753" s="31" t="s">
        <v>18149</v>
      </c>
    </row>
    <row r="3754" spans="1:1">
      <c r="A3754" s="31" t="s">
        <v>18150</v>
      </c>
    </row>
    <row r="3755" spans="1:1">
      <c r="A3755" s="31" t="s">
        <v>18151</v>
      </c>
    </row>
    <row r="3756" spans="1:1">
      <c r="A3756" s="31" t="s">
        <v>18152</v>
      </c>
    </row>
    <row r="3757" spans="1:1" ht="22.5">
      <c r="A3757" s="31" t="s">
        <v>18153</v>
      </c>
    </row>
    <row r="3758" spans="1:1">
      <c r="A3758" s="31" t="s">
        <v>18154</v>
      </c>
    </row>
    <row r="3759" spans="1:1">
      <c r="A3759" s="31" t="s">
        <v>18155</v>
      </c>
    </row>
    <row r="3760" spans="1:1">
      <c r="A3760" s="31" t="s">
        <v>18156</v>
      </c>
    </row>
    <row r="3761" spans="1:1">
      <c r="A3761" s="31" t="s">
        <v>18157</v>
      </c>
    </row>
    <row r="3762" spans="1:1">
      <c r="A3762" s="31" t="s">
        <v>18158</v>
      </c>
    </row>
    <row r="3763" spans="1:1">
      <c r="A3763" s="31" t="s">
        <v>18159</v>
      </c>
    </row>
    <row r="3764" spans="1:1">
      <c r="A3764" s="31" t="s">
        <v>18160</v>
      </c>
    </row>
    <row r="3765" spans="1:1">
      <c r="A3765" s="31" t="s">
        <v>18161</v>
      </c>
    </row>
    <row r="3766" spans="1:1">
      <c r="A3766" s="31" t="s">
        <v>18162</v>
      </c>
    </row>
    <row r="3767" spans="1:1">
      <c r="A3767" s="31" t="s">
        <v>18163</v>
      </c>
    </row>
    <row r="3768" spans="1:1">
      <c r="A3768" s="31" t="s">
        <v>18164</v>
      </c>
    </row>
    <row r="3769" spans="1:1">
      <c r="A3769" s="31" t="s">
        <v>18165</v>
      </c>
    </row>
    <row r="3770" spans="1:1">
      <c r="A3770" s="31" t="s">
        <v>18166</v>
      </c>
    </row>
    <row r="3771" spans="1:1">
      <c r="A3771" s="31" t="s">
        <v>18167</v>
      </c>
    </row>
    <row r="3772" spans="1:1">
      <c r="A3772" s="31" t="s">
        <v>18168</v>
      </c>
    </row>
    <row r="3773" spans="1:1">
      <c r="A3773" s="31" t="s">
        <v>18169</v>
      </c>
    </row>
    <row r="3774" spans="1:1">
      <c r="A3774" s="31" t="s">
        <v>18170</v>
      </c>
    </row>
    <row r="3775" spans="1:1">
      <c r="A3775" s="31" t="s">
        <v>18171</v>
      </c>
    </row>
    <row r="3776" spans="1:1">
      <c r="A3776" s="31" t="s">
        <v>18172</v>
      </c>
    </row>
    <row r="3777" spans="1:1">
      <c r="A3777" s="31" t="s">
        <v>18173</v>
      </c>
    </row>
    <row r="3778" spans="1:1">
      <c r="A3778" s="31" t="s">
        <v>18174</v>
      </c>
    </row>
    <row r="3779" spans="1:1">
      <c r="A3779" s="31" t="s">
        <v>9418</v>
      </c>
    </row>
    <row r="3780" spans="1:1">
      <c r="A3780" s="31" t="s">
        <v>18175</v>
      </c>
    </row>
    <row r="3781" spans="1:1">
      <c r="A3781" s="31" t="s">
        <v>18176</v>
      </c>
    </row>
    <row r="3782" spans="1:1">
      <c r="A3782" s="31" t="s">
        <v>18177</v>
      </c>
    </row>
    <row r="3783" spans="1:1">
      <c r="A3783" s="31" t="s">
        <v>18178</v>
      </c>
    </row>
    <row r="3784" spans="1:1">
      <c r="A3784" s="31" t="s">
        <v>18179</v>
      </c>
    </row>
    <row r="3785" spans="1:1">
      <c r="A3785" s="31" t="s">
        <v>18180</v>
      </c>
    </row>
    <row r="3786" spans="1:1">
      <c r="A3786" s="31" t="s">
        <v>18181</v>
      </c>
    </row>
    <row r="3787" spans="1:1">
      <c r="A3787" s="31" t="s">
        <v>18182</v>
      </c>
    </row>
    <row r="3788" spans="1:1">
      <c r="A3788" s="31" t="s">
        <v>18183</v>
      </c>
    </row>
    <row r="3789" spans="1:1">
      <c r="A3789" s="31" t="s">
        <v>18184</v>
      </c>
    </row>
    <row r="3790" spans="1:1">
      <c r="A3790" s="31" t="s">
        <v>18185</v>
      </c>
    </row>
    <row r="3791" spans="1:1">
      <c r="A3791" s="31" t="s">
        <v>18186</v>
      </c>
    </row>
    <row r="3792" spans="1:1">
      <c r="A3792" s="31" t="s">
        <v>18187</v>
      </c>
    </row>
    <row r="3793" spans="1:1">
      <c r="A3793" s="31" t="s">
        <v>18188</v>
      </c>
    </row>
    <row r="3794" spans="1:1">
      <c r="A3794" s="31" t="s">
        <v>18189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18190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18191</v>
      </c>
    </row>
    <row r="3803" spans="1:1">
      <c r="A3803" s="31" t="s">
        <v>18192</v>
      </c>
    </row>
    <row r="3804" spans="1:1">
      <c r="A3804" s="31" t="s">
        <v>8903</v>
      </c>
    </row>
    <row r="3805" spans="1:1">
      <c r="A3805" s="31" t="s">
        <v>18193</v>
      </c>
    </row>
    <row r="3806" spans="1:1">
      <c r="A3806" s="31" t="s">
        <v>8235</v>
      </c>
    </row>
    <row r="3807" spans="1:1">
      <c r="A3807" s="31" t="s">
        <v>18194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18195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18196</v>
      </c>
    </row>
    <row r="3816" spans="1:1">
      <c r="A3816" s="31" t="s">
        <v>18197</v>
      </c>
    </row>
    <row r="3817" spans="1:1">
      <c r="A3817" s="31" t="s">
        <v>8184</v>
      </c>
    </row>
    <row r="3818" spans="1:1">
      <c r="A3818" s="31" t="s">
        <v>18198</v>
      </c>
    </row>
    <row r="3819" spans="1:1">
      <c r="A3819" s="31" t="s">
        <v>18199</v>
      </c>
    </row>
    <row r="3820" spans="1:1">
      <c r="A3820" s="31" t="s">
        <v>18200</v>
      </c>
    </row>
    <row r="3821" spans="1:1">
      <c r="A3821" s="31" t="s">
        <v>18201</v>
      </c>
    </row>
    <row r="3822" spans="1:1">
      <c r="A3822" s="31" t="s">
        <v>18202</v>
      </c>
    </row>
    <row r="3823" spans="1:1">
      <c r="A3823" s="31" t="s">
        <v>18203</v>
      </c>
    </row>
    <row r="3824" spans="1:1">
      <c r="A3824" s="31" t="s">
        <v>18204</v>
      </c>
    </row>
    <row r="3825" spans="1:1">
      <c r="A3825" s="31" t="s">
        <v>18205</v>
      </c>
    </row>
    <row r="3826" spans="1:1">
      <c r="A3826" s="31" t="s">
        <v>18206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18207</v>
      </c>
    </row>
    <row r="3830" spans="1:1">
      <c r="A3830" s="31" t="s">
        <v>18208</v>
      </c>
    </row>
    <row r="3831" spans="1:1">
      <c r="A3831" s="31" t="s">
        <v>18209</v>
      </c>
    </row>
    <row r="3832" spans="1:1">
      <c r="A3832" s="31" t="s">
        <v>18210</v>
      </c>
    </row>
    <row r="3833" spans="1:1">
      <c r="A3833" s="31" t="s">
        <v>18211</v>
      </c>
    </row>
    <row r="3834" spans="1:1">
      <c r="A3834" s="31" t="s">
        <v>18212</v>
      </c>
    </row>
    <row r="3835" spans="1:1">
      <c r="A3835" s="31" t="s">
        <v>18213</v>
      </c>
    </row>
    <row r="3836" spans="1:1">
      <c r="A3836" s="31" t="s">
        <v>18214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18215</v>
      </c>
    </row>
    <row r="3841" spans="1:1">
      <c r="A3841" s="31" t="s">
        <v>10224</v>
      </c>
    </row>
    <row r="3842" spans="1:1">
      <c r="A3842" s="31" t="s">
        <v>18216</v>
      </c>
    </row>
    <row r="3843" spans="1:1">
      <c r="A3843" s="31" t="s">
        <v>10170</v>
      </c>
    </row>
    <row r="3844" spans="1:1">
      <c r="A3844" s="31" t="s">
        <v>18217</v>
      </c>
    </row>
    <row r="3845" spans="1:1">
      <c r="A3845" s="31" t="s">
        <v>18218</v>
      </c>
    </row>
    <row r="3846" spans="1:1">
      <c r="A3846" s="31" t="s">
        <v>18219</v>
      </c>
    </row>
    <row r="3847" spans="1:1">
      <c r="A3847" s="31" t="s">
        <v>18220</v>
      </c>
    </row>
    <row r="3848" spans="1:1">
      <c r="A3848" s="31" t="s">
        <v>18221</v>
      </c>
    </row>
    <row r="3849" spans="1:1">
      <c r="A3849" s="31" t="s">
        <v>18222</v>
      </c>
    </row>
    <row r="3850" spans="1:1">
      <c r="A3850" s="31" t="s">
        <v>18223</v>
      </c>
    </row>
    <row r="3851" spans="1:1">
      <c r="A3851" s="31" t="s">
        <v>18224</v>
      </c>
    </row>
    <row r="3852" spans="1:1">
      <c r="A3852" s="31" t="s">
        <v>18225</v>
      </c>
    </row>
    <row r="3853" spans="1:1">
      <c r="A3853" s="31" t="s">
        <v>18226</v>
      </c>
    </row>
    <row r="3854" spans="1:1">
      <c r="A3854" s="31" t="s">
        <v>18227</v>
      </c>
    </row>
    <row r="3855" spans="1:1">
      <c r="A3855" s="31" t="s">
        <v>18228</v>
      </c>
    </row>
    <row r="3856" spans="1:1">
      <c r="A3856" s="31" t="s">
        <v>18229</v>
      </c>
    </row>
    <row r="3857" spans="1:1">
      <c r="A3857" s="31" t="s">
        <v>18230</v>
      </c>
    </row>
    <row r="3858" spans="1:1">
      <c r="A3858" s="31" t="s">
        <v>18231</v>
      </c>
    </row>
    <row r="3859" spans="1:1">
      <c r="A3859" s="31" t="s">
        <v>18232</v>
      </c>
    </row>
    <row r="3860" spans="1:1">
      <c r="A3860" s="31" t="s">
        <v>18233</v>
      </c>
    </row>
    <row r="3861" spans="1:1">
      <c r="A3861" s="31" t="s">
        <v>18234</v>
      </c>
    </row>
    <row r="3862" spans="1:1">
      <c r="A3862" s="31" t="s">
        <v>18235</v>
      </c>
    </row>
    <row r="3863" spans="1:1">
      <c r="A3863" s="31" t="s">
        <v>18236</v>
      </c>
    </row>
    <row r="3864" spans="1:1">
      <c r="A3864" s="31" t="s">
        <v>18237</v>
      </c>
    </row>
    <row r="3865" spans="1:1">
      <c r="A3865" s="31" t="s">
        <v>18238</v>
      </c>
    </row>
    <row r="3866" spans="1:1">
      <c r="A3866" s="31" t="s">
        <v>18239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18240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18241</v>
      </c>
    </row>
    <row r="3873" spans="1:1">
      <c r="A3873" s="31" t="s">
        <v>18242</v>
      </c>
    </row>
    <row r="3874" spans="1:1">
      <c r="A3874" s="31" t="s">
        <v>18243</v>
      </c>
    </row>
    <row r="3875" spans="1:1">
      <c r="A3875" s="31" t="s">
        <v>18244</v>
      </c>
    </row>
    <row r="3876" spans="1:1">
      <c r="A3876" s="31" t="s">
        <v>18245</v>
      </c>
    </row>
    <row r="3877" spans="1:1">
      <c r="A3877" s="31" t="s">
        <v>18246</v>
      </c>
    </row>
    <row r="3878" spans="1:1">
      <c r="A3878" s="31" t="s">
        <v>18247</v>
      </c>
    </row>
    <row r="3879" spans="1:1">
      <c r="A3879" s="31" t="s">
        <v>18248</v>
      </c>
    </row>
    <row r="3880" spans="1:1">
      <c r="A3880" s="31" t="s">
        <v>18249</v>
      </c>
    </row>
    <row r="3881" spans="1:1">
      <c r="A3881" s="31" t="s">
        <v>18250</v>
      </c>
    </row>
    <row r="3882" spans="1:1">
      <c r="A3882" s="31" t="s">
        <v>18251</v>
      </c>
    </row>
    <row r="3883" spans="1:1">
      <c r="A3883" s="31" t="s">
        <v>18252</v>
      </c>
    </row>
    <row r="3884" spans="1:1">
      <c r="A3884" s="31" t="s">
        <v>18253</v>
      </c>
    </row>
    <row r="3885" spans="1:1">
      <c r="A3885" s="31" t="s">
        <v>18254</v>
      </c>
    </row>
    <row r="3886" spans="1:1">
      <c r="A3886" s="31" t="s">
        <v>18255</v>
      </c>
    </row>
    <row r="3887" spans="1:1">
      <c r="A3887" s="31" t="s">
        <v>18256</v>
      </c>
    </row>
    <row r="3888" spans="1:1">
      <c r="A3888" s="31" t="s">
        <v>18257</v>
      </c>
    </row>
    <row r="3889" spans="1:1">
      <c r="A3889" s="31" t="s">
        <v>18258</v>
      </c>
    </row>
    <row r="3890" spans="1:1">
      <c r="A3890" s="31" t="s">
        <v>18259</v>
      </c>
    </row>
    <row r="3891" spans="1:1">
      <c r="A3891" s="31" t="s">
        <v>18260</v>
      </c>
    </row>
    <row r="3892" spans="1:1">
      <c r="A3892" s="31" t="s">
        <v>18261</v>
      </c>
    </row>
    <row r="3893" spans="1:1">
      <c r="A3893" s="31" t="s">
        <v>18262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18263</v>
      </c>
    </row>
    <row r="3897" spans="1:1">
      <c r="A3897" s="31" t="s">
        <v>18264</v>
      </c>
    </row>
    <row r="3898" spans="1:1">
      <c r="A3898" s="31" t="s">
        <v>18265</v>
      </c>
    </row>
    <row r="3899" spans="1:1">
      <c r="A3899" s="31" t="s">
        <v>18266</v>
      </c>
    </row>
    <row r="3900" spans="1:1">
      <c r="A3900" s="31" t="s">
        <v>18267</v>
      </c>
    </row>
    <row r="3901" spans="1:1">
      <c r="A3901" s="31" t="s">
        <v>18268</v>
      </c>
    </row>
    <row r="3902" spans="1:1">
      <c r="A3902" s="31" t="s">
        <v>18269</v>
      </c>
    </row>
    <row r="3903" spans="1:1">
      <c r="A3903" s="31" t="s">
        <v>18270</v>
      </c>
    </row>
    <row r="3904" spans="1:1">
      <c r="A3904" s="31" t="s">
        <v>18271</v>
      </c>
    </row>
    <row r="3905" spans="1:1">
      <c r="A3905" s="31" t="s">
        <v>18272</v>
      </c>
    </row>
    <row r="3906" spans="1:1">
      <c r="A3906" s="31" t="s">
        <v>18273</v>
      </c>
    </row>
    <row r="3907" spans="1:1">
      <c r="A3907" s="31" t="s">
        <v>18274</v>
      </c>
    </row>
    <row r="3908" spans="1:1">
      <c r="A3908" s="31" t="s">
        <v>18275</v>
      </c>
    </row>
    <row r="3909" spans="1:1">
      <c r="A3909" s="31" t="s">
        <v>12077</v>
      </c>
    </row>
    <row r="3910" spans="1:1">
      <c r="A3910" s="31" t="s">
        <v>18276</v>
      </c>
    </row>
    <row r="3911" spans="1:1">
      <c r="A3911" s="31" t="s">
        <v>18277</v>
      </c>
    </row>
    <row r="3912" spans="1:1">
      <c r="A3912" s="31" t="s">
        <v>18278</v>
      </c>
    </row>
    <row r="3913" spans="1:1">
      <c r="A3913" s="31" t="s">
        <v>18279</v>
      </c>
    </row>
    <row r="3914" spans="1:1">
      <c r="A3914" s="31" t="s">
        <v>18280</v>
      </c>
    </row>
    <row r="3915" spans="1:1">
      <c r="A3915" s="31" t="s">
        <v>11217</v>
      </c>
    </row>
    <row r="3916" spans="1:1">
      <c r="A3916" s="31" t="s">
        <v>18281</v>
      </c>
    </row>
    <row r="3917" spans="1:1">
      <c r="A3917" s="31" t="s">
        <v>18282</v>
      </c>
    </row>
    <row r="3918" spans="1:1">
      <c r="A3918" s="31" t="s">
        <v>11139</v>
      </c>
    </row>
    <row r="3919" spans="1:1">
      <c r="A3919" s="31" t="s">
        <v>18283</v>
      </c>
    </row>
    <row r="3920" spans="1:1">
      <c r="A3920" s="31" t="s">
        <v>18284</v>
      </c>
    </row>
    <row r="3921" spans="1:1">
      <c r="A3921" s="31" t="s">
        <v>18285</v>
      </c>
    </row>
    <row r="3922" spans="1:1">
      <c r="A3922" s="31" t="s">
        <v>18286</v>
      </c>
    </row>
    <row r="3923" spans="1:1">
      <c r="A3923" s="31" t="s">
        <v>18287</v>
      </c>
    </row>
    <row r="3924" spans="1:1">
      <c r="A3924" s="31" t="s">
        <v>18288</v>
      </c>
    </row>
    <row r="3925" spans="1:1">
      <c r="A3925" s="31" t="s">
        <v>18289</v>
      </c>
    </row>
    <row r="3926" spans="1:1">
      <c r="A3926" s="31" t="s">
        <v>18290</v>
      </c>
    </row>
    <row r="3927" spans="1:1">
      <c r="A3927" s="31" t="s">
        <v>18291</v>
      </c>
    </row>
    <row r="3928" spans="1:1">
      <c r="A3928" s="31" t="s">
        <v>18292</v>
      </c>
    </row>
    <row r="3929" spans="1:1">
      <c r="A3929" s="31" t="s">
        <v>18293</v>
      </c>
    </row>
    <row r="3930" spans="1:1">
      <c r="A3930" s="31" t="s">
        <v>18294</v>
      </c>
    </row>
    <row r="3931" spans="1:1">
      <c r="A3931" s="31" t="s">
        <v>18295</v>
      </c>
    </row>
    <row r="3932" spans="1:1">
      <c r="A3932" s="31" t="s">
        <v>18296</v>
      </c>
    </row>
    <row r="3933" spans="1:1">
      <c r="A3933" s="31" t="s">
        <v>18297</v>
      </c>
    </row>
    <row r="3934" spans="1:1">
      <c r="A3934" s="31" t="s">
        <v>18298</v>
      </c>
    </row>
    <row r="3935" spans="1:1">
      <c r="A3935" s="31" t="s">
        <v>18299</v>
      </c>
    </row>
    <row r="3936" spans="1:1">
      <c r="A3936" s="31" t="s">
        <v>18300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18301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18302</v>
      </c>
    </row>
    <row r="3944" spans="1:1">
      <c r="A3944" s="31" t="s">
        <v>10438</v>
      </c>
    </row>
    <row r="3945" spans="1:1">
      <c r="A3945" s="31" t="s">
        <v>18303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18304</v>
      </c>
    </row>
    <row r="3949" spans="1:1">
      <c r="A3949" s="31" t="s">
        <v>18305</v>
      </c>
    </row>
    <row r="3950" spans="1:1">
      <c r="A3950" s="31" t="s">
        <v>18306</v>
      </c>
    </row>
    <row r="3951" spans="1:1">
      <c r="A3951" s="31" t="s">
        <v>18307</v>
      </c>
    </row>
    <row r="3952" spans="1:1">
      <c r="A3952" s="31" t="s">
        <v>18308</v>
      </c>
    </row>
    <row r="3953" spans="1:1">
      <c r="A3953" s="31" t="s">
        <v>18309</v>
      </c>
    </row>
    <row r="3954" spans="1:1">
      <c r="A3954" s="31" t="s">
        <v>18310</v>
      </c>
    </row>
    <row r="3955" spans="1:1">
      <c r="A3955" s="31" t="s">
        <v>10476</v>
      </c>
    </row>
    <row r="3956" spans="1:1">
      <c r="A3956" s="31" t="s">
        <v>18311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18312</v>
      </c>
    </row>
    <row r="3961" spans="1:1">
      <c r="A3961" s="31" t="s">
        <v>18313</v>
      </c>
    </row>
    <row r="3962" spans="1:1">
      <c r="A3962" s="31" t="s">
        <v>18314</v>
      </c>
    </row>
    <row r="3963" spans="1:1">
      <c r="A3963" s="31" t="s">
        <v>18315</v>
      </c>
    </row>
    <row r="3964" spans="1:1">
      <c r="A3964" s="31" t="s">
        <v>18316</v>
      </c>
    </row>
    <row r="3965" spans="1:1">
      <c r="A3965" s="31" t="s">
        <v>18317</v>
      </c>
    </row>
    <row r="3966" spans="1:1">
      <c r="A3966" s="31" t="s">
        <v>18318</v>
      </c>
    </row>
    <row r="3967" spans="1:1">
      <c r="A3967" s="31" t="s">
        <v>18319</v>
      </c>
    </row>
    <row r="3968" spans="1:1">
      <c r="A3968" s="31" t="s">
        <v>10257</v>
      </c>
    </row>
    <row r="3969" spans="1:1">
      <c r="A3969" s="31" t="s">
        <v>18320</v>
      </c>
    </row>
    <row r="3970" spans="1:1">
      <c r="A3970" s="31" t="s">
        <v>18321</v>
      </c>
    </row>
    <row r="3971" spans="1:1">
      <c r="A3971" s="31" t="s">
        <v>18322</v>
      </c>
    </row>
    <row r="3972" spans="1:1">
      <c r="A3972" s="31" t="s">
        <v>18323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18324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18325</v>
      </c>
    </row>
    <row r="3983" spans="1:1">
      <c r="A3983" s="31" t="s">
        <v>18326</v>
      </c>
    </row>
    <row r="3984" spans="1:1">
      <c r="A3984" s="31" t="s">
        <v>18327</v>
      </c>
    </row>
    <row r="3985" spans="1:1">
      <c r="A3985" s="31" t="s">
        <v>18328</v>
      </c>
    </row>
    <row r="3986" spans="1:1">
      <c r="A3986" s="31" t="s">
        <v>18329</v>
      </c>
    </row>
    <row r="3987" spans="1:1">
      <c r="A3987" s="31" t="s">
        <v>18330</v>
      </c>
    </row>
    <row r="3988" spans="1:1">
      <c r="A3988" s="31" t="s">
        <v>18331</v>
      </c>
    </row>
    <row r="3989" spans="1:1">
      <c r="A3989" s="31" t="s">
        <v>18332</v>
      </c>
    </row>
    <row r="3990" spans="1:1">
      <c r="A3990" s="31" t="s">
        <v>18333</v>
      </c>
    </row>
    <row r="3991" spans="1:1">
      <c r="A3991" s="31" t="s">
        <v>18334</v>
      </c>
    </row>
    <row r="3992" spans="1:1">
      <c r="A3992" s="31" t="s">
        <v>18335</v>
      </c>
    </row>
    <row r="3993" spans="1:1">
      <c r="A3993" s="31" t="s">
        <v>9265</v>
      </c>
    </row>
    <row r="3994" spans="1:1">
      <c r="A3994" s="31" t="s">
        <v>18336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18337</v>
      </c>
    </row>
    <row r="3998" spans="1:1">
      <c r="A3998" s="31" t="s">
        <v>18338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18339</v>
      </c>
    </row>
    <row r="4002" spans="1:1">
      <c r="A4002" s="31" t="s">
        <v>18340</v>
      </c>
    </row>
    <row r="4003" spans="1:1">
      <c r="A4003" s="31" t="s">
        <v>18341</v>
      </c>
    </row>
    <row r="4004" spans="1:1">
      <c r="A4004" s="31" t="s">
        <v>9101</v>
      </c>
    </row>
    <row r="4005" spans="1:1">
      <c r="A4005" s="31" t="s">
        <v>18342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18343</v>
      </c>
    </row>
    <row r="4011" spans="1:1">
      <c r="A4011" s="31" t="s">
        <v>10633</v>
      </c>
    </row>
    <row r="4012" spans="1:1">
      <c r="A4012" s="31" t="s">
        <v>18344</v>
      </c>
    </row>
    <row r="4013" spans="1:1">
      <c r="A4013" s="31" t="s">
        <v>18345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18346</v>
      </c>
    </row>
    <row r="4021" spans="1:1">
      <c r="A4021" s="31" t="s">
        <v>18347</v>
      </c>
    </row>
    <row r="4022" spans="1:1">
      <c r="A4022" s="31" t="s">
        <v>18348</v>
      </c>
    </row>
    <row r="4023" spans="1:1">
      <c r="A4023" s="31" t="s">
        <v>18349</v>
      </c>
    </row>
    <row r="4024" spans="1:1">
      <c r="A4024" s="31" t="s">
        <v>18350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18351</v>
      </c>
    </row>
    <row r="4035" spans="1:1">
      <c r="A4035" s="31" t="s">
        <v>18352</v>
      </c>
    </row>
    <row r="4036" spans="1:1">
      <c r="A4036" s="31" t="s">
        <v>18353</v>
      </c>
    </row>
    <row r="4037" spans="1:1">
      <c r="A4037" s="31" t="s">
        <v>18354</v>
      </c>
    </row>
    <row r="4038" spans="1:1">
      <c r="A4038" s="31" t="s">
        <v>18355</v>
      </c>
    </row>
    <row r="4039" spans="1:1">
      <c r="A4039" s="31" t="s">
        <v>18356</v>
      </c>
    </row>
    <row r="4040" spans="1:1">
      <c r="A4040" s="31" t="s">
        <v>18357</v>
      </c>
    </row>
    <row r="4041" spans="1:1">
      <c r="A4041" s="31" t="s">
        <v>18358</v>
      </c>
    </row>
    <row r="4042" spans="1:1">
      <c r="A4042" s="31" t="s">
        <v>18359</v>
      </c>
    </row>
    <row r="4043" spans="1:1">
      <c r="A4043" s="31" t="s">
        <v>18360</v>
      </c>
    </row>
    <row r="4044" spans="1:1">
      <c r="A4044" s="31" t="s">
        <v>10519</v>
      </c>
    </row>
    <row r="4045" spans="1:1">
      <c r="A4045" s="31" t="s">
        <v>18361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18362</v>
      </c>
    </row>
    <row r="4052" spans="1:1">
      <c r="A4052" s="31" t="s">
        <v>18363</v>
      </c>
    </row>
    <row r="4053" spans="1:1">
      <c r="A4053" s="31" t="s">
        <v>18364</v>
      </c>
    </row>
    <row r="4054" spans="1:1">
      <c r="A4054" s="31" t="s">
        <v>18365</v>
      </c>
    </row>
    <row r="4055" spans="1:1">
      <c r="A4055" s="31" t="s">
        <v>18366</v>
      </c>
    </row>
    <row r="4056" spans="1:1">
      <c r="A4056" s="31" t="s">
        <v>18367</v>
      </c>
    </row>
    <row r="4057" spans="1:1">
      <c r="A4057" s="31" t="s">
        <v>18368</v>
      </c>
    </row>
    <row r="4058" spans="1:1">
      <c r="A4058" s="31" t="s">
        <v>18369</v>
      </c>
    </row>
    <row r="4059" spans="1:1">
      <c r="A4059" s="31" t="s">
        <v>18370</v>
      </c>
    </row>
    <row r="4060" spans="1:1">
      <c r="A4060" s="31" t="s">
        <v>18371</v>
      </c>
    </row>
    <row r="4061" spans="1:1">
      <c r="A4061" s="31" t="s">
        <v>18372</v>
      </c>
    </row>
    <row r="4062" spans="1:1">
      <c r="A4062" s="31" t="s">
        <v>18373</v>
      </c>
    </row>
    <row r="4063" spans="1:1">
      <c r="A4063" s="31" t="s">
        <v>18374</v>
      </c>
    </row>
    <row r="4064" spans="1:1">
      <c r="A4064" s="31" t="s">
        <v>18375</v>
      </c>
    </row>
    <row r="4065" spans="1:1">
      <c r="A4065" s="31" t="s">
        <v>18376</v>
      </c>
    </row>
    <row r="4066" spans="1:1">
      <c r="A4066" s="31" t="s">
        <v>18377</v>
      </c>
    </row>
    <row r="4067" spans="1:1">
      <c r="A4067" s="31" t="s">
        <v>18378</v>
      </c>
    </row>
    <row r="4068" spans="1:1">
      <c r="A4068" s="31" t="s">
        <v>18379</v>
      </c>
    </row>
    <row r="4069" spans="1:1">
      <c r="A4069" s="31" t="s">
        <v>18380</v>
      </c>
    </row>
    <row r="4070" spans="1:1">
      <c r="A4070" s="31" t="s">
        <v>18381</v>
      </c>
    </row>
    <row r="4071" spans="1:1">
      <c r="A4071" s="31" t="s">
        <v>18382</v>
      </c>
    </row>
    <row r="4072" spans="1:1">
      <c r="A4072" s="31" t="s">
        <v>18383</v>
      </c>
    </row>
    <row r="4073" spans="1:1">
      <c r="A4073" s="31" t="s">
        <v>18384</v>
      </c>
    </row>
    <row r="4074" spans="1:1">
      <c r="A4074" s="31" t="s">
        <v>18385</v>
      </c>
    </row>
    <row r="4075" spans="1:1">
      <c r="A4075" s="31" t="s">
        <v>18386</v>
      </c>
    </row>
    <row r="4076" spans="1:1">
      <c r="A4076" s="31" t="s">
        <v>18387</v>
      </c>
    </row>
    <row r="4077" spans="1:1">
      <c r="A4077" s="31" t="s">
        <v>11269</v>
      </c>
    </row>
    <row r="4078" spans="1:1">
      <c r="A4078" s="31" t="s">
        <v>18388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18389</v>
      </c>
    </row>
    <row r="4087" spans="1:1">
      <c r="A4087" s="31" t="s">
        <v>18390</v>
      </c>
    </row>
    <row r="4088" spans="1:1">
      <c r="A4088" s="31" t="s">
        <v>18391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18392</v>
      </c>
    </row>
    <row r="4092" spans="1:1">
      <c r="A4092" s="31" t="s">
        <v>18393</v>
      </c>
    </row>
    <row r="4093" spans="1:1">
      <c r="A4093" s="31" t="s">
        <v>18394</v>
      </c>
    </row>
    <row r="4094" spans="1:1">
      <c r="A4094" s="31" t="s">
        <v>18395</v>
      </c>
    </row>
    <row r="4095" spans="1:1">
      <c r="A4095" s="31" t="s">
        <v>18396</v>
      </c>
    </row>
    <row r="4096" spans="1:1">
      <c r="A4096" s="31" t="s">
        <v>18397</v>
      </c>
    </row>
    <row r="4097" spans="1:1">
      <c r="A4097" s="31" t="s">
        <v>10260</v>
      </c>
    </row>
    <row r="4098" spans="1:1">
      <c r="A4098" s="31" t="s">
        <v>18398</v>
      </c>
    </row>
    <row r="4099" spans="1:1">
      <c r="A4099" s="31" t="s">
        <v>18399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18400</v>
      </c>
    </row>
    <row r="4104" spans="1:1">
      <c r="A4104" s="31" t="s">
        <v>9188</v>
      </c>
    </row>
    <row r="4105" spans="1:1">
      <c r="A4105" s="31" t="s">
        <v>18401</v>
      </c>
    </row>
    <row r="4106" spans="1:1">
      <c r="A4106" s="31" t="s">
        <v>18402</v>
      </c>
    </row>
    <row r="4107" spans="1:1">
      <c r="A4107" s="31" t="s">
        <v>18403</v>
      </c>
    </row>
    <row r="4108" spans="1:1">
      <c r="A4108" s="31" t="s">
        <v>18404</v>
      </c>
    </row>
    <row r="4109" spans="1:1">
      <c r="A4109" s="31" t="s">
        <v>18405</v>
      </c>
    </row>
    <row r="4110" spans="1:1">
      <c r="A4110" s="31" t="s">
        <v>18406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18407</v>
      </c>
    </row>
    <row r="4116" spans="1:1">
      <c r="A4116" s="31" t="s">
        <v>18408</v>
      </c>
    </row>
    <row r="4117" spans="1:1">
      <c r="A4117" s="31" t="s">
        <v>10348</v>
      </c>
    </row>
    <row r="4118" spans="1:1">
      <c r="A4118" s="31" t="s">
        <v>18409</v>
      </c>
    </row>
    <row r="4119" spans="1:1">
      <c r="A4119" s="31" t="s">
        <v>18410</v>
      </c>
    </row>
    <row r="4120" spans="1:1">
      <c r="A4120" s="31" t="s">
        <v>18411</v>
      </c>
    </row>
    <row r="4121" spans="1:1">
      <c r="A4121" s="31" t="s">
        <v>18412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18413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18414</v>
      </c>
    </row>
    <row r="4129" spans="1:1">
      <c r="A4129" s="31" t="s">
        <v>18415</v>
      </c>
    </row>
    <row r="4130" spans="1:1">
      <c r="A4130" s="31" t="s">
        <v>18416</v>
      </c>
    </row>
    <row r="4131" spans="1:1">
      <c r="A4131" s="31" t="s">
        <v>18417</v>
      </c>
    </row>
    <row r="4132" spans="1:1">
      <c r="A4132" s="31" t="s">
        <v>18418</v>
      </c>
    </row>
    <row r="4133" spans="1:1">
      <c r="A4133" s="31" t="s">
        <v>18419</v>
      </c>
    </row>
    <row r="4134" spans="1:1">
      <c r="A4134" s="31" t="s">
        <v>18420</v>
      </c>
    </row>
    <row r="4135" spans="1:1">
      <c r="A4135" s="31" t="s">
        <v>18421</v>
      </c>
    </row>
    <row r="4136" spans="1:1">
      <c r="A4136" s="31" t="s">
        <v>18422</v>
      </c>
    </row>
    <row r="4137" spans="1:1">
      <c r="A4137" s="31" t="s">
        <v>18423</v>
      </c>
    </row>
    <row r="4138" spans="1:1">
      <c r="A4138" s="31" t="s">
        <v>18424</v>
      </c>
    </row>
    <row r="4139" spans="1:1">
      <c r="A4139" s="31" t="s">
        <v>18425</v>
      </c>
    </row>
    <row r="4140" spans="1:1">
      <c r="A4140" s="31" t="s">
        <v>18426</v>
      </c>
    </row>
    <row r="4141" spans="1:1">
      <c r="A4141" s="31" t="s">
        <v>18427</v>
      </c>
    </row>
    <row r="4142" spans="1:1">
      <c r="A4142" s="31" t="s">
        <v>18428</v>
      </c>
    </row>
    <row r="4143" spans="1:1">
      <c r="A4143" s="31" t="s">
        <v>18429</v>
      </c>
    </row>
    <row r="4144" spans="1:1">
      <c r="A4144" s="31" t="s">
        <v>18430</v>
      </c>
    </row>
    <row r="4145" spans="1:1">
      <c r="A4145" s="31" t="s">
        <v>18431</v>
      </c>
    </row>
    <row r="4146" spans="1:1">
      <c r="A4146" s="31" t="s">
        <v>18432</v>
      </c>
    </row>
    <row r="4147" spans="1:1">
      <c r="A4147" s="31" t="s">
        <v>18433</v>
      </c>
    </row>
    <row r="4148" spans="1:1">
      <c r="A4148" s="31" t="s">
        <v>12271</v>
      </c>
    </row>
    <row r="4149" spans="1:1">
      <c r="A4149" s="31" t="s">
        <v>18434</v>
      </c>
    </row>
    <row r="4150" spans="1:1">
      <c r="A4150" s="31" t="s">
        <v>18435</v>
      </c>
    </row>
    <row r="4151" spans="1:1">
      <c r="A4151" s="31" t="s">
        <v>18436</v>
      </c>
    </row>
    <row r="4152" spans="1:1">
      <c r="A4152" s="31" t="s">
        <v>18437</v>
      </c>
    </row>
    <row r="4153" spans="1:1">
      <c r="A4153" s="31" t="s">
        <v>18438</v>
      </c>
    </row>
    <row r="4154" spans="1:1">
      <c r="A4154" s="31" t="s">
        <v>18439</v>
      </c>
    </row>
    <row r="4155" spans="1:1">
      <c r="A4155" s="31" t="s">
        <v>18440</v>
      </c>
    </row>
    <row r="4156" spans="1:1">
      <c r="A4156" s="31" t="s">
        <v>18441</v>
      </c>
    </row>
    <row r="4157" spans="1:1">
      <c r="A4157" s="31" t="s">
        <v>18442</v>
      </c>
    </row>
    <row r="4158" spans="1:1">
      <c r="A4158" s="31" t="s">
        <v>18443</v>
      </c>
    </row>
    <row r="4159" spans="1:1">
      <c r="A4159" s="31" t="s">
        <v>18444</v>
      </c>
    </row>
    <row r="4160" spans="1:1">
      <c r="A4160" s="31" t="s">
        <v>18445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18446</v>
      </c>
    </row>
    <row r="4165" spans="1:1">
      <c r="A4165" s="31" t="s">
        <v>18447</v>
      </c>
    </row>
    <row r="4166" spans="1:1">
      <c r="A4166" s="31" t="s">
        <v>11287</v>
      </c>
    </row>
    <row r="4167" spans="1:1">
      <c r="A4167" s="31" t="s">
        <v>18448</v>
      </c>
    </row>
    <row r="4168" spans="1:1">
      <c r="A4168" s="31" t="s">
        <v>18449</v>
      </c>
    </row>
    <row r="4169" spans="1:1">
      <c r="A4169" s="31" t="s">
        <v>9948</v>
      </c>
    </row>
    <row r="4170" spans="1:1">
      <c r="A4170" s="31" t="s">
        <v>18450</v>
      </c>
    </row>
    <row r="4171" spans="1:1">
      <c r="A4171" s="31" t="s">
        <v>18451</v>
      </c>
    </row>
    <row r="4172" spans="1:1">
      <c r="A4172" s="31" t="s">
        <v>10273</v>
      </c>
    </row>
    <row r="4173" spans="1:1">
      <c r="A4173" s="31" t="s">
        <v>18452</v>
      </c>
    </row>
    <row r="4174" spans="1:1">
      <c r="A4174" s="31" t="s">
        <v>18453</v>
      </c>
    </row>
    <row r="4175" spans="1:1">
      <c r="A4175" s="31" t="s">
        <v>11931</v>
      </c>
    </row>
    <row r="4176" spans="1:1">
      <c r="A4176" s="31" t="s">
        <v>18454</v>
      </c>
    </row>
    <row r="4177" spans="1:1">
      <c r="A4177" s="31" t="s">
        <v>9659</v>
      </c>
    </row>
    <row r="4178" spans="1:1">
      <c r="A4178" s="31" t="s">
        <v>18455</v>
      </c>
    </row>
    <row r="4179" spans="1:1">
      <c r="A4179" s="31" t="s">
        <v>18456</v>
      </c>
    </row>
    <row r="4180" spans="1:1">
      <c r="A4180" s="31" t="s">
        <v>18457</v>
      </c>
    </row>
    <row r="4181" spans="1:1">
      <c r="A4181" s="31" t="s">
        <v>8578</v>
      </c>
    </row>
    <row r="4182" spans="1:1">
      <c r="A4182" s="31" t="s">
        <v>18458</v>
      </c>
    </row>
    <row r="4183" spans="1:1">
      <c r="A4183" s="31" t="s">
        <v>18459</v>
      </c>
    </row>
    <row r="4184" spans="1:1">
      <c r="A4184" s="31" t="s">
        <v>18460</v>
      </c>
    </row>
    <row r="4185" spans="1:1">
      <c r="A4185" s="31" t="s">
        <v>10400</v>
      </c>
    </row>
    <row r="4186" spans="1:1">
      <c r="A4186" s="31" t="s">
        <v>18461</v>
      </c>
    </row>
    <row r="4187" spans="1:1">
      <c r="A4187" s="31" t="s">
        <v>18462</v>
      </c>
    </row>
    <row r="4188" spans="1:1">
      <c r="A4188" s="31" t="s">
        <v>18463</v>
      </c>
    </row>
    <row r="4189" spans="1:1">
      <c r="A4189" s="31" t="s">
        <v>18464</v>
      </c>
    </row>
    <row r="4190" spans="1:1" ht="22.5">
      <c r="A4190" s="31" t="s">
        <v>18465</v>
      </c>
    </row>
    <row r="4191" spans="1:1" ht="22.5">
      <c r="A4191" s="31" t="s">
        <v>18466</v>
      </c>
    </row>
    <row r="4192" spans="1:1" ht="22.5">
      <c r="A4192" s="31" t="s">
        <v>18467</v>
      </c>
    </row>
    <row r="4193" spans="1:1" ht="22.5">
      <c r="A4193" s="31" t="s">
        <v>18468</v>
      </c>
    </row>
    <row r="4194" spans="1:1" ht="22.5">
      <c r="A4194" s="31" t="s">
        <v>18469</v>
      </c>
    </row>
    <row r="4195" spans="1:1">
      <c r="A4195" s="31" t="s">
        <v>18470</v>
      </c>
    </row>
    <row r="4196" spans="1:1">
      <c r="A4196" s="31" t="s">
        <v>18471</v>
      </c>
    </row>
    <row r="4197" spans="1:1">
      <c r="A4197" s="31" t="s">
        <v>18472</v>
      </c>
    </row>
    <row r="4198" spans="1:1" ht="22.5">
      <c r="A4198" s="31" t="s">
        <v>18473</v>
      </c>
    </row>
    <row r="4199" spans="1:1">
      <c r="A4199" s="31" t="s">
        <v>18474</v>
      </c>
    </row>
    <row r="4200" spans="1:1" ht="22.5">
      <c r="A4200" s="31" t="s">
        <v>18475</v>
      </c>
    </row>
    <row r="4201" spans="1:1" ht="22.5">
      <c r="A4201" s="31" t="s">
        <v>18476</v>
      </c>
    </row>
    <row r="4202" spans="1:1">
      <c r="A4202" s="31" t="s">
        <v>18477</v>
      </c>
    </row>
    <row r="4203" spans="1:1">
      <c r="A4203" s="31" t="s">
        <v>18478</v>
      </c>
    </row>
    <row r="4204" spans="1:1">
      <c r="A4204" s="31" t="s">
        <v>18479</v>
      </c>
    </row>
    <row r="4205" spans="1:1">
      <c r="A4205" s="31" t="s">
        <v>18480</v>
      </c>
    </row>
    <row r="4206" spans="1:1">
      <c r="A4206" s="31" t="s">
        <v>18481</v>
      </c>
    </row>
    <row r="4207" spans="1:1">
      <c r="A4207" s="31" t="s">
        <v>18482</v>
      </c>
    </row>
    <row r="4208" spans="1:1">
      <c r="A4208" s="31" t="s">
        <v>18483</v>
      </c>
    </row>
    <row r="4209" spans="1:1">
      <c r="A4209" s="31" t="s">
        <v>18484</v>
      </c>
    </row>
    <row r="4210" spans="1:1">
      <c r="A4210" s="31" t="s">
        <v>8319</v>
      </c>
    </row>
    <row r="4211" spans="1:1">
      <c r="A4211" s="31" t="s">
        <v>18485</v>
      </c>
    </row>
    <row r="4212" spans="1:1">
      <c r="A4212" s="31" t="s">
        <v>8335</v>
      </c>
    </row>
    <row r="4213" spans="1:1">
      <c r="A4213" s="31" t="s">
        <v>18486</v>
      </c>
    </row>
    <row r="4214" spans="1:1">
      <c r="A4214" s="31" t="s">
        <v>18487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18488</v>
      </c>
    </row>
    <row r="4221" spans="1:1">
      <c r="A4221" s="31" t="s">
        <v>18489</v>
      </c>
    </row>
    <row r="4222" spans="1:1">
      <c r="A4222" s="31" t="s">
        <v>18490</v>
      </c>
    </row>
    <row r="4223" spans="1:1">
      <c r="A4223" s="31" t="s">
        <v>18491</v>
      </c>
    </row>
    <row r="4224" spans="1:1">
      <c r="A4224" s="31" t="s">
        <v>18492</v>
      </c>
    </row>
    <row r="4225" spans="1:1">
      <c r="A4225" s="31" t="s">
        <v>18493</v>
      </c>
    </row>
    <row r="4226" spans="1:1">
      <c r="A4226" s="31" t="s">
        <v>18494</v>
      </c>
    </row>
    <row r="4227" spans="1:1">
      <c r="A4227" s="31" t="s">
        <v>11692</v>
      </c>
    </row>
    <row r="4228" spans="1:1">
      <c r="A4228" s="31" t="s">
        <v>18495</v>
      </c>
    </row>
    <row r="4229" spans="1:1">
      <c r="A4229" s="31" t="s">
        <v>18496</v>
      </c>
    </row>
    <row r="4230" spans="1:1">
      <c r="A4230" s="31" t="s">
        <v>18497</v>
      </c>
    </row>
    <row r="4231" spans="1:1">
      <c r="A4231" s="31" t="s">
        <v>11987</v>
      </c>
    </row>
    <row r="4232" spans="1:1">
      <c r="A4232" s="31" t="s">
        <v>18498</v>
      </c>
    </row>
    <row r="4233" spans="1:1">
      <c r="A4233" s="31" t="s">
        <v>18499</v>
      </c>
    </row>
    <row r="4234" spans="1:1">
      <c r="A4234" s="31" t="s">
        <v>18500</v>
      </c>
    </row>
    <row r="4235" spans="1:1">
      <c r="A4235" s="31" t="s">
        <v>18501</v>
      </c>
    </row>
    <row r="4236" spans="1:1">
      <c r="A4236" s="31" t="s">
        <v>18502</v>
      </c>
    </row>
    <row r="4237" spans="1:1">
      <c r="A4237" s="31" t="s">
        <v>18503</v>
      </c>
    </row>
    <row r="4238" spans="1:1">
      <c r="A4238" s="31" t="s">
        <v>18504</v>
      </c>
    </row>
    <row r="4239" spans="1:1">
      <c r="A4239" s="31" t="s">
        <v>11221</v>
      </c>
    </row>
    <row r="4240" spans="1:1">
      <c r="A4240" s="31" t="s">
        <v>18505</v>
      </c>
    </row>
    <row r="4241" spans="1:1">
      <c r="A4241" s="31" t="s">
        <v>18506</v>
      </c>
    </row>
    <row r="4242" spans="1:1">
      <c r="A4242" s="31" t="s">
        <v>11207</v>
      </c>
    </row>
    <row r="4243" spans="1:1">
      <c r="A4243" s="31" t="s">
        <v>18507</v>
      </c>
    </row>
    <row r="4244" spans="1:1">
      <c r="A4244" s="31" t="s">
        <v>18508</v>
      </c>
    </row>
    <row r="4245" spans="1:1">
      <c r="A4245" s="31" t="s">
        <v>18509</v>
      </c>
    </row>
    <row r="4246" spans="1:1">
      <c r="A4246" s="31" t="s">
        <v>18510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18511</v>
      </c>
    </row>
    <row r="4250" spans="1:1">
      <c r="A4250" s="31" t="s">
        <v>18512</v>
      </c>
    </row>
    <row r="4251" spans="1:1">
      <c r="A4251" s="31" t="s">
        <v>18513</v>
      </c>
    </row>
    <row r="4252" spans="1:1">
      <c r="A4252" s="31" t="s">
        <v>18514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18515</v>
      </c>
    </row>
    <row r="4256" spans="1:1">
      <c r="A4256" s="31" t="s">
        <v>18516</v>
      </c>
    </row>
    <row r="4257" spans="1:1">
      <c r="A4257" s="31" t="s">
        <v>18517</v>
      </c>
    </row>
    <row r="4258" spans="1:1">
      <c r="A4258" s="31" t="s">
        <v>18518</v>
      </c>
    </row>
    <row r="4259" spans="1:1">
      <c r="A4259" s="31" t="s">
        <v>10301</v>
      </c>
    </row>
    <row r="4260" spans="1:1">
      <c r="A4260" s="31" t="s">
        <v>18519</v>
      </c>
    </row>
    <row r="4261" spans="1:1">
      <c r="A4261" s="31" t="s">
        <v>18520</v>
      </c>
    </row>
    <row r="4262" spans="1:1">
      <c r="A4262" s="31" t="s">
        <v>18521</v>
      </c>
    </row>
    <row r="4263" spans="1:1">
      <c r="A4263" s="31" t="s">
        <v>18522</v>
      </c>
    </row>
    <row r="4264" spans="1:1">
      <c r="A4264" s="31" t="s">
        <v>18523</v>
      </c>
    </row>
    <row r="4265" spans="1:1">
      <c r="A4265" s="31" t="s">
        <v>18524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18525</v>
      </c>
    </row>
    <row r="4269" spans="1:1">
      <c r="A4269" s="31" t="s">
        <v>18526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18527</v>
      </c>
    </row>
    <row r="4274" spans="1:1">
      <c r="A4274" s="31" t="s">
        <v>18528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18529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18530</v>
      </c>
    </row>
    <row r="4284" spans="1:1">
      <c r="A4284" s="31" t="s">
        <v>18531</v>
      </c>
    </row>
    <row r="4285" spans="1:1">
      <c r="A4285" s="31" t="s">
        <v>18532</v>
      </c>
    </row>
    <row r="4286" spans="1:1">
      <c r="A4286" s="31" t="s">
        <v>18533</v>
      </c>
    </row>
    <row r="4287" spans="1:1">
      <c r="A4287" s="31" t="s">
        <v>9743</v>
      </c>
    </row>
    <row r="4288" spans="1:1">
      <c r="A4288" s="31" t="s">
        <v>18534</v>
      </c>
    </row>
    <row r="4289" spans="1:1">
      <c r="A4289" s="31" t="s">
        <v>18535</v>
      </c>
    </row>
    <row r="4290" spans="1:1">
      <c r="A4290" s="31" t="s">
        <v>18536</v>
      </c>
    </row>
    <row r="4291" spans="1:1">
      <c r="A4291" s="31" t="s">
        <v>18537</v>
      </c>
    </row>
    <row r="4292" spans="1:1">
      <c r="A4292" s="31" t="s">
        <v>18538</v>
      </c>
    </row>
    <row r="4293" spans="1:1">
      <c r="A4293" s="31" t="s">
        <v>18539</v>
      </c>
    </row>
    <row r="4294" spans="1:1">
      <c r="A4294" s="31" t="s">
        <v>18540</v>
      </c>
    </row>
    <row r="4295" spans="1:1">
      <c r="A4295" s="31" t="s">
        <v>10974</v>
      </c>
    </row>
    <row r="4296" spans="1:1">
      <c r="A4296" s="31" t="s">
        <v>18541</v>
      </c>
    </row>
    <row r="4297" spans="1:1">
      <c r="A4297" s="31" t="s">
        <v>18542</v>
      </c>
    </row>
    <row r="4298" spans="1:1">
      <c r="A4298" s="31" t="s">
        <v>18543</v>
      </c>
    </row>
    <row r="4299" spans="1:1">
      <c r="A4299" s="31" t="s">
        <v>18544</v>
      </c>
    </row>
    <row r="4300" spans="1:1">
      <c r="A4300" s="31" t="s">
        <v>9495</v>
      </c>
    </row>
    <row r="4301" spans="1:1">
      <c r="A4301" s="31" t="s">
        <v>18545</v>
      </c>
    </row>
    <row r="4302" spans="1:1">
      <c r="A4302" s="31" t="s">
        <v>18546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18547</v>
      </c>
    </row>
    <row r="4306" spans="1:1">
      <c r="A4306" s="31" t="s">
        <v>18548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18549</v>
      </c>
    </row>
    <row r="4311" spans="1:1">
      <c r="A4311" s="31" t="s">
        <v>18550</v>
      </c>
    </row>
    <row r="4312" spans="1:1">
      <c r="A4312" s="31" t="s">
        <v>9815</v>
      </c>
    </row>
    <row r="4313" spans="1:1">
      <c r="A4313" s="31" t="s">
        <v>18551</v>
      </c>
    </row>
    <row r="4314" spans="1:1">
      <c r="A4314" s="31" t="s">
        <v>18552</v>
      </c>
    </row>
    <row r="4315" spans="1:1">
      <c r="A4315" s="31" t="s">
        <v>18553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18554</v>
      </c>
    </row>
    <row r="4319" spans="1:1">
      <c r="A4319" s="31" t="s">
        <v>18555</v>
      </c>
    </row>
    <row r="4320" spans="1:1">
      <c r="A4320" s="31" t="s">
        <v>18556</v>
      </c>
    </row>
    <row r="4321" spans="1:1" ht="22.5">
      <c r="A4321" s="31" t="s">
        <v>18557</v>
      </c>
    </row>
    <row r="4322" spans="1:1" ht="22.5">
      <c r="A4322" s="31" t="s">
        <v>18558</v>
      </c>
    </row>
    <row r="4323" spans="1:1">
      <c r="A4323" s="31" t="s">
        <v>18559</v>
      </c>
    </row>
    <row r="4324" spans="1:1">
      <c r="A4324" s="31" t="s">
        <v>18560</v>
      </c>
    </row>
    <row r="4325" spans="1:1" ht="22.5">
      <c r="A4325" s="31" t="s">
        <v>18561</v>
      </c>
    </row>
    <row r="4326" spans="1:1">
      <c r="A4326" s="31" t="s">
        <v>18562</v>
      </c>
    </row>
    <row r="4327" spans="1:1">
      <c r="A4327" s="31" t="s">
        <v>18563</v>
      </c>
    </row>
    <row r="4328" spans="1:1">
      <c r="A4328" s="31" t="s">
        <v>18564</v>
      </c>
    </row>
    <row r="4329" spans="1:1" ht="22.5">
      <c r="A4329" s="31" t="s">
        <v>18565</v>
      </c>
    </row>
    <row r="4330" spans="1:1">
      <c r="A4330" s="31" t="s">
        <v>18566</v>
      </c>
    </row>
    <row r="4331" spans="1:1">
      <c r="A4331" s="31" t="s">
        <v>18567</v>
      </c>
    </row>
    <row r="4332" spans="1:1">
      <c r="A4332" s="31" t="s">
        <v>18568</v>
      </c>
    </row>
    <row r="4333" spans="1:1" ht="22.5">
      <c r="A4333" s="31" t="s">
        <v>18569</v>
      </c>
    </row>
    <row r="4334" spans="1:1">
      <c r="A4334" s="31" t="s">
        <v>18570</v>
      </c>
    </row>
    <row r="4335" spans="1:1">
      <c r="A4335" s="31" t="s">
        <v>18571</v>
      </c>
    </row>
    <row r="4336" spans="1:1">
      <c r="A4336" s="31" t="s">
        <v>18572</v>
      </c>
    </row>
    <row r="4337" spans="1:1">
      <c r="A4337" s="31" t="s">
        <v>18573</v>
      </c>
    </row>
    <row r="4338" spans="1:1">
      <c r="A4338" s="31" t="s">
        <v>18574</v>
      </c>
    </row>
    <row r="4339" spans="1:1">
      <c r="A4339" s="31" t="s">
        <v>18575</v>
      </c>
    </row>
    <row r="4340" spans="1:1">
      <c r="A4340" s="31" t="s">
        <v>18576</v>
      </c>
    </row>
    <row r="4341" spans="1:1">
      <c r="A4341" s="31" t="s">
        <v>7986</v>
      </c>
    </row>
    <row r="4342" spans="1:1">
      <c r="A4342" s="31" t="s">
        <v>18577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18578</v>
      </c>
    </row>
    <row r="4349" spans="1:1">
      <c r="A4349" s="31" t="s">
        <v>18579</v>
      </c>
    </row>
    <row r="4350" spans="1:1">
      <c r="A4350" s="31" t="s">
        <v>18580</v>
      </c>
    </row>
    <row r="4351" spans="1:1">
      <c r="A4351" s="31" t="s">
        <v>18581</v>
      </c>
    </row>
    <row r="4352" spans="1:1">
      <c r="A4352" s="31" t="s">
        <v>18582</v>
      </c>
    </row>
    <row r="4353" spans="1:1">
      <c r="A4353" s="31" t="s">
        <v>18583</v>
      </c>
    </row>
    <row r="4354" spans="1:1">
      <c r="A4354" s="31" t="s">
        <v>8825</v>
      </c>
    </row>
    <row r="4355" spans="1:1">
      <c r="A4355" s="31" t="s">
        <v>18584</v>
      </c>
    </row>
    <row r="4356" spans="1:1">
      <c r="A4356" s="31" t="s">
        <v>18585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18586</v>
      </c>
    </row>
    <row r="4360" spans="1:1">
      <c r="A4360" s="31" t="s">
        <v>18587</v>
      </c>
    </row>
    <row r="4361" spans="1:1">
      <c r="A4361" s="31" t="s">
        <v>18588</v>
      </c>
    </row>
    <row r="4362" spans="1:1">
      <c r="A4362" s="31" t="s">
        <v>18589</v>
      </c>
    </row>
    <row r="4363" spans="1:1">
      <c r="A4363" s="31" t="s">
        <v>18590</v>
      </c>
    </row>
    <row r="4364" spans="1:1">
      <c r="A4364" s="31" t="s">
        <v>18591</v>
      </c>
    </row>
    <row r="4365" spans="1:1">
      <c r="A4365" s="31" t="s">
        <v>18592</v>
      </c>
    </row>
    <row r="4366" spans="1:1">
      <c r="A4366" s="31" t="s">
        <v>18593</v>
      </c>
    </row>
    <row r="4367" spans="1:1">
      <c r="A4367" s="31" t="s">
        <v>18594</v>
      </c>
    </row>
    <row r="4368" spans="1:1">
      <c r="A4368" s="31" t="s">
        <v>18595</v>
      </c>
    </row>
    <row r="4369" spans="1:1">
      <c r="A4369" s="31" t="s">
        <v>18596</v>
      </c>
    </row>
    <row r="4370" spans="1:1">
      <c r="A4370" s="31" t="s">
        <v>18597</v>
      </c>
    </row>
    <row r="4371" spans="1:1">
      <c r="A4371" s="31" t="s">
        <v>18598</v>
      </c>
    </row>
    <row r="4372" spans="1:1">
      <c r="A4372" s="31" t="s">
        <v>18599</v>
      </c>
    </row>
    <row r="4373" spans="1:1">
      <c r="A4373" s="31" t="s">
        <v>18600</v>
      </c>
    </row>
    <row r="4374" spans="1:1">
      <c r="A4374" s="31" t="s">
        <v>18601</v>
      </c>
    </row>
    <row r="4375" spans="1:1">
      <c r="A4375" s="31" t="s">
        <v>18602</v>
      </c>
    </row>
    <row r="4376" spans="1:1">
      <c r="A4376" s="31" t="s">
        <v>18603</v>
      </c>
    </row>
    <row r="4377" spans="1:1">
      <c r="A4377" s="31" t="s">
        <v>18604</v>
      </c>
    </row>
    <row r="4378" spans="1:1">
      <c r="A4378" s="31" t="s">
        <v>18605</v>
      </c>
    </row>
    <row r="4379" spans="1:1">
      <c r="A4379" s="31" t="s">
        <v>18606</v>
      </c>
    </row>
    <row r="4380" spans="1:1">
      <c r="A4380" s="31" t="s">
        <v>18607</v>
      </c>
    </row>
    <row r="4381" spans="1:1">
      <c r="A4381" s="31" t="s">
        <v>18608</v>
      </c>
    </row>
    <row r="4382" spans="1:1">
      <c r="A4382" s="31" t="s">
        <v>18609</v>
      </c>
    </row>
    <row r="4383" spans="1:1">
      <c r="A4383" s="31" t="s">
        <v>11283</v>
      </c>
    </row>
    <row r="4384" spans="1:1">
      <c r="A4384" s="31" t="s">
        <v>18610</v>
      </c>
    </row>
    <row r="4385" spans="1:1">
      <c r="A4385" s="31" t="s">
        <v>18611</v>
      </c>
    </row>
    <row r="4386" spans="1:1">
      <c r="A4386" s="31" t="s">
        <v>18612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18613</v>
      </c>
    </row>
    <row r="4390" spans="1:1">
      <c r="A4390" s="31" t="s">
        <v>10685</v>
      </c>
    </row>
    <row r="4391" spans="1:1">
      <c r="A4391" s="31" t="s">
        <v>18614</v>
      </c>
    </row>
    <row r="4392" spans="1:1">
      <c r="A4392" s="31" t="s">
        <v>18615</v>
      </c>
    </row>
    <row r="4393" spans="1:1">
      <c r="A4393" s="31" t="s">
        <v>18616</v>
      </c>
    </row>
    <row r="4394" spans="1:1">
      <c r="A4394" s="31" t="s">
        <v>10296</v>
      </c>
    </row>
    <row r="4395" spans="1:1">
      <c r="A4395" s="31" t="s">
        <v>18617</v>
      </c>
    </row>
    <row r="4396" spans="1:1">
      <c r="A4396" s="31" t="s">
        <v>18618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18619</v>
      </c>
    </row>
    <row r="4403" spans="1:1">
      <c r="A4403" s="31" t="s">
        <v>10924</v>
      </c>
    </row>
    <row r="4404" spans="1:1">
      <c r="A4404" s="31" t="s">
        <v>18620</v>
      </c>
    </row>
    <row r="4405" spans="1:1">
      <c r="A4405" s="31" t="s">
        <v>18621</v>
      </c>
    </row>
    <row r="4406" spans="1:1">
      <c r="A4406" s="31" t="s">
        <v>18622</v>
      </c>
    </row>
    <row r="4407" spans="1:1">
      <c r="A4407" s="31" t="s">
        <v>9390</v>
      </c>
    </row>
    <row r="4408" spans="1:1">
      <c r="A4408" s="31" t="s">
        <v>18623</v>
      </c>
    </row>
    <row r="4409" spans="1:1">
      <c r="A4409" s="31" t="s">
        <v>18624</v>
      </c>
    </row>
    <row r="4410" spans="1:1">
      <c r="A4410" s="31" t="s">
        <v>18625</v>
      </c>
    </row>
    <row r="4411" spans="1:1">
      <c r="A4411" s="31" t="s">
        <v>18626</v>
      </c>
    </row>
    <row r="4412" spans="1:1">
      <c r="A4412" s="31" t="s">
        <v>18627</v>
      </c>
    </row>
    <row r="4413" spans="1:1">
      <c r="A4413" s="31" t="s">
        <v>18628</v>
      </c>
    </row>
    <row r="4414" spans="1:1">
      <c r="A4414" s="31" t="s">
        <v>9327</v>
      </c>
    </row>
    <row r="4415" spans="1:1">
      <c r="A4415" s="31" t="s">
        <v>18629</v>
      </c>
    </row>
    <row r="4416" spans="1:1">
      <c r="A4416" s="31" t="s">
        <v>18630</v>
      </c>
    </row>
    <row r="4417" spans="1:1">
      <c r="A4417" s="31" t="s">
        <v>18631</v>
      </c>
    </row>
    <row r="4418" spans="1:1">
      <c r="A4418" s="31" t="s">
        <v>18632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18633</v>
      </c>
    </row>
    <row r="4422" spans="1:1">
      <c r="A4422" s="31" t="s">
        <v>18634</v>
      </c>
    </row>
    <row r="4423" spans="1:1">
      <c r="A4423" s="31" t="s">
        <v>18635</v>
      </c>
    </row>
    <row r="4424" spans="1:1">
      <c r="A4424" s="31" t="s">
        <v>18636</v>
      </c>
    </row>
    <row r="4425" spans="1:1">
      <c r="A4425" s="31" t="s">
        <v>18637</v>
      </c>
    </row>
    <row r="4426" spans="1:1">
      <c r="A4426" s="31" t="s">
        <v>7996</v>
      </c>
    </row>
    <row r="4427" spans="1:1">
      <c r="A4427" s="31" t="s">
        <v>18638</v>
      </c>
    </row>
    <row r="4428" spans="1:1">
      <c r="A4428" s="31" t="s">
        <v>8819</v>
      </c>
    </row>
    <row r="4429" spans="1:1">
      <c r="A4429" s="31" t="s">
        <v>18639</v>
      </c>
    </row>
    <row r="4430" spans="1:1">
      <c r="A4430" s="31" t="s">
        <v>18640</v>
      </c>
    </row>
    <row r="4431" spans="1:1">
      <c r="A4431" s="31" t="s">
        <v>18641</v>
      </c>
    </row>
    <row r="4432" spans="1:1">
      <c r="A4432" s="31" t="s">
        <v>18642</v>
      </c>
    </row>
    <row r="4433" spans="1:1">
      <c r="A4433" s="31" t="s">
        <v>18643</v>
      </c>
    </row>
    <row r="4434" spans="1:1">
      <c r="A4434" s="31" t="s">
        <v>18644</v>
      </c>
    </row>
    <row r="4435" spans="1:1">
      <c r="A4435" s="31" t="s">
        <v>18645</v>
      </c>
    </row>
    <row r="4436" spans="1:1">
      <c r="A4436" s="31" t="s">
        <v>18646</v>
      </c>
    </row>
    <row r="4437" spans="1:1">
      <c r="A4437" s="31" t="s">
        <v>18647</v>
      </c>
    </row>
    <row r="4438" spans="1:1">
      <c r="A4438" s="31" t="s">
        <v>18648</v>
      </c>
    </row>
    <row r="4439" spans="1:1">
      <c r="A4439" s="31" t="s">
        <v>18649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18650</v>
      </c>
    </row>
    <row r="4443" spans="1:1">
      <c r="A4443" s="31" t="s">
        <v>10541</v>
      </c>
    </row>
    <row r="4444" spans="1:1">
      <c r="A4444" s="31" t="s">
        <v>18651</v>
      </c>
    </row>
    <row r="4445" spans="1:1">
      <c r="A4445" s="31" t="s">
        <v>11879</v>
      </c>
    </row>
    <row r="4446" spans="1:1">
      <c r="A4446" s="31" t="s">
        <v>18652</v>
      </c>
    </row>
    <row r="4447" spans="1:1">
      <c r="A4447" s="31" t="s">
        <v>18653</v>
      </c>
    </row>
    <row r="4448" spans="1:1">
      <c r="A4448" s="31" t="s">
        <v>18654</v>
      </c>
    </row>
    <row r="4449" spans="1:1">
      <c r="A4449" s="31" t="s">
        <v>18655</v>
      </c>
    </row>
    <row r="4450" spans="1:1">
      <c r="A4450" s="31" t="s">
        <v>18656</v>
      </c>
    </row>
    <row r="4451" spans="1:1">
      <c r="A4451" s="31" t="s">
        <v>11030</v>
      </c>
    </row>
    <row r="4452" spans="1:1">
      <c r="A4452" s="31" t="s">
        <v>18657</v>
      </c>
    </row>
    <row r="4453" spans="1:1">
      <c r="A4453" s="31" t="s">
        <v>8251</v>
      </c>
    </row>
    <row r="4454" spans="1:1">
      <c r="A4454" s="31" t="s">
        <v>18658</v>
      </c>
    </row>
    <row r="4455" spans="1:1" ht="22.5">
      <c r="A4455" s="31" t="s">
        <v>18659</v>
      </c>
    </row>
    <row r="4456" spans="1:1" ht="22.5">
      <c r="A4456" s="31" t="s">
        <v>18660</v>
      </c>
    </row>
    <row r="4457" spans="1:1" ht="22.5">
      <c r="A4457" s="31" t="s">
        <v>18661</v>
      </c>
    </row>
    <row r="4458" spans="1:1" ht="22.5">
      <c r="A4458" s="31" t="s">
        <v>18662</v>
      </c>
    </row>
    <row r="4459" spans="1:1" ht="22.5">
      <c r="A4459" s="31" t="s">
        <v>18663</v>
      </c>
    </row>
    <row r="4460" spans="1:1">
      <c r="A4460" s="31" t="s">
        <v>18664</v>
      </c>
    </row>
    <row r="4461" spans="1:1" ht="22.5">
      <c r="A4461" s="31" t="s">
        <v>18665</v>
      </c>
    </row>
    <row r="4462" spans="1:1" ht="22.5">
      <c r="A4462" s="31" t="s">
        <v>18666</v>
      </c>
    </row>
    <row r="4463" spans="1:1" ht="22.5">
      <c r="A4463" s="31" t="s">
        <v>18667</v>
      </c>
    </row>
    <row r="4464" spans="1:1" ht="22.5">
      <c r="A4464" s="31" t="s">
        <v>18668</v>
      </c>
    </row>
    <row r="4465" spans="1:1" ht="22.5">
      <c r="A4465" s="31" t="s">
        <v>18669</v>
      </c>
    </row>
    <row r="4466" spans="1:1" ht="22.5">
      <c r="A4466" s="31" t="s">
        <v>18670</v>
      </c>
    </row>
    <row r="4467" spans="1:1">
      <c r="A4467" s="31" t="s">
        <v>18671</v>
      </c>
    </row>
    <row r="4468" spans="1:1">
      <c r="A4468" s="31" t="s">
        <v>18672</v>
      </c>
    </row>
    <row r="4469" spans="1:1" ht="22.5">
      <c r="A4469" s="31" t="s">
        <v>18673</v>
      </c>
    </row>
    <row r="4470" spans="1:1">
      <c r="A4470" s="31" t="s">
        <v>18674</v>
      </c>
    </row>
    <row r="4471" spans="1:1">
      <c r="A4471" s="31" t="s">
        <v>18675</v>
      </c>
    </row>
    <row r="4472" spans="1:1">
      <c r="A4472" s="31" t="s">
        <v>18676</v>
      </c>
    </row>
    <row r="4473" spans="1:1">
      <c r="A4473" s="31" t="s">
        <v>18677</v>
      </c>
    </row>
    <row r="4474" spans="1:1">
      <c r="A4474" s="31" t="s">
        <v>18678</v>
      </c>
    </row>
    <row r="4475" spans="1:1">
      <c r="A4475" s="31" t="s">
        <v>18679</v>
      </c>
    </row>
    <row r="4476" spans="1:1">
      <c r="A4476" s="31" t="s">
        <v>18680</v>
      </c>
    </row>
    <row r="4477" spans="1:1">
      <c r="A4477" s="31" t="s">
        <v>18681</v>
      </c>
    </row>
    <row r="4478" spans="1:1">
      <c r="A4478" s="31" t="s">
        <v>18682</v>
      </c>
    </row>
    <row r="4479" spans="1:1">
      <c r="A4479" s="31" t="s">
        <v>18683</v>
      </c>
    </row>
    <row r="4480" spans="1:1">
      <c r="A4480" s="31" t="s">
        <v>18684</v>
      </c>
    </row>
    <row r="4481" spans="1:1">
      <c r="A4481" s="31" t="s">
        <v>18685</v>
      </c>
    </row>
    <row r="4482" spans="1:1">
      <c r="A4482" s="31" t="s">
        <v>18686</v>
      </c>
    </row>
    <row r="4483" spans="1:1">
      <c r="A4483" s="31" t="s">
        <v>18687</v>
      </c>
    </row>
    <row r="4484" spans="1:1">
      <c r="A4484" s="31" t="s">
        <v>18688</v>
      </c>
    </row>
    <row r="4485" spans="1:1">
      <c r="A4485" s="31" t="s">
        <v>18689</v>
      </c>
    </row>
    <row r="4486" spans="1:1">
      <c r="A4486" s="31" t="s">
        <v>18690</v>
      </c>
    </row>
    <row r="4487" spans="1:1">
      <c r="A4487" s="31" t="s">
        <v>18691</v>
      </c>
    </row>
    <row r="4488" spans="1:1">
      <c r="A4488" s="31" t="s">
        <v>18692</v>
      </c>
    </row>
    <row r="4489" spans="1:1">
      <c r="A4489" s="31" t="s">
        <v>18693</v>
      </c>
    </row>
    <row r="4490" spans="1:1">
      <c r="A4490" s="31" t="s">
        <v>18694</v>
      </c>
    </row>
    <row r="4491" spans="1:1">
      <c r="A4491" s="31" t="s">
        <v>18695</v>
      </c>
    </row>
    <row r="4492" spans="1:1">
      <c r="A4492" s="31" t="s">
        <v>18696</v>
      </c>
    </row>
    <row r="4493" spans="1:1">
      <c r="A4493" s="31" t="s">
        <v>18697</v>
      </c>
    </row>
    <row r="4494" spans="1:1">
      <c r="A4494" s="31" t="s">
        <v>18698</v>
      </c>
    </row>
    <row r="4495" spans="1:1">
      <c r="A4495" s="31" t="s">
        <v>18699</v>
      </c>
    </row>
    <row r="4496" spans="1:1">
      <c r="A4496" s="31" t="s">
        <v>18700</v>
      </c>
    </row>
    <row r="4497" spans="1:1">
      <c r="A4497" s="31" t="s">
        <v>18701</v>
      </c>
    </row>
    <row r="4498" spans="1:1">
      <c r="A4498" s="31" t="s">
        <v>18702</v>
      </c>
    </row>
    <row r="4499" spans="1:1">
      <c r="A4499" s="31" t="s">
        <v>18703</v>
      </c>
    </row>
    <row r="4500" spans="1:1">
      <c r="A4500" s="31" t="s">
        <v>18704</v>
      </c>
    </row>
    <row r="4501" spans="1:1">
      <c r="A4501" s="31" t="s">
        <v>18705</v>
      </c>
    </row>
    <row r="4502" spans="1:1">
      <c r="A4502" s="31" t="s">
        <v>18706</v>
      </c>
    </row>
    <row r="4503" spans="1:1">
      <c r="A4503" s="31" t="s">
        <v>18707</v>
      </c>
    </row>
    <row r="4504" spans="1:1">
      <c r="A4504" s="31" t="s">
        <v>18708</v>
      </c>
    </row>
    <row r="4505" spans="1:1">
      <c r="A4505" s="31" t="s">
        <v>18709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18710</v>
      </c>
    </row>
    <row r="4515" spans="1:1">
      <c r="A4515" s="31" t="s">
        <v>8156</v>
      </c>
    </row>
    <row r="4516" spans="1:1">
      <c r="A4516" s="31" t="s">
        <v>18711</v>
      </c>
    </row>
    <row r="4517" spans="1:1">
      <c r="A4517" s="31" t="s">
        <v>18712</v>
      </c>
    </row>
    <row r="4518" spans="1:1">
      <c r="A4518" s="31" t="s">
        <v>18713</v>
      </c>
    </row>
    <row r="4519" spans="1:1">
      <c r="A4519" s="31" t="s">
        <v>18714</v>
      </c>
    </row>
    <row r="4520" spans="1:1">
      <c r="A4520" s="31" t="s">
        <v>18715</v>
      </c>
    </row>
    <row r="4521" spans="1:1">
      <c r="A4521" s="31" t="s">
        <v>18716</v>
      </c>
    </row>
    <row r="4522" spans="1:1">
      <c r="A4522" s="31" t="s">
        <v>18717</v>
      </c>
    </row>
    <row r="4523" spans="1:1">
      <c r="A4523" s="31" t="s">
        <v>18718</v>
      </c>
    </row>
    <row r="4524" spans="1:1">
      <c r="A4524" s="31" t="s">
        <v>18719</v>
      </c>
    </row>
    <row r="4525" spans="1:1">
      <c r="A4525" s="31" t="s">
        <v>18720</v>
      </c>
    </row>
    <row r="4526" spans="1:1">
      <c r="A4526" s="31" t="s">
        <v>18721</v>
      </c>
    </row>
    <row r="4527" spans="1:1">
      <c r="A4527" s="31" t="s">
        <v>18722</v>
      </c>
    </row>
    <row r="4528" spans="1:1">
      <c r="A4528" s="31" t="s">
        <v>18723</v>
      </c>
    </row>
    <row r="4529" spans="1:1">
      <c r="A4529" s="31" t="s">
        <v>18724</v>
      </c>
    </row>
    <row r="4530" spans="1:1">
      <c r="A4530" s="31" t="s">
        <v>18725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18726</v>
      </c>
    </row>
    <row r="4534" spans="1:1">
      <c r="A4534" s="31" t="s">
        <v>8228</v>
      </c>
    </row>
    <row r="4535" spans="1:1">
      <c r="A4535" s="31" t="s">
        <v>18727</v>
      </c>
    </row>
    <row r="4536" spans="1:1">
      <c r="A4536" s="31" t="s">
        <v>10929</v>
      </c>
    </row>
    <row r="4537" spans="1:1">
      <c r="A4537" s="31" t="s">
        <v>18728</v>
      </c>
    </row>
    <row r="4538" spans="1:1">
      <c r="A4538" s="31" t="s">
        <v>18729</v>
      </c>
    </row>
    <row r="4539" spans="1:1">
      <c r="A4539" s="31" t="s">
        <v>18730</v>
      </c>
    </row>
    <row r="4540" spans="1:1">
      <c r="A4540" s="31" t="s">
        <v>18731</v>
      </c>
    </row>
    <row r="4541" spans="1:1">
      <c r="A4541" s="31" t="s">
        <v>18732</v>
      </c>
    </row>
    <row r="4542" spans="1:1">
      <c r="A4542" s="31" t="s">
        <v>18733</v>
      </c>
    </row>
    <row r="4543" spans="1:1">
      <c r="A4543" s="31" t="s">
        <v>18734</v>
      </c>
    </row>
    <row r="4544" spans="1:1">
      <c r="A4544" s="31" t="s">
        <v>18735</v>
      </c>
    </row>
    <row r="4545" spans="1:1">
      <c r="A4545" s="31" t="s">
        <v>18736</v>
      </c>
    </row>
    <row r="4546" spans="1:1">
      <c r="A4546" s="31" t="s">
        <v>18737</v>
      </c>
    </row>
    <row r="4547" spans="1:1">
      <c r="A4547" s="31" t="s">
        <v>18738</v>
      </c>
    </row>
    <row r="4548" spans="1:1">
      <c r="A4548" s="31" t="s">
        <v>18739</v>
      </c>
    </row>
    <row r="4549" spans="1:1">
      <c r="A4549" s="31" t="s">
        <v>18740</v>
      </c>
    </row>
    <row r="4550" spans="1:1">
      <c r="A4550" s="31" t="s">
        <v>18741</v>
      </c>
    </row>
    <row r="4551" spans="1:1">
      <c r="A4551" s="31" t="s">
        <v>18742</v>
      </c>
    </row>
    <row r="4552" spans="1:1">
      <c r="A4552" s="31" t="s">
        <v>18743</v>
      </c>
    </row>
    <row r="4553" spans="1:1">
      <c r="A4553" s="31" t="s">
        <v>18744</v>
      </c>
    </row>
    <row r="4554" spans="1:1">
      <c r="A4554" s="31" t="s">
        <v>18745</v>
      </c>
    </row>
    <row r="4555" spans="1:1">
      <c r="A4555" s="31" t="s">
        <v>18746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18747</v>
      </c>
    </row>
    <row r="4560" spans="1:1">
      <c r="A4560" s="31" t="s">
        <v>18748</v>
      </c>
    </row>
    <row r="4561" spans="1:1">
      <c r="A4561" s="31" t="s">
        <v>18749</v>
      </c>
    </row>
    <row r="4562" spans="1:1">
      <c r="A4562" s="31" t="s">
        <v>18750</v>
      </c>
    </row>
    <row r="4563" spans="1:1">
      <c r="A4563" s="31" t="s">
        <v>18751</v>
      </c>
    </row>
    <row r="4564" spans="1:1">
      <c r="A4564" s="31" t="s">
        <v>18752</v>
      </c>
    </row>
    <row r="4565" spans="1:1">
      <c r="A4565" s="31" t="s">
        <v>18753</v>
      </c>
    </row>
    <row r="4566" spans="1:1">
      <c r="A4566" s="31" t="s">
        <v>18754</v>
      </c>
    </row>
    <row r="4567" spans="1:1">
      <c r="A4567" s="31" t="s">
        <v>18755</v>
      </c>
    </row>
    <row r="4568" spans="1:1">
      <c r="A4568" s="31" t="s">
        <v>18756</v>
      </c>
    </row>
    <row r="4569" spans="1:1">
      <c r="A4569" s="31" t="s">
        <v>18757</v>
      </c>
    </row>
    <row r="4570" spans="1:1">
      <c r="A4570" s="31" t="s">
        <v>18758</v>
      </c>
    </row>
    <row r="4571" spans="1:1">
      <c r="A4571" s="31" t="s">
        <v>18759</v>
      </c>
    </row>
    <row r="4572" spans="1:1">
      <c r="A4572" s="31" t="s">
        <v>18760</v>
      </c>
    </row>
    <row r="4573" spans="1:1">
      <c r="A4573" s="31" t="s">
        <v>18761</v>
      </c>
    </row>
    <row r="4574" spans="1:1">
      <c r="A4574" s="31" t="s">
        <v>18762</v>
      </c>
    </row>
    <row r="4575" spans="1:1">
      <c r="A4575" s="31" t="s">
        <v>18763</v>
      </c>
    </row>
    <row r="4576" spans="1:1">
      <c r="A4576" s="31" t="s">
        <v>18764</v>
      </c>
    </row>
    <row r="4577" spans="1:1">
      <c r="A4577" s="31" t="s">
        <v>18765</v>
      </c>
    </row>
    <row r="4578" spans="1:1">
      <c r="A4578" s="31" t="s">
        <v>18766</v>
      </c>
    </row>
    <row r="4579" spans="1:1">
      <c r="A4579" s="31" t="s">
        <v>18767</v>
      </c>
    </row>
    <row r="4580" spans="1:1">
      <c r="A4580" s="31" t="s">
        <v>18768</v>
      </c>
    </row>
    <row r="4581" spans="1:1">
      <c r="A4581" s="31" t="s">
        <v>18769</v>
      </c>
    </row>
    <row r="4582" spans="1:1">
      <c r="A4582" s="31" t="s">
        <v>18770</v>
      </c>
    </row>
    <row r="4583" spans="1:1">
      <c r="A4583" s="31" t="s">
        <v>18771</v>
      </c>
    </row>
    <row r="4584" spans="1:1">
      <c r="A4584" s="31" t="s">
        <v>18772</v>
      </c>
    </row>
    <row r="4585" spans="1:1">
      <c r="A4585" s="31" t="s">
        <v>18773</v>
      </c>
    </row>
    <row r="4586" spans="1:1">
      <c r="A4586" s="31" t="s">
        <v>18774</v>
      </c>
    </row>
    <row r="4587" spans="1:1">
      <c r="A4587" s="31" t="s">
        <v>18775</v>
      </c>
    </row>
    <row r="4588" spans="1:1">
      <c r="A4588" s="31" t="s">
        <v>18776</v>
      </c>
    </row>
    <row r="4589" spans="1:1">
      <c r="A4589" s="31" t="s">
        <v>18777</v>
      </c>
    </row>
    <row r="4590" spans="1:1">
      <c r="A4590" s="31" t="s">
        <v>18778</v>
      </c>
    </row>
    <row r="4591" spans="1:1">
      <c r="A4591" s="31" t="s">
        <v>18779</v>
      </c>
    </row>
    <row r="4592" spans="1:1">
      <c r="A4592" s="31" t="s">
        <v>12081</v>
      </c>
    </row>
    <row r="4593" spans="1:1">
      <c r="A4593" s="31" t="s">
        <v>18780</v>
      </c>
    </row>
    <row r="4594" spans="1:1">
      <c r="A4594" s="31" t="s">
        <v>18781</v>
      </c>
    </row>
    <row r="4595" spans="1:1">
      <c r="A4595" s="31" t="s">
        <v>18782</v>
      </c>
    </row>
    <row r="4596" spans="1:1">
      <c r="A4596" s="31" t="s">
        <v>18783</v>
      </c>
    </row>
    <row r="4597" spans="1:1">
      <c r="A4597" s="31" t="s">
        <v>18784</v>
      </c>
    </row>
    <row r="4598" spans="1:1">
      <c r="A4598" s="31" t="s">
        <v>18785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18786</v>
      </c>
    </row>
    <row r="4602" spans="1:1">
      <c r="A4602" s="31" t="s">
        <v>18787</v>
      </c>
    </row>
    <row r="4603" spans="1:1">
      <c r="A4603" s="31" t="s">
        <v>18788</v>
      </c>
    </row>
    <row r="4604" spans="1:1">
      <c r="A4604" s="31" t="s">
        <v>18789</v>
      </c>
    </row>
    <row r="4605" spans="1:1">
      <c r="A4605" s="31" t="s">
        <v>18790</v>
      </c>
    </row>
    <row r="4606" spans="1:1">
      <c r="A4606" s="31" t="s">
        <v>18791</v>
      </c>
    </row>
    <row r="4607" spans="1:1">
      <c r="A4607" s="31" t="s">
        <v>18792</v>
      </c>
    </row>
    <row r="4608" spans="1:1">
      <c r="A4608" s="31" t="s">
        <v>18793</v>
      </c>
    </row>
    <row r="4609" spans="1:1">
      <c r="A4609" s="31" t="s">
        <v>18794</v>
      </c>
    </row>
    <row r="4610" spans="1:1">
      <c r="A4610" s="31" t="s">
        <v>18795</v>
      </c>
    </row>
    <row r="4611" spans="1:1">
      <c r="A4611" s="31" t="s">
        <v>18796</v>
      </c>
    </row>
    <row r="4612" spans="1:1">
      <c r="A4612" s="31" t="s">
        <v>18797</v>
      </c>
    </row>
    <row r="4613" spans="1:1">
      <c r="A4613" s="31" t="s">
        <v>18798</v>
      </c>
    </row>
    <row r="4614" spans="1:1">
      <c r="A4614" s="31" t="s">
        <v>18799</v>
      </c>
    </row>
    <row r="4615" spans="1:1">
      <c r="A4615" s="31" t="s">
        <v>18800</v>
      </c>
    </row>
    <row r="4616" spans="1:1">
      <c r="A4616" s="31" t="s">
        <v>12230</v>
      </c>
    </row>
    <row r="4617" spans="1:1">
      <c r="A4617" s="31" t="s">
        <v>18801</v>
      </c>
    </row>
    <row r="4618" spans="1:1">
      <c r="A4618" s="31" t="s">
        <v>18802</v>
      </c>
    </row>
    <row r="4619" spans="1:1">
      <c r="A4619" s="31" t="s">
        <v>18803</v>
      </c>
    </row>
    <row r="4620" spans="1:1">
      <c r="A4620" s="31" t="s">
        <v>18804</v>
      </c>
    </row>
    <row r="4621" spans="1:1">
      <c r="A4621" s="31" t="s">
        <v>18805</v>
      </c>
    </row>
    <row r="4622" spans="1:1">
      <c r="A4622" s="31" t="s">
        <v>18806</v>
      </c>
    </row>
    <row r="4623" spans="1:1">
      <c r="A4623" s="31" t="s">
        <v>9879</v>
      </c>
    </row>
    <row r="4624" spans="1:1">
      <c r="A4624" s="31" t="s">
        <v>18807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18808</v>
      </c>
    </row>
    <row r="4634" spans="1:1">
      <c r="A4634" s="31" t="s">
        <v>18809</v>
      </c>
    </row>
    <row r="4635" spans="1:1">
      <c r="A4635" s="31" t="s">
        <v>18810</v>
      </c>
    </row>
    <row r="4636" spans="1:1">
      <c r="A4636" s="31" t="s">
        <v>18811</v>
      </c>
    </row>
    <row r="4637" spans="1:1">
      <c r="A4637" s="31" t="s">
        <v>18812</v>
      </c>
    </row>
    <row r="4638" spans="1:1">
      <c r="A4638" s="31" t="s">
        <v>18813</v>
      </c>
    </row>
    <row r="4639" spans="1:1">
      <c r="A4639" s="31" t="s">
        <v>18814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18815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18816</v>
      </c>
    </row>
    <row r="4646" spans="1:1">
      <c r="A4646" s="31" t="s">
        <v>10314</v>
      </c>
    </row>
    <row r="4647" spans="1:1">
      <c r="A4647" s="31" t="s">
        <v>18817</v>
      </c>
    </row>
    <row r="4648" spans="1:1">
      <c r="A4648" s="31" t="s">
        <v>18818</v>
      </c>
    </row>
    <row r="4649" spans="1:1">
      <c r="A4649" s="31" t="s">
        <v>18819</v>
      </c>
    </row>
    <row r="4650" spans="1:1">
      <c r="A4650" s="31" t="s">
        <v>18820</v>
      </c>
    </row>
    <row r="4651" spans="1:1">
      <c r="A4651" s="31" t="s">
        <v>18821</v>
      </c>
    </row>
    <row r="4652" spans="1:1">
      <c r="A4652" s="31" t="s">
        <v>18822</v>
      </c>
    </row>
    <row r="4653" spans="1:1">
      <c r="A4653" s="31" t="s">
        <v>18823</v>
      </c>
    </row>
    <row r="4654" spans="1:1">
      <c r="A4654" s="31" t="s">
        <v>18824</v>
      </c>
    </row>
    <row r="4655" spans="1:1">
      <c r="A4655" s="31" t="s">
        <v>18825</v>
      </c>
    </row>
    <row r="4656" spans="1:1">
      <c r="A4656" s="31" t="s">
        <v>18826</v>
      </c>
    </row>
    <row r="4657" spans="1:1">
      <c r="A4657" s="31" t="s">
        <v>18827</v>
      </c>
    </row>
    <row r="4658" spans="1:1">
      <c r="A4658" s="31" t="s">
        <v>18828</v>
      </c>
    </row>
    <row r="4659" spans="1:1">
      <c r="A4659" s="31" t="s">
        <v>18829</v>
      </c>
    </row>
    <row r="4660" spans="1:1">
      <c r="A4660" s="31" t="s">
        <v>18830</v>
      </c>
    </row>
    <row r="4661" spans="1:1">
      <c r="A4661" s="31" t="s">
        <v>18831</v>
      </c>
    </row>
    <row r="4662" spans="1:1">
      <c r="A4662" s="31" t="s">
        <v>18832</v>
      </c>
    </row>
    <row r="4663" spans="1:1">
      <c r="A4663" s="31" t="s">
        <v>18833</v>
      </c>
    </row>
    <row r="4664" spans="1:1">
      <c r="A4664" s="31" t="s">
        <v>10830</v>
      </c>
    </row>
    <row r="4665" spans="1:1">
      <c r="A4665" s="31" t="s">
        <v>18834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18835</v>
      </c>
    </row>
    <row r="4671" spans="1:1">
      <c r="A4671" s="31" t="s">
        <v>18836</v>
      </c>
    </row>
    <row r="4672" spans="1:1">
      <c r="A4672" s="31" t="s">
        <v>18837</v>
      </c>
    </row>
    <row r="4673" spans="1:1">
      <c r="A4673" s="31" t="s">
        <v>18838</v>
      </c>
    </row>
    <row r="4674" spans="1:1">
      <c r="A4674" s="31" t="s">
        <v>9368</v>
      </c>
    </row>
    <row r="4675" spans="1:1">
      <c r="A4675" s="31" t="s">
        <v>18839</v>
      </c>
    </row>
    <row r="4676" spans="1:1">
      <c r="A4676" s="31" t="s">
        <v>18840</v>
      </c>
    </row>
    <row r="4677" spans="1:1">
      <c r="A4677" s="31" t="s">
        <v>18841</v>
      </c>
    </row>
    <row r="4678" spans="1:1">
      <c r="A4678" s="31" t="s">
        <v>18842</v>
      </c>
    </row>
    <row r="4679" spans="1:1">
      <c r="A4679" s="31" t="s">
        <v>18843</v>
      </c>
    </row>
    <row r="4680" spans="1:1">
      <c r="A4680" s="31" t="s">
        <v>18844</v>
      </c>
    </row>
    <row r="4681" spans="1:1">
      <c r="A4681" s="31" t="s">
        <v>18845</v>
      </c>
    </row>
    <row r="4682" spans="1:1">
      <c r="A4682" s="31" t="s">
        <v>18846</v>
      </c>
    </row>
    <row r="4683" spans="1:1">
      <c r="A4683" s="31" t="s">
        <v>18847</v>
      </c>
    </row>
    <row r="4684" spans="1:1">
      <c r="A4684" s="31" t="s">
        <v>18848</v>
      </c>
    </row>
    <row r="4685" spans="1:1">
      <c r="A4685" s="31" t="s">
        <v>18849</v>
      </c>
    </row>
    <row r="4686" spans="1:1">
      <c r="A4686" s="31" t="s">
        <v>18850</v>
      </c>
    </row>
    <row r="4687" spans="1:1">
      <c r="A4687" s="31" t="s">
        <v>18851</v>
      </c>
    </row>
    <row r="4688" spans="1:1">
      <c r="A4688" s="31" t="s">
        <v>18852</v>
      </c>
    </row>
    <row r="4689" spans="1:1">
      <c r="A4689" s="31" t="s">
        <v>18853</v>
      </c>
    </row>
    <row r="4690" spans="1:1">
      <c r="A4690" s="31" t="s">
        <v>18854</v>
      </c>
    </row>
    <row r="4691" spans="1:1">
      <c r="A4691" s="31" t="s">
        <v>18855</v>
      </c>
    </row>
    <row r="4692" spans="1:1">
      <c r="A4692" s="31" t="s">
        <v>18856</v>
      </c>
    </row>
    <row r="4693" spans="1:1">
      <c r="A4693" s="31" t="s">
        <v>18857</v>
      </c>
    </row>
    <row r="4694" spans="1:1">
      <c r="A4694" s="31" t="s">
        <v>18858</v>
      </c>
    </row>
    <row r="4695" spans="1:1">
      <c r="A4695" s="31" t="s">
        <v>18859</v>
      </c>
    </row>
    <row r="4696" spans="1:1">
      <c r="A4696" s="31" t="s">
        <v>18860</v>
      </c>
    </row>
    <row r="4697" spans="1:1">
      <c r="A4697" s="31" t="s">
        <v>18861</v>
      </c>
    </row>
    <row r="4698" spans="1:1">
      <c r="A4698" s="31" t="s">
        <v>18862</v>
      </c>
    </row>
    <row r="4699" spans="1:1">
      <c r="A4699" s="31" t="s">
        <v>18863</v>
      </c>
    </row>
    <row r="4700" spans="1:1">
      <c r="A4700" s="31" t="s">
        <v>18864</v>
      </c>
    </row>
    <row r="4701" spans="1:1">
      <c r="A4701" s="31" t="s">
        <v>18865</v>
      </c>
    </row>
    <row r="4702" spans="1:1">
      <c r="A4702" s="31" t="s">
        <v>18866</v>
      </c>
    </row>
    <row r="4703" spans="1:1">
      <c r="A4703" s="31" t="s">
        <v>18867</v>
      </c>
    </row>
    <row r="4704" spans="1:1">
      <c r="A4704" s="31" t="s">
        <v>18868</v>
      </c>
    </row>
    <row r="4705" spans="1:1">
      <c r="A4705" s="31" t="s">
        <v>18869</v>
      </c>
    </row>
    <row r="4706" spans="1:1">
      <c r="A4706" s="31" t="s">
        <v>18870</v>
      </c>
    </row>
    <row r="4707" spans="1:1">
      <c r="A4707" s="31" t="s">
        <v>18871</v>
      </c>
    </row>
    <row r="4708" spans="1:1">
      <c r="A4708" s="31" t="s">
        <v>18872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18873</v>
      </c>
    </row>
    <row r="4715" spans="1:1">
      <c r="A4715" s="31" t="s">
        <v>9169</v>
      </c>
    </row>
    <row r="4716" spans="1:1">
      <c r="A4716" s="31" t="s">
        <v>18874</v>
      </c>
    </row>
    <row r="4717" spans="1:1">
      <c r="A4717" s="31" t="s">
        <v>18875</v>
      </c>
    </row>
    <row r="4718" spans="1:1">
      <c r="A4718" s="31" t="s">
        <v>18876</v>
      </c>
    </row>
    <row r="4719" spans="1:1">
      <c r="A4719" s="31" t="s">
        <v>18877</v>
      </c>
    </row>
    <row r="4720" spans="1:1">
      <c r="A4720" s="31" t="s">
        <v>18878</v>
      </c>
    </row>
    <row r="4721" spans="1:1">
      <c r="A4721" s="31" t="s">
        <v>18879</v>
      </c>
    </row>
    <row r="4722" spans="1:1">
      <c r="A4722" s="31" t="s">
        <v>18880</v>
      </c>
    </row>
    <row r="4723" spans="1:1">
      <c r="A4723" s="31" t="s">
        <v>18881</v>
      </c>
    </row>
    <row r="4724" spans="1:1">
      <c r="A4724" s="31" t="s">
        <v>18882</v>
      </c>
    </row>
    <row r="4725" spans="1:1">
      <c r="A4725" s="31" t="s">
        <v>18883</v>
      </c>
    </row>
    <row r="4726" spans="1:1">
      <c r="A4726" s="31" t="s">
        <v>18884</v>
      </c>
    </row>
    <row r="4727" spans="1:1">
      <c r="A4727" s="31" t="s">
        <v>18885</v>
      </c>
    </row>
    <row r="4728" spans="1:1">
      <c r="A4728" s="31" t="s">
        <v>18886</v>
      </c>
    </row>
    <row r="4729" spans="1:1">
      <c r="A4729" s="31" t="s">
        <v>18887</v>
      </c>
    </row>
    <row r="4730" spans="1:1">
      <c r="A4730" s="31" t="s">
        <v>18888</v>
      </c>
    </row>
    <row r="4731" spans="1:1">
      <c r="A4731" s="31" t="s">
        <v>18889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18890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18891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18892</v>
      </c>
    </row>
    <row r="4750" spans="1:1">
      <c r="A4750" s="31" t="s">
        <v>18893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18894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18895</v>
      </c>
    </row>
    <row r="4763" spans="1:1">
      <c r="A4763" s="31" t="s">
        <v>18896</v>
      </c>
    </row>
    <row r="4764" spans="1:1">
      <c r="A4764" s="31" t="s">
        <v>18897</v>
      </c>
    </row>
    <row r="4765" spans="1:1">
      <c r="A4765" s="31" t="s">
        <v>18898</v>
      </c>
    </row>
    <row r="4766" spans="1:1">
      <c r="A4766" s="31" t="s">
        <v>18899</v>
      </c>
    </row>
    <row r="4767" spans="1:1">
      <c r="A4767" s="31" t="s">
        <v>9422</v>
      </c>
    </row>
    <row r="4768" spans="1:1">
      <c r="A4768" s="31" t="s">
        <v>18900</v>
      </c>
    </row>
    <row r="4769" spans="1:1">
      <c r="A4769" s="31" t="s">
        <v>18901</v>
      </c>
    </row>
    <row r="4770" spans="1:1">
      <c r="A4770" s="31" t="s">
        <v>18902</v>
      </c>
    </row>
    <row r="4771" spans="1:1">
      <c r="A4771" s="31" t="s">
        <v>18903</v>
      </c>
    </row>
    <row r="4772" spans="1:1">
      <c r="A4772" s="31" t="s">
        <v>18904</v>
      </c>
    </row>
    <row r="4773" spans="1:1">
      <c r="A4773" s="31" t="s">
        <v>18905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18906</v>
      </c>
    </row>
    <row r="4780" spans="1:1">
      <c r="A4780" s="31" t="s">
        <v>18907</v>
      </c>
    </row>
    <row r="4781" spans="1:1">
      <c r="A4781" s="31" t="s">
        <v>18908</v>
      </c>
    </row>
    <row r="4782" spans="1:1">
      <c r="A4782" s="31" t="s">
        <v>18909</v>
      </c>
    </row>
    <row r="4783" spans="1:1">
      <c r="A4783" s="31" t="s">
        <v>18910</v>
      </c>
    </row>
    <row r="4784" spans="1:1">
      <c r="A4784" s="31" t="s">
        <v>18911</v>
      </c>
    </row>
    <row r="4785" spans="1:1">
      <c r="A4785" s="31" t="s">
        <v>18912</v>
      </c>
    </row>
    <row r="4786" spans="1:1">
      <c r="A4786" s="31" t="s">
        <v>18913</v>
      </c>
    </row>
    <row r="4787" spans="1:1">
      <c r="A4787" s="31" t="s">
        <v>18914</v>
      </c>
    </row>
    <row r="4788" spans="1:1">
      <c r="A4788" s="31" t="s">
        <v>18915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18916</v>
      </c>
    </row>
    <row r="4797" spans="1:1">
      <c r="A4797" s="31" t="s">
        <v>18917</v>
      </c>
    </row>
    <row r="4798" spans="1:1">
      <c r="A4798" s="31" t="s">
        <v>18918</v>
      </c>
    </row>
    <row r="4799" spans="1:1">
      <c r="A4799" s="31" t="s">
        <v>18919</v>
      </c>
    </row>
    <row r="4800" spans="1:1">
      <c r="A4800" s="31" t="s">
        <v>18920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18921</v>
      </c>
    </row>
    <row r="4804" spans="1:1">
      <c r="A4804" s="31" t="s">
        <v>18922</v>
      </c>
    </row>
    <row r="4805" spans="1:1">
      <c r="A4805" s="31" t="s">
        <v>18923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18924</v>
      </c>
    </row>
    <row r="4816" spans="1:1">
      <c r="A4816" s="31" t="s">
        <v>18925</v>
      </c>
    </row>
    <row r="4817" spans="1:1">
      <c r="A4817" s="31" t="s">
        <v>18926</v>
      </c>
    </row>
    <row r="4818" spans="1:1">
      <c r="A4818" s="31" t="s">
        <v>18927</v>
      </c>
    </row>
    <row r="4819" spans="1:1">
      <c r="A4819" s="31" t="s">
        <v>18928</v>
      </c>
    </row>
    <row r="4820" spans="1:1">
      <c r="A4820" s="31" t="s">
        <v>18929</v>
      </c>
    </row>
    <row r="4821" spans="1:1">
      <c r="A4821" s="31" t="s">
        <v>18930</v>
      </c>
    </row>
    <row r="4822" spans="1:1">
      <c r="A4822" s="31" t="s">
        <v>18931</v>
      </c>
    </row>
    <row r="4823" spans="1:1">
      <c r="A4823" s="31" t="s">
        <v>18932</v>
      </c>
    </row>
    <row r="4824" spans="1:1">
      <c r="A4824" s="31" t="s">
        <v>18933</v>
      </c>
    </row>
    <row r="4825" spans="1:1">
      <c r="A4825" s="31" t="s">
        <v>18934</v>
      </c>
    </row>
    <row r="4826" spans="1:1">
      <c r="A4826" s="31" t="s">
        <v>18935</v>
      </c>
    </row>
    <row r="4827" spans="1:1">
      <c r="A4827" s="31" t="s">
        <v>18936</v>
      </c>
    </row>
    <row r="4828" spans="1:1">
      <c r="A4828" s="31" t="s">
        <v>18937</v>
      </c>
    </row>
    <row r="4829" spans="1:1">
      <c r="A4829" s="31" t="s">
        <v>18938</v>
      </c>
    </row>
    <row r="4830" spans="1:1">
      <c r="A4830" s="31" t="s">
        <v>18939</v>
      </c>
    </row>
    <row r="4831" spans="1:1">
      <c r="A4831" s="31" t="s">
        <v>18940</v>
      </c>
    </row>
    <row r="4832" spans="1:1">
      <c r="A4832" s="31" t="s">
        <v>18941</v>
      </c>
    </row>
    <row r="4833" spans="1:1">
      <c r="A4833" s="31" t="s">
        <v>18942</v>
      </c>
    </row>
    <row r="4834" spans="1:1">
      <c r="A4834" s="31" t="s">
        <v>18943</v>
      </c>
    </row>
    <row r="4835" spans="1:1">
      <c r="A4835" s="31" t="s">
        <v>18944</v>
      </c>
    </row>
    <row r="4836" spans="1:1">
      <c r="A4836" s="31" t="s">
        <v>18945</v>
      </c>
    </row>
    <row r="4837" spans="1:1">
      <c r="A4837" s="31" t="s">
        <v>18946</v>
      </c>
    </row>
    <row r="4838" spans="1:1">
      <c r="A4838" s="31" t="s">
        <v>18947</v>
      </c>
    </row>
    <row r="4839" spans="1:1">
      <c r="A4839" s="31" t="s">
        <v>18948</v>
      </c>
    </row>
    <row r="4840" spans="1:1">
      <c r="A4840" s="31" t="s">
        <v>18949</v>
      </c>
    </row>
    <row r="4841" spans="1:1">
      <c r="A4841" s="31" t="s">
        <v>18950</v>
      </c>
    </row>
    <row r="4842" spans="1:1">
      <c r="A4842" s="31" t="s">
        <v>18951</v>
      </c>
    </row>
    <row r="4843" spans="1:1">
      <c r="A4843" s="31" t="s">
        <v>18952</v>
      </c>
    </row>
    <row r="4844" spans="1:1">
      <c r="A4844" s="31" t="s">
        <v>18953</v>
      </c>
    </row>
    <row r="4845" spans="1:1">
      <c r="A4845" s="31" t="s">
        <v>18954</v>
      </c>
    </row>
    <row r="4846" spans="1:1">
      <c r="A4846" s="31" t="s">
        <v>18955</v>
      </c>
    </row>
    <row r="4847" spans="1:1">
      <c r="A4847" s="31" t="s">
        <v>18956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18957</v>
      </c>
    </row>
    <row r="4851" spans="1:1">
      <c r="A4851" s="31" t="s">
        <v>11831</v>
      </c>
    </row>
    <row r="4852" spans="1:1">
      <c r="A4852" s="31" t="s">
        <v>18958</v>
      </c>
    </row>
    <row r="4853" spans="1:1">
      <c r="A4853" s="31" t="s">
        <v>18959</v>
      </c>
    </row>
    <row r="4854" spans="1:1">
      <c r="A4854" s="31" t="s">
        <v>18960</v>
      </c>
    </row>
    <row r="4855" spans="1:1">
      <c r="A4855" s="31" t="s">
        <v>9339</v>
      </c>
    </row>
    <row r="4856" spans="1:1">
      <c r="A4856" s="31" t="s">
        <v>18961</v>
      </c>
    </row>
    <row r="4857" spans="1:1">
      <c r="A4857" s="31" t="s">
        <v>18962</v>
      </c>
    </row>
    <row r="4858" spans="1:1">
      <c r="A4858" s="31" t="s">
        <v>10720</v>
      </c>
    </row>
    <row r="4859" spans="1:1">
      <c r="A4859" s="31" t="s">
        <v>18963</v>
      </c>
    </row>
    <row r="4860" spans="1:1">
      <c r="A4860" s="31" t="s">
        <v>18964</v>
      </c>
    </row>
    <row r="4861" spans="1:1">
      <c r="A4861" s="31" t="s">
        <v>18965</v>
      </c>
    </row>
    <row r="4862" spans="1:1">
      <c r="A4862" s="31" t="s">
        <v>18966</v>
      </c>
    </row>
    <row r="4863" spans="1:1">
      <c r="A4863" s="31" t="s">
        <v>18967</v>
      </c>
    </row>
    <row r="4864" spans="1:1">
      <c r="A4864" s="31" t="s">
        <v>18968</v>
      </c>
    </row>
    <row r="4865" spans="1:1">
      <c r="A4865" s="31" t="s">
        <v>18969</v>
      </c>
    </row>
    <row r="4866" spans="1:1">
      <c r="A4866" s="31" t="s">
        <v>18970</v>
      </c>
    </row>
    <row r="4867" spans="1:1">
      <c r="A4867" s="31" t="s">
        <v>18971</v>
      </c>
    </row>
    <row r="4868" spans="1:1">
      <c r="A4868" s="31" t="s">
        <v>18972</v>
      </c>
    </row>
    <row r="4869" spans="1:1">
      <c r="A4869" s="31" t="s">
        <v>18973</v>
      </c>
    </row>
    <row r="4870" spans="1:1">
      <c r="A4870" s="31" t="s">
        <v>18974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18975</v>
      </c>
    </row>
    <row r="4874" spans="1:1">
      <c r="A4874" s="31" t="s">
        <v>18976</v>
      </c>
    </row>
    <row r="4875" spans="1:1">
      <c r="A4875" s="31" t="s">
        <v>18977</v>
      </c>
    </row>
    <row r="4876" spans="1:1">
      <c r="A4876" s="31" t="s">
        <v>18978</v>
      </c>
    </row>
    <row r="4877" spans="1:1">
      <c r="A4877" s="31" t="s">
        <v>18979</v>
      </c>
    </row>
    <row r="4878" spans="1:1">
      <c r="A4878" s="31" t="s">
        <v>18980</v>
      </c>
    </row>
    <row r="4879" spans="1:1">
      <c r="A4879" s="31" t="s">
        <v>18981</v>
      </c>
    </row>
    <row r="4880" spans="1:1">
      <c r="A4880" s="31" t="s">
        <v>18982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18983</v>
      </c>
    </row>
    <row r="4889" spans="1:1">
      <c r="A4889" s="31" t="s">
        <v>9233</v>
      </c>
    </row>
    <row r="4890" spans="1:1">
      <c r="A4890" s="31" t="s">
        <v>18984</v>
      </c>
    </row>
    <row r="4891" spans="1:1">
      <c r="A4891" s="31" t="s">
        <v>18985</v>
      </c>
    </row>
    <row r="4892" spans="1:1">
      <c r="A4892" s="31" t="s">
        <v>10056</v>
      </c>
    </row>
    <row r="4893" spans="1:1">
      <c r="A4893" s="31" t="s">
        <v>18986</v>
      </c>
    </row>
    <row r="4894" spans="1:1">
      <c r="A4894" s="31" t="s">
        <v>18987</v>
      </c>
    </row>
    <row r="4895" spans="1:1">
      <c r="A4895" s="31" t="s">
        <v>18988</v>
      </c>
    </row>
    <row r="4896" spans="1:1">
      <c r="A4896" s="31" t="s">
        <v>10743</v>
      </c>
    </row>
    <row r="4897" spans="1:1">
      <c r="A4897" s="31" t="s">
        <v>18989</v>
      </c>
    </row>
    <row r="4898" spans="1:1">
      <c r="A4898" s="31" t="s">
        <v>18990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18991</v>
      </c>
    </row>
    <row r="4912" spans="1:1">
      <c r="A4912" s="31" t="s">
        <v>18992</v>
      </c>
    </row>
    <row r="4913" spans="1:1">
      <c r="A4913" s="31" t="s">
        <v>18993</v>
      </c>
    </row>
    <row r="4914" spans="1:1">
      <c r="A4914" s="31" t="s">
        <v>18994</v>
      </c>
    </row>
    <row r="4915" spans="1:1">
      <c r="A4915" s="31" t="s">
        <v>18995</v>
      </c>
    </row>
    <row r="4916" spans="1:1">
      <c r="A4916" s="31" t="s">
        <v>18996</v>
      </c>
    </row>
    <row r="4917" spans="1:1">
      <c r="A4917" s="31" t="s">
        <v>9871</v>
      </c>
    </row>
    <row r="4918" spans="1:1">
      <c r="A4918" s="31" t="s">
        <v>18997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18998</v>
      </c>
    </row>
    <row r="4924" spans="1:1">
      <c r="A4924" s="31" t="s">
        <v>18999</v>
      </c>
    </row>
    <row r="4925" spans="1:1">
      <c r="A4925" s="31" t="s">
        <v>19000</v>
      </c>
    </row>
    <row r="4926" spans="1:1">
      <c r="A4926" s="31" t="s">
        <v>19001</v>
      </c>
    </row>
    <row r="4927" spans="1:1">
      <c r="A4927" s="31" t="s">
        <v>19002</v>
      </c>
    </row>
    <row r="4928" spans="1:1">
      <c r="A4928" s="31" t="s">
        <v>19003</v>
      </c>
    </row>
    <row r="4929" spans="1:1">
      <c r="A4929" s="31" t="s">
        <v>19004</v>
      </c>
    </row>
    <row r="4930" spans="1:1">
      <c r="A4930" s="31" t="s">
        <v>19005</v>
      </c>
    </row>
    <row r="4931" spans="1:1">
      <c r="A4931" s="31" t="s">
        <v>19006</v>
      </c>
    </row>
    <row r="4932" spans="1:1">
      <c r="A4932" s="31" t="s">
        <v>19007</v>
      </c>
    </row>
    <row r="4933" spans="1:1">
      <c r="A4933" s="31" t="s">
        <v>19008</v>
      </c>
    </row>
    <row r="4934" spans="1:1">
      <c r="A4934" s="31" t="s">
        <v>19009</v>
      </c>
    </row>
    <row r="4935" spans="1:1">
      <c r="A4935" s="31" t="s">
        <v>19010</v>
      </c>
    </row>
    <row r="4936" spans="1:1">
      <c r="A4936" s="31" t="s">
        <v>19011</v>
      </c>
    </row>
    <row r="4937" spans="1:1">
      <c r="A4937" s="31" t="s">
        <v>19012</v>
      </c>
    </row>
    <row r="4938" spans="1:1">
      <c r="A4938" s="31" t="s">
        <v>19013</v>
      </c>
    </row>
    <row r="4939" spans="1:1">
      <c r="A4939" s="31" t="s">
        <v>19014</v>
      </c>
    </row>
    <row r="4940" spans="1:1">
      <c r="A4940" s="31" t="s">
        <v>19015</v>
      </c>
    </row>
    <row r="4941" spans="1:1">
      <c r="A4941" s="31" t="s">
        <v>19016</v>
      </c>
    </row>
    <row r="4942" spans="1:1">
      <c r="A4942" s="31" t="s">
        <v>19017</v>
      </c>
    </row>
    <row r="4943" spans="1:1">
      <c r="A4943" s="31" t="s">
        <v>12273</v>
      </c>
    </row>
    <row r="4944" spans="1:1">
      <c r="A4944" s="31" t="s">
        <v>19018</v>
      </c>
    </row>
    <row r="4945" spans="1:1">
      <c r="A4945" s="31" t="s">
        <v>19019</v>
      </c>
    </row>
    <row r="4946" spans="1:1">
      <c r="A4946" s="31" t="s">
        <v>19020</v>
      </c>
    </row>
    <row r="4947" spans="1:1">
      <c r="A4947" s="31" t="s">
        <v>8265</v>
      </c>
    </row>
    <row r="4948" spans="1:1">
      <c r="A4948" s="31" t="s">
        <v>19021</v>
      </c>
    </row>
    <row r="4949" spans="1:1">
      <c r="A4949" s="31" t="s">
        <v>10041</v>
      </c>
    </row>
    <row r="4950" spans="1:1">
      <c r="A4950" s="31" t="s">
        <v>19022</v>
      </c>
    </row>
    <row r="4951" spans="1:1">
      <c r="A4951" s="31" t="s">
        <v>19023</v>
      </c>
    </row>
    <row r="4952" spans="1:1">
      <c r="A4952" s="31" t="s">
        <v>19024</v>
      </c>
    </row>
    <row r="4953" spans="1:1">
      <c r="A4953" s="31" t="s">
        <v>19025</v>
      </c>
    </row>
    <row r="4954" spans="1:1">
      <c r="A4954" s="31" t="s">
        <v>19026</v>
      </c>
    </row>
    <row r="4955" spans="1:1">
      <c r="A4955" s="31" t="s">
        <v>19027</v>
      </c>
    </row>
    <row r="4956" spans="1:1">
      <c r="A4956" s="31" t="s">
        <v>19028</v>
      </c>
    </row>
    <row r="4957" spans="1:1">
      <c r="A4957" s="31" t="s">
        <v>19029</v>
      </c>
    </row>
    <row r="4958" spans="1:1">
      <c r="A4958" s="31" t="s">
        <v>19030</v>
      </c>
    </row>
    <row r="4959" spans="1:1">
      <c r="A4959" s="31" t="s">
        <v>19031</v>
      </c>
    </row>
    <row r="4960" spans="1:1">
      <c r="A4960" s="31" t="s">
        <v>19032</v>
      </c>
    </row>
    <row r="4961" spans="1:1">
      <c r="A4961" s="31" t="s">
        <v>9224</v>
      </c>
    </row>
    <row r="4962" spans="1:1">
      <c r="A4962" s="31" t="s">
        <v>19033</v>
      </c>
    </row>
    <row r="4963" spans="1:1">
      <c r="A4963" s="31" t="s">
        <v>10513</v>
      </c>
    </row>
    <row r="4964" spans="1:1">
      <c r="A4964" s="31" t="s">
        <v>19034</v>
      </c>
    </row>
    <row r="4965" spans="1:1">
      <c r="A4965" s="31" t="s">
        <v>19035</v>
      </c>
    </row>
    <row r="4966" spans="1:1">
      <c r="A4966" s="31" t="s">
        <v>19036</v>
      </c>
    </row>
    <row r="4967" spans="1:1">
      <c r="A4967" s="31" t="s">
        <v>19037</v>
      </c>
    </row>
    <row r="4968" spans="1:1">
      <c r="A4968" s="31" t="s">
        <v>10847</v>
      </c>
    </row>
    <row r="4969" spans="1:1">
      <c r="A4969" s="31" t="s">
        <v>19038</v>
      </c>
    </row>
    <row r="4970" spans="1:1">
      <c r="A4970" s="31" t="s">
        <v>19039</v>
      </c>
    </row>
    <row r="4971" spans="1:1">
      <c r="A4971" s="31" t="s">
        <v>8547</v>
      </c>
    </row>
    <row r="4972" spans="1:1">
      <c r="A4972" s="31" t="s">
        <v>19040</v>
      </c>
    </row>
    <row r="4973" spans="1:1">
      <c r="A4973" s="31" t="s">
        <v>19041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19042</v>
      </c>
    </row>
    <row r="4977" spans="1:1">
      <c r="A4977" s="31" t="s">
        <v>19043</v>
      </c>
    </row>
    <row r="4978" spans="1:1">
      <c r="A4978" s="31" t="s">
        <v>11702</v>
      </c>
    </row>
    <row r="4979" spans="1:1">
      <c r="A4979" s="31" t="s">
        <v>19044</v>
      </c>
    </row>
    <row r="4980" spans="1:1">
      <c r="A4980" s="31" t="s">
        <v>11609</v>
      </c>
    </row>
    <row r="4981" spans="1:1">
      <c r="A4981" s="31" t="s">
        <v>19045</v>
      </c>
    </row>
    <row r="4982" spans="1:1">
      <c r="A4982" s="31" t="s">
        <v>19046</v>
      </c>
    </row>
    <row r="4983" spans="1:1">
      <c r="A4983" s="31" t="s">
        <v>19047</v>
      </c>
    </row>
    <row r="4984" spans="1:1">
      <c r="A4984" s="31" t="s">
        <v>19048</v>
      </c>
    </row>
    <row r="4985" spans="1:1">
      <c r="A4985" s="31" t="s">
        <v>19049</v>
      </c>
    </row>
    <row r="4986" spans="1:1">
      <c r="A4986" s="31" t="s">
        <v>9989</v>
      </c>
    </row>
    <row r="4987" spans="1:1">
      <c r="A4987" s="31" t="s">
        <v>19050</v>
      </c>
    </row>
    <row r="4988" spans="1:1">
      <c r="A4988" s="31" t="s">
        <v>19051</v>
      </c>
    </row>
    <row r="4989" spans="1:1">
      <c r="A4989" s="31" t="s">
        <v>19052</v>
      </c>
    </row>
    <row r="4990" spans="1:1">
      <c r="A4990" s="31" t="s">
        <v>19053</v>
      </c>
    </row>
    <row r="4991" spans="1:1">
      <c r="A4991" s="31" t="s">
        <v>19054</v>
      </c>
    </row>
    <row r="4992" spans="1:1" ht="22.5">
      <c r="A4992" s="31" t="s">
        <v>19055</v>
      </c>
    </row>
    <row r="4993" spans="1:1" ht="22.5">
      <c r="A4993" s="31" t="s">
        <v>19056</v>
      </c>
    </row>
    <row r="4994" spans="1:1" ht="22.5">
      <c r="A4994" s="31" t="s">
        <v>19057</v>
      </c>
    </row>
    <row r="4995" spans="1:1">
      <c r="A4995" s="31" t="s">
        <v>19058</v>
      </c>
    </row>
    <row r="4996" spans="1:1">
      <c r="A4996" s="31" t="s">
        <v>19059</v>
      </c>
    </row>
    <row r="4997" spans="1:1">
      <c r="A4997" s="31" t="s">
        <v>19060</v>
      </c>
    </row>
    <row r="4998" spans="1:1">
      <c r="A4998" s="31" t="s">
        <v>19061</v>
      </c>
    </row>
    <row r="4999" spans="1:1">
      <c r="A4999" s="31" t="s">
        <v>19062</v>
      </c>
    </row>
    <row r="5000" spans="1:1" ht="22.5">
      <c r="A5000" s="31" t="s">
        <v>19063</v>
      </c>
    </row>
    <row r="5001" spans="1:1" ht="22.5">
      <c r="A5001" s="31" t="s">
        <v>19064</v>
      </c>
    </row>
    <row r="5002" spans="1:1" ht="22.5">
      <c r="A5002" s="31" t="s">
        <v>19065</v>
      </c>
    </row>
    <row r="5003" spans="1:1">
      <c r="A5003" s="31" t="s">
        <v>19066</v>
      </c>
    </row>
    <row r="5004" spans="1:1">
      <c r="A5004" s="31" t="s">
        <v>19067</v>
      </c>
    </row>
    <row r="5005" spans="1:1">
      <c r="A5005" s="31" t="s">
        <v>19068</v>
      </c>
    </row>
    <row r="5006" spans="1:1">
      <c r="A5006" s="31" t="s">
        <v>19069</v>
      </c>
    </row>
    <row r="5007" spans="1:1">
      <c r="A5007" s="31" t="s">
        <v>19070</v>
      </c>
    </row>
    <row r="5008" spans="1:1">
      <c r="A5008" s="31" t="s">
        <v>19071</v>
      </c>
    </row>
    <row r="5009" spans="1:1">
      <c r="A5009" s="31" t="s">
        <v>19072</v>
      </c>
    </row>
    <row r="5010" spans="1:1">
      <c r="A5010" s="31" t="s">
        <v>19073</v>
      </c>
    </row>
    <row r="5011" spans="1:1">
      <c r="A5011" s="31" t="s">
        <v>19074</v>
      </c>
    </row>
    <row r="5012" spans="1:1">
      <c r="A5012" s="31" t="s">
        <v>19075</v>
      </c>
    </row>
    <row r="5013" spans="1:1">
      <c r="A5013" s="31" t="s">
        <v>19076</v>
      </c>
    </row>
    <row r="5014" spans="1:1">
      <c r="A5014" s="31" t="s">
        <v>19077</v>
      </c>
    </row>
    <row r="5015" spans="1:1">
      <c r="A5015" s="31" t="s">
        <v>19078</v>
      </c>
    </row>
    <row r="5016" spans="1:1">
      <c r="A5016" s="31" t="s">
        <v>19079</v>
      </c>
    </row>
    <row r="5017" spans="1:1">
      <c r="A5017" s="31" t="s">
        <v>19080</v>
      </c>
    </row>
    <row r="5018" spans="1:1">
      <c r="A5018" s="31" t="s">
        <v>19081</v>
      </c>
    </row>
    <row r="5019" spans="1:1">
      <c r="A5019" s="31" t="s">
        <v>19082</v>
      </c>
    </row>
    <row r="5020" spans="1:1">
      <c r="A5020" s="31" t="s">
        <v>19083</v>
      </c>
    </row>
    <row r="5021" spans="1:1">
      <c r="A5021" s="31" t="s">
        <v>9400</v>
      </c>
    </row>
    <row r="5022" spans="1:1">
      <c r="A5022" s="31" t="s">
        <v>19084</v>
      </c>
    </row>
    <row r="5023" spans="1:1">
      <c r="A5023" s="31" t="s">
        <v>19085</v>
      </c>
    </row>
    <row r="5024" spans="1:1">
      <c r="A5024" s="31" t="s">
        <v>19086</v>
      </c>
    </row>
    <row r="5025" spans="1:1">
      <c r="A5025" s="31" t="s">
        <v>19087</v>
      </c>
    </row>
    <row r="5026" spans="1:1">
      <c r="A5026" s="31" t="s">
        <v>19088</v>
      </c>
    </row>
    <row r="5027" spans="1:1">
      <c r="A5027" s="31" t="s">
        <v>19089</v>
      </c>
    </row>
    <row r="5028" spans="1:1">
      <c r="A5028" s="31" t="s">
        <v>19090</v>
      </c>
    </row>
    <row r="5029" spans="1:1">
      <c r="A5029" s="31" t="s">
        <v>19091</v>
      </c>
    </row>
    <row r="5030" spans="1:1">
      <c r="A5030" s="31" t="s">
        <v>19092</v>
      </c>
    </row>
    <row r="5031" spans="1:1">
      <c r="A5031" s="31" t="s">
        <v>19093</v>
      </c>
    </row>
    <row r="5032" spans="1:1">
      <c r="A5032" s="31" t="s">
        <v>8859</v>
      </c>
    </row>
    <row r="5033" spans="1:1">
      <c r="A5033" s="31" t="s">
        <v>19094</v>
      </c>
    </row>
    <row r="5034" spans="1:1">
      <c r="A5034" s="31" t="s">
        <v>19095</v>
      </c>
    </row>
    <row r="5035" spans="1:1">
      <c r="A5035" s="31" t="s">
        <v>19096</v>
      </c>
    </row>
    <row r="5036" spans="1:1">
      <c r="A5036" s="31" t="s">
        <v>19097</v>
      </c>
    </row>
    <row r="5037" spans="1:1">
      <c r="A5037" s="31" t="s">
        <v>19098</v>
      </c>
    </row>
    <row r="5038" spans="1:1">
      <c r="A5038" s="31" t="s">
        <v>19099</v>
      </c>
    </row>
    <row r="5039" spans="1:1">
      <c r="A5039" s="31" t="s">
        <v>19100</v>
      </c>
    </row>
    <row r="5040" spans="1:1">
      <c r="A5040" s="31" t="s">
        <v>19101</v>
      </c>
    </row>
    <row r="5041" spans="1:1">
      <c r="A5041" s="31" t="s">
        <v>19102</v>
      </c>
    </row>
    <row r="5042" spans="1:1">
      <c r="A5042" s="31" t="s">
        <v>19103</v>
      </c>
    </row>
    <row r="5043" spans="1:1">
      <c r="A5043" s="31" t="s">
        <v>19104</v>
      </c>
    </row>
    <row r="5044" spans="1:1">
      <c r="A5044" s="31" t="s">
        <v>19105</v>
      </c>
    </row>
    <row r="5045" spans="1:1">
      <c r="A5045" s="31" t="s">
        <v>19106</v>
      </c>
    </row>
    <row r="5046" spans="1:1">
      <c r="A5046" s="31" t="s">
        <v>19107</v>
      </c>
    </row>
    <row r="5047" spans="1:1">
      <c r="A5047" s="31" t="s">
        <v>19108</v>
      </c>
    </row>
    <row r="5048" spans="1:1">
      <c r="A5048" s="31" t="s">
        <v>10213</v>
      </c>
    </row>
    <row r="5049" spans="1:1">
      <c r="A5049" s="31" t="s">
        <v>19109</v>
      </c>
    </row>
    <row r="5050" spans="1:1">
      <c r="A5050" s="31" t="s">
        <v>19110</v>
      </c>
    </row>
    <row r="5051" spans="1:1">
      <c r="A5051" s="31" t="s">
        <v>19111</v>
      </c>
    </row>
    <row r="5052" spans="1:1">
      <c r="A5052" s="31" t="s">
        <v>19112</v>
      </c>
    </row>
    <row r="5053" spans="1:1">
      <c r="A5053" s="31" t="s">
        <v>10222</v>
      </c>
    </row>
    <row r="5054" spans="1:1">
      <c r="A5054" s="31" t="s">
        <v>19113</v>
      </c>
    </row>
    <row r="5055" spans="1:1">
      <c r="A5055" s="31" t="s">
        <v>19114</v>
      </c>
    </row>
    <row r="5056" spans="1:1">
      <c r="A5056" s="31" t="s">
        <v>19115</v>
      </c>
    </row>
    <row r="5057" spans="1:1">
      <c r="A5057" s="31" t="s">
        <v>19116</v>
      </c>
    </row>
    <row r="5058" spans="1:1">
      <c r="A5058" s="31" t="s">
        <v>19117</v>
      </c>
    </row>
    <row r="5059" spans="1:1">
      <c r="A5059" s="31" t="s">
        <v>19118</v>
      </c>
    </row>
    <row r="5060" spans="1:1">
      <c r="A5060" s="31" t="s">
        <v>19119</v>
      </c>
    </row>
    <row r="5061" spans="1:1">
      <c r="A5061" s="31" t="s">
        <v>19120</v>
      </c>
    </row>
    <row r="5062" spans="1:1">
      <c r="A5062" s="31" t="s">
        <v>19121</v>
      </c>
    </row>
    <row r="5063" spans="1:1">
      <c r="A5063" s="31" t="s">
        <v>19122</v>
      </c>
    </row>
    <row r="5064" spans="1:1">
      <c r="A5064" s="31" t="s">
        <v>19123</v>
      </c>
    </row>
    <row r="5065" spans="1:1">
      <c r="A5065" s="31" t="s">
        <v>19124</v>
      </c>
    </row>
    <row r="5066" spans="1:1">
      <c r="A5066" s="31" t="s">
        <v>19125</v>
      </c>
    </row>
    <row r="5067" spans="1:1">
      <c r="A5067" s="31" t="s">
        <v>19126</v>
      </c>
    </row>
    <row r="5068" spans="1:1">
      <c r="A5068" s="31" t="s">
        <v>19127</v>
      </c>
    </row>
    <row r="5069" spans="1:1">
      <c r="A5069" s="31" t="s">
        <v>19128</v>
      </c>
    </row>
    <row r="5070" spans="1:1">
      <c r="A5070" s="31" t="s">
        <v>19129</v>
      </c>
    </row>
    <row r="5071" spans="1:1">
      <c r="A5071" s="31" t="s">
        <v>19130</v>
      </c>
    </row>
    <row r="5072" spans="1:1">
      <c r="A5072" s="31" t="s">
        <v>19131</v>
      </c>
    </row>
    <row r="5073" spans="1:1">
      <c r="A5073" s="31" t="s">
        <v>19132</v>
      </c>
    </row>
    <row r="5074" spans="1:1">
      <c r="A5074" s="31" t="s">
        <v>19133</v>
      </c>
    </row>
    <row r="5075" spans="1:1">
      <c r="A5075" s="31" t="s">
        <v>19134</v>
      </c>
    </row>
    <row r="5076" spans="1:1">
      <c r="A5076" s="31" t="s">
        <v>19135</v>
      </c>
    </row>
    <row r="5077" spans="1:1">
      <c r="A5077" s="31" t="s">
        <v>19136</v>
      </c>
    </row>
    <row r="5078" spans="1:1">
      <c r="A5078" s="31" t="s">
        <v>19137</v>
      </c>
    </row>
    <row r="5079" spans="1:1">
      <c r="A5079" s="31" t="s">
        <v>19138</v>
      </c>
    </row>
    <row r="5080" spans="1:1">
      <c r="A5080" s="31" t="s">
        <v>19139</v>
      </c>
    </row>
    <row r="5081" spans="1:1">
      <c r="A5081" s="31" t="s">
        <v>19140</v>
      </c>
    </row>
    <row r="5082" spans="1:1">
      <c r="A5082" s="31" t="s">
        <v>19141</v>
      </c>
    </row>
    <row r="5083" spans="1:1">
      <c r="A5083" s="31" t="s">
        <v>19142</v>
      </c>
    </row>
    <row r="5084" spans="1:1">
      <c r="A5084" s="31" t="s">
        <v>19143</v>
      </c>
    </row>
    <row r="5085" spans="1:1">
      <c r="A5085" s="31" t="s">
        <v>19144</v>
      </c>
    </row>
    <row r="5086" spans="1:1">
      <c r="A5086" s="31" t="s">
        <v>19145</v>
      </c>
    </row>
    <row r="5087" spans="1:1">
      <c r="A5087" s="31" t="s">
        <v>19146</v>
      </c>
    </row>
    <row r="5088" spans="1:1">
      <c r="A5088" s="31" t="s">
        <v>19147</v>
      </c>
    </row>
    <row r="5089" spans="1:1">
      <c r="A5089" s="31" t="s">
        <v>19148</v>
      </c>
    </row>
    <row r="5090" spans="1:1">
      <c r="A5090" s="31" t="s">
        <v>19149</v>
      </c>
    </row>
    <row r="5091" spans="1:1">
      <c r="A5091" s="31" t="s">
        <v>19150</v>
      </c>
    </row>
    <row r="5092" spans="1:1">
      <c r="A5092" s="31" t="s">
        <v>19151</v>
      </c>
    </row>
    <row r="5093" spans="1:1">
      <c r="A5093" s="31" t="s">
        <v>19152</v>
      </c>
    </row>
    <row r="5094" spans="1:1">
      <c r="A5094" s="31" t="s">
        <v>19153</v>
      </c>
    </row>
    <row r="5095" spans="1:1">
      <c r="A5095" s="31" t="s">
        <v>19154</v>
      </c>
    </row>
    <row r="5096" spans="1:1">
      <c r="A5096" s="31" t="s">
        <v>19155</v>
      </c>
    </row>
    <row r="5097" spans="1:1">
      <c r="A5097" s="31" t="s">
        <v>19156</v>
      </c>
    </row>
    <row r="5098" spans="1:1">
      <c r="A5098" s="31" t="s">
        <v>19157</v>
      </c>
    </row>
    <row r="5099" spans="1:1">
      <c r="A5099" s="31" t="s">
        <v>19158</v>
      </c>
    </row>
    <row r="5100" spans="1:1">
      <c r="A5100" s="31" t="s">
        <v>19159</v>
      </c>
    </row>
    <row r="5101" spans="1:1">
      <c r="A5101" s="31" t="s">
        <v>19160</v>
      </c>
    </row>
    <row r="5102" spans="1:1">
      <c r="A5102" s="31" t="s">
        <v>19161</v>
      </c>
    </row>
    <row r="5103" spans="1:1">
      <c r="A5103" s="31" t="s">
        <v>12319</v>
      </c>
    </row>
    <row r="5104" spans="1:1">
      <c r="A5104" s="31" t="s">
        <v>19162</v>
      </c>
    </row>
    <row r="5105" spans="1:1">
      <c r="A5105" s="31" t="s">
        <v>19163</v>
      </c>
    </row>
    <row r="5106" spans="1:1">
      <c r="A5106" s="31" t="s">
        <v>11295</v>
      </c>
    </row>
    <row r="5107" spans="1:1">
      <c r="A5107" s="31" t="s">
        <v>19164</v>
      </c>
    </row>
    <row r="5108" spans="1:1">
      <c r="A5108" s="31" t="s">
        <v>19165</v>
      </c>
    </row>
    <row r="5109" spans="1:1">
      <c r="A5109" s="31" t="s">
        <v>19166</v>
      </c>
    </row>
    <row r="5110" spans="1:1">
      <c r="A5110" s="31" t="s">
        <v>19167</v>
      </c>
    </row>
    <row r="5111" spans="1:1">
      <c r="A5111" s="31" t="s">
        <v>19168</v>
      </c>
    </row>
    <row r="5112" spans="1:1">
      <c r="A5112" s="31" t="s">
        <v>19169</v>
      </c>
    </row>
    <row r="5113" spans="1:1">
      <c r="A5113" s="31" t="s">
        <v>19170</v>
      </c>
    </row>
    <row r="5114" spans="1:1">
      <c r="A5114" s="31" t="s">
        <v>19171</v>
      </c>
    </row>
    <row r="5115" spans="1:1">
      <c r="A5115" s="31" t="s">
        <v>19172</v>
      </c>
    </row>
    <row r="5116" spans="1:1">
      <c r="A5116" s="31" t="s">
        <v>11173</v>
      </c>
    </row>
    <row r="5117" spans="1:1">
      <c r="A5117" s="31" t="s">
        <v>19173</v>
      </c>
    </row>
    <row r="5118" spans="1:1">
      <c r="A5118" s="31" t="s">
        <v>19174</v>
      </c>
    </row>
    <row r="5119" spans="1:1">
      <c r="A5119" s="31" t="s">
        <v>19175</v>
      </c>
    </row>
    <row r="5120" spans="1:1">
      <c r="A5120" s="31" t="s">
        <v>19176</v>
      </c>
    </row>
    <row r="5121" spans="1:1">
      <c r="A5121" s="31" t="s">
        <v>19177</v>
      </c>
    </row>
    <row r="5122" spans="1:1">
      <c r="A5122" s="31" t="s">
        <v>19178</v>
      </c>
    </row>
    <row r="5123" spans="1:1">
      <c r="A5123" s="31" t="s">
        <v>19179</v>
      </c>
    </row>
    <row r="5124" spans="1:1">
      <c r="A5124" s="31" t="s">
        <v>11276</v>
      </c>
    </row>
    <row r="5125" spans="1:1">
      <c r="A5125" s="31" t="s">
        <v>19180</v>
      </c>
    </row>
    <row r="5126" spans="1:1">
      <c r="A5126" s="31" t="s">
        <v>19181</v>
      </c>
    </row>
    <row r="5127" spans="1:1">
      <c r="A5127" s="31" t="s">
        <v>19182</v>
      </c>
    </row>
    <row r="5128" spans="1:1">
      <c r="A5128" s="31" t="s">
        <v>19183</v>
      </c>
    </row>
    <row r="5129" spans="1:1">
      <c r="A5129" s="31" t="s">
        <v>19184</v>
      </c>
    </row>
    <row r="5130" spans="1:1">
      <c r="A5130" s="31" t="s">
        <v>19185</v>
      </c>
    </row>
    <row r="5131" spans="1:1">
      <c r="A5131" s="31" t="s">
        <v>19186</v>
      </c>
    </row>
    <row r="5132" spans="1:1">
      <c r="A5132" s="31" t="s">
        <v>19187</v>
      </c>
    </row>
    <row r="5133" spans="1:1">
      <c r="A5133" s="31" t="s">
        <v>19188</v>
      </c>
    </row>
    <row r="5134" spans="1:1">
      <c r="A5134" s="31" t="s">
        <v>19189</v>
      </c>
    </row>
    <row r="5135" spans="1:1">
      <c r="A5135" s="31" t="s">
        <v>19190</v>
      </c>
    </row>
    <row r="5136" spans="1:1">
      <c r="A5136" s="31" t="s">
        <v>19191</v>
      </c>
    </row>
    <row r="5137" spans="1:1">
      <c r="A5137" s="31" t="s">
        <v>19192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19193</v>
      </c>
    </row>
    <row r="5152" spans="1:1">
      <c r="A5152" s="31" t="s">
        <v>19194</v>
      </c>
    </row>
    <row r="5153" spans="1:1">
      <c r="A5153" s="31" t="s">
        <v>19195</v>
      </c>
    </row>
    <row r="5154" spans="1:1">
      <c r="A5154" s="31" t="s">
        <v>19196</v>
      </c>
    </row>
    <row r="5155" spans="1:1">
      <c r="A5155" s="31" t="s">
        <v>19197</v>
      </c>
    </row>
    <row r="5156" spans="1:1">
      <c r="A5156" s="31" t="s">
        <v>19198</v>
      </c>
    </row>
    <row r="5157" spans="1:1">
      <c r="A5157" s="31" t="s">
        <v>10990</v>
      </c>
    </row>
    <row r="5158" spans="1:1">
      <c r="A5158" s="31" t="s">
        <v>19199</v>
      </c>
    </row>
    <row r="5159" spans="1:1">
      <c r="A5159" s="31" t="s">
        <v>10341</v>
      </c>
    </row>
    <row r="5160" spans="1:1">
      <c r="A5160" s="31" t="s">
        <v>19200</v>
      </c>
    </row>
    <row r="5161" spans="1:1">
      <c r="A5161" s="31" t="s">
        <v>10364</v>
      </c>
    </row>
    <row r="5162" spans="1:1">
      <c r="A5162" s="31" t="s">
        <v>19201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19202</v>
      </c>
    </row>
    <row r="5167" spans="1:1">
      <c r="A5167" s="31" t="s">
        <v>19203</v>
      </c>
    </row>
    <row r="5168" spans="1:1">
      <c r="A5168" s="31" t="s">
        <v>19204</v>
      </c>
    </row>
    <row r="5169" spans="1:1">
      <c r="A5169" s="31" t="s">
        <v>19205</v>
      </c>
    </row>
    <row r="5170" spans="1:1">
      <c r="A5170" s="31" t="s">
        <v>19206</v>
      </c>
    </row>
    <row r="5171" spans="1:1">
      <c r="A5171" s="31" t="s">
        <v>19207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19208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19209</v>
      </c>
    </row>
    <row r="5184" spans="1:1">
      <c r="A5184" s="31" t="s">
        <v>19210</v>
      </c>
    </row>
    <row r="5185" spans="1:1">
      <c r="A5185" s="31" t="s">
        <v>19211</v>
      </c>
    </row>
    <row r="5186" spans="1:1">
      <c r="A5186" s="31" t="s">
        <v>19212</v>
      </c>
    </row>
    <row r="5187" spans="1:1">
      <c r="A5187" s="31" t="s">
        <v>19213</v>
      </c>
    </row>
    <row r="5188" spans="1:1">
      <c r="A5188" s="31" t="s">
        <v>9314</v>
      </c>
    </row>
    <row r="5189" spans="1:1">
      <c r="A5189" s="31" t="s">
        <v>19214</v>
      </c>
    </row>
    <row r="5190" spans="1:1">
      <c r="A5190" s="31" t="s">
        <v>19215</v>
      </c>
    </row>
    <row r="5191" spans="1:1">
      <c r="A5191" s="31" t="s">
        <v>19216</v>
      </c>
    </row>
    <row r="5192" spans="1:1">
      <c r="A5192" s="31" t="s">
        <v>19217</v>
      </c>
    </row>
    <row r="5193" spans="1:1">
      <c r="A5193" s="31" t="s">
        <v>19218</v>
      </c>
    </row>
    <row r="5194" spans="1:1">
      <c r="A5194" s="31" t="s">
        <v>19219</v>
      </c>
    </row>
    <row r="5195" spans="1:1">
      <c r="A5195" s="31" t="s">
        <v>19220</v>
      </c>
    </row>
    <row r="5196" spans="1:1">
      <c r="A5196" s="31" t="s">
        <v>19221</v>
      </c>
    </row>
    <row r="5197" spans="1:1">
      <c r="A5197" s="31" t="s">
        <v>19222</v>
      </c>
    </row>
    <row r="5198" spans="1:1">
      <c r="A5198" s="31" t="s">
        <v>19223</v>
      </c>
    </row>
    <row r="5199" spans="1:1">
      <c r="A5199" s="31" t="s">
        <v>19224</v>
      </c>
    </row>
    <row r="5200" spans="1:1">
      <c r="A5200" s="31" t="s">
        <v>19225</v>
      </c>
    </row>
    <row r="5201" spans="1:1">
      <c r="A5201" s="31" t="s">
        <v>19226</v>
      </c>
    </row>
    <row r="5202" spans="1:1">
      <c r="A5202" s="31" t="s">
        <v>19227</v>
      </c>
    </row>
    <row r="5203" spans="1:1">
      <c r="A5203" s="31" t="s">
        <v>19228</v>
      </c>
    </row>
    <row r="5204" spans="1:1">
      <c r="A5204" s="31" t="s">
        <v>19229</v>
      </c>
    </row>
    <row r="5205" spans="1:1">
      <c r="A5205" s="31" t="s">
        <v>19230</v>
      </c>
    </row>
    <row r="5206" spans="1:1">
      <c r="A5206" s="31" t="s">
        <v>19231</v>
      </c>
    </row>
    <row r="5207" spans="1:1">
      <c r="A5207" s="31" t="s">
        <v>19232</v>
      </c>
    </row>
    <row r="5208" spans="1:1">
      <c r="A5208" s="31" t="s">
        <v>19233</v>
      </c>
    </row>
    <row r="5209" spans="1:1">
      <c r="A5209" s="31" t="s">
        <v>19234</v>
      </c>
    </row>
    <row r="5210" spans="1:1">
      <c r="A5210" s="31" t="s">
        <v>19235</v>
      </c>
    </row>
    <row r="5211" spans="1:1">
      <c r="A5211" s="31" t="s">
        <v>19236</v>
      </c>
    </row>
    <row r="5212" spans="1:1">
      <c r="A5212" s="31" t="s">
        <v>19237</v>
      </c>
    </row>
    <row r="5213" spans="1:1">
      <c r="A5213" s="31" t="s">
        <v>19238</v>
      </c>
    </row>
    <row r="5214" spans="1:1">
      <c r="A5214" s="31" t="s">
        <v>19239</v>
      </c>
    </row>
    <row r="5215" spans="1:1">
      <c r="A5215" s="31" t="s">
        <v>19240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19241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19242</v>
      </c>
    </row>
    <row r="5227" spans="1:1">
      <c r="A5227" s="31" t="s">
        <v>19243</v>
      </c>
    </row>
    <row r="5228" spans="1:1">
      <c r="A5228" s="31" t="s">
        <v>19244</v>
      </c>
    </row>
    <row r="5229" spans="1:1">
      <c r="A5229" s="31" t="s">
        <v>19245</v>
      </c>
    </row>
    <row r="5230" spans="1:1">
      <c r="A5230" s="31" t="s">
        <v>19246</v>
      </c>
    </row>
    <row r="5231" spans="1:1">
      <c r="A5231" s="31" t="s">
        <v>19247</v>
      </c>
    </row>
    <row r="5232" spans="1:1">
      <c r="A5232" s="31" t="s">
        <v>19248</v>
      </c>
    </row>
    <row r="5233" spans="1:1">
      <c r="A5233" s="31" t="s">
        <v>19249</v>
      </c>
    </row>
    <row r="5234" spans="1:1">
      <c r="A5234" s="31" t="s">
        <v>19250</v>
      </c>
    </row>
    <row r="5235" spans="1:1">
      <c r="A5235" s="31" t="s">
        <v>9267</v>
      </c>
    </row>
    <row r="5236" spans="1:1">
      <c r="A5236" s="31" t="s">
        <v>19251</v>
      </c>
    </row>
    <row r="5237" spans="1:1">
      <c r="A5237" s="31" t="s">
        <v>19252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19253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19254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19255</v>
      </c>
    </row>
    <row r="5252" spans="1:1">
      <c r="A5252" s="31" t="s">
        <v>19256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19257</v>
      </c>
    </row>
    <row r="5258" spans="1:1">
      <c r="A5258" s="31" t="s">
        <v>10606</v>
      </c>
    </row>
    <row r="5259" spans="1:1">
      <c r="A5259" s="31" t="s">
        <v>19258</v>
      </c>
    </row>
    <row r="5260" spans="1:1">
      <c r="A5260" s="31" t="s">
        <v>10534</v>
      </c>
    </row>
    <row r="5261" spans="1:1">
      <c r="A5261" s="31" t="s">
        <v>19259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19260</v>
      </c>
    </row>
    <row r="5265" spans="1:1">
      <c r="A5265" s="31" t="s">
        <v>19261</v>
      </c>
    </row>
    <row r="5266" spans="1:1">
      <c r="A5266" s="31" t="s">
        <v>19262</v>
      </c>
    </row>
    <row r="5267" spans="1:1">
      <c r="A5267" s="31" t="s">
        <v>19263</v>
      </c>
    </row>
    <row r="5268" spans="1:1">
      <c r="A5268" s="31" t="s">
        <v>19264</v>
      </c>
    </row>
    <row r="5269" spans="1:1">
      <c r="A5269" s="31" t="s">
        <v>19265</v>
      </c>
    </row>
    <row r="5270" spans="1:1">
      <c r="A5270" s="31" t="s">
        <v>19266</v>
      </c>
    </row>
    <row r="5271" spans="1:1">
      <c r="A5271" s="31" t="s">
        <v>19267</v>
      </c>
    </row>
    <row r="5272" spans="1:1">
      <c r="A5272" s="31" t="s">
        <v>19268</v>
      </c>
    </row>
    <row r="5273" spans="1:1">
      <c r="A5273" s="31" t="s">
        <v>19269</v>
      </c>
    </row>
    <row r="5274" spans="1:1">
      <c r="A5274" s="31" t="s">
        <v>19270</v>
      </c>
    </row>
    <row r="5275" spans="1:1">
      <c r="A5275" s="31" t="s">
        <v>9385</v>
      </c>
    </row>
    <row r="5276" spans="1:1">
      <c r="A5276" s="31" t="s">
        <v>19271</v>
      </c>
    </row>
    <row r="5277" spans="1:1">
      <c r="A5277" s="31" t="s">
        <v>19272</v>
      </c>
    </row>
    <row r="5278" spans="1:1">
      <c r="A5278" s="31" t="s">
        <v>19273</v>
      </c>
    </row>
    <row r="5279" spans="1:1">
      <c r="A5279" s="31" t="s">
        <v>19274</v>
      </c>
    </row>
    <row r="5280" spans="1:1">
      <c r="A5280" s="31" t="s">
        <v>19275</v>
      </c>
    </row>
    <row r="5281" spans="1:1">
      <c r="A5281" s="31" t="s">
        <v>11880</v>
      </c>
    </row>
    <row r="5282" spans="1:1">
      <c r="A5282" s="31" t="s">
        <v>19276</v>
      </c>
    </row>
    <row r="5283" spans="1:1">
      <c r="A5283" s="31" t="s">
        <v>19277</v>
      </c>
    </row>
    <row r="5284" spans="1:1">
      <c r="A5284" s="31" t="s">
        <v>19278</v>
      </c>
    </row>
    <row r="5285" spans="1:1">
      <c r="A5285" s="31" t="s">
        <v>19279</v>
      </c>
    </row>
    <row r="5286" spans="1:1">
      <c r="A5286" s="31" t="s">
        <v>19280</v>
      </c>
    </row>
    <row r="5287" spans="1:1">
      <c r="A5287" s="31" t="s">
        <v>19281</v>
      </c>
    </row>
    <row r="5288" spans="1:1">
      <c r="A5288" s="31" t="s">
        <v>19282</v>
      </c>
    </row>
    <row r="5289" spans="1:1">
      <c r="A5289" s="31" t="s">
        <v>19283</v>
      </c>
    </row>
    <row r="5290" spans="1:1">
      <c r="A5290" s="31" t="s">
        <v>19284</v>
      </c>
    </row>
    <row r="5291" spans="1:1">
      <c r="A5291" s="31" t="s">
        <v>19285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19286</v>
      </c>
    </row>
    <row r="5296" spans="1:1">
      <c r="A5296" s="31" t="s">
        <v>19287</v>
      </c>
    </row>
    <row r="5297" spans="1:1">
      <c r="A5297" s="31" t="s">
        <v>9746</v>
      </c>
    </row>
    <row r="5298" spans="1:1">
      <c r="A5298" s="31" t="s">
        <v>19288</v>
      </c>
    </row>
    <row r="5299" spans="1:1">
      <c r="A5299" s="31" t="s">
        <v>19289</v>
      </c>
    </row>
    <row r="5300" spans="1:1">
      <c r="A5300" s="31" t="s">
        <v>19290</v>
      </c>
    </row>
    <row r="5301" spans="1:1">
      <c r="A5301" s="31" t="s">
        <v>19291</v>
      </c>
    </row>
    <row r="5302" spans="1:1">
      <c r="A5302" s="31" t="s">
        <v>19292</v>
      </c>
    </row>
    <row r="5303" spans="1:1">
      <c r="A5303" s="31" t="s">
        <v>19293</v>
      </c>
    </row>
    <row r="5304" spans="1:1">
      <c r="A5304" s="31" t="s">
        <v>19294</v>
      </c>
    </row>
    <row r="5305" spans="1:1">
      <c r="A5305" s="31" t="s">
        <v>19295</v>
      </c>
    </row>
    <row r="5306" spans="1:1">
      <c r="A5306" s="31" t="s">
        <v>19296</v>
      </c>
    </row>
    <row r="5307" spans="1:1">
      <c r="A5307" s="31" t="s">
        <v>19297</v>
      </c>
    </row>
    <row r="5308" spans="1:1">
      <c r="A5308" s="31" t="s">
        <v>19298</v>
      </c>
    </row>
    <row r="5309" spans="1:1">
      <c r="A5309" s="31" t="s">
        <v>19299</v>
      </c>
    </row>
    <row r="5310" spans="1:1">
      <c r="A5310" s="31" t="s">
        <v>19300</v>
      </c>
    </row>
    <row r="5311" spans="1:1">
      <c r="A5311" s="31" t="s">
        <v>19301</v>
      </c>
    </row>
    <row r="5312" spans="1:1">
      <c r="A5312" s="31" t="s">
        <v>19302</v>
      </c>
    </row>
    <row r="5313" spans="1:1">
      <c r="A5313" s="31" t="s">
        <v>19303</v>
      </c>
    </row>
    <row r="5314" spans="1:1">
      <c r="A5314" s="31" t="s">
        <v>19304</v>
      </c>
    </row>
    <row r="5315" spans="1:1">
      <c r="A5315" s="31" t="s">
        <v>19305</v>
      </c>
    </row>
    <row r="5316" spans="1:1">
      <c r="A5316" s="31" t="s">
        <v>19306</v>
      </c>
    </row>
    <row r="5317" spans="1:1">
      <c r="A5317" s="31" t="s">
        <v>19307</v>
      </c>
    </row>
    <row r="5318" spans="1:1">
      <c r="A5318" s="31" t="s">
        <v>19308</v>
      </c>
    </row>
    <row r="5319" spans="1:1">
      <c r="A5319" s="31" t="s">
        <v>19309</v>
      </c>
    </row>
    <row r="5320" spans="1:1">
      <c r="A5320" s="31" t="s">
        <v>19310</v>
      </c>
    </row>
    <row r="5321" spans="1:1">
      <c r="A5321" s="31" t="s">
        <v>19311</v>
      </c>
    </row>
    <row r="5322" spans="1:1">
      <c r="A5322" s="31" t="s">
        <v>19312</v>
      </c>
    </row>
    <row r="5323" spans="1:1">
      <c r="A5323" s="31" t="s">
        <v>19313</v>
      </c>
    </row>
    <row r="5324" spans="1:1">
      <c r="A5324" s="31" t="s">
        <v>19314</v>
      </c>
    </row>
    <row r="5325" spans="1:1">
      <c r="A5325" s="31" t="s">
        <v>19315</v>
      </c>
    </row>
    <row r="5326" spans="1:1">
      <c r="A5326" s="31" t="s">
        <v>19316</v>
      </c>
    </row>
    <row r="5327" spans="1:1">
      <c r="A5327" s="31" t="s">
        <v>19317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19318</v>
      </c>
    </row>
    <row r="5331" spans="1:1">
      <c r="A5331" s="31" t="s">
        <v>19319</v>
      </c>
    </row>
    <row r="5332" spans="1:1">
      <c r="A5332" s="31" t="s">
        <v>19320</v>
      </c>
    </row>
    <row r="5333" spans="1:1">
      <c r="A5333" s="31" t="s">
        <v>19321</v>
      </c>
    </row>
    <row r="5334" spans="1:1">
      <c r="A5334" s="31" t="s">
        <v>19322</v>
      </c>
    </row>
    <row r="5335" spans="1:1">
      <c r="A5335" s="31" t="s">
        <v>19323</v>
      </c>
    </row>
    <row r="5336" spans="1:1">
      <c r="A5336" s="31" t="s">
        <v>19324</v>
      </c>
    </row>
    <row r="5337" spans="1:1">
      <c r="A5337" s="31" t="s">
        <v>19325</v>
      </c>
    </row>
    <row r="5338" spans="1:1">
      <c r="A5338" s="31" t="s">
        <v>19326</v>
      </c>
    </row>
    <row r="5339" spans="1:1">
      <c r="A5339" s="31" t="s">
        <v>19327</v>
      </c>
    </row>
    <row r="5340" spans="1:1">
      <c r="A5340" s="31" t="s">
        <v>19328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19329</v>
      </c>
    </row>
    <row r="5344" spans="1:1">
      <c r="A5344" s="31" t="s">
        <v>19330</v>
      </c>
    </row>
    <row r="5345" spans="1:1">
      <c r="A5345" s="31" t="s">
        <v>19331</v>
      </c>
    </row>
    <row r="5346" spans="1:1">
      <c r="A5346" s="31" t="s">
        <v>19332</v>
      </c>
    </row>
    <row r="5347" spans="1:1">
      <c r="A5347" s="31" t="s">
        <v>19333</v>
      </c>
    </row>
    <row r="5348" spans="1:1">
      <c r="A5348" s="31" t="s">
        <v>19334</v>
      </c>
    </row>
    <row r="5349" spans="1:1">
      <c r="A5349" s="31" t="s">
        <v>19335</v>
      </c>
    </row>
    <row r="5350" spans="1:1">
      <c r="A5350" s="31" t="s">
        <v>19336</v>
      </c>
    </row>
    <row r="5351" spans="1:1">
      <c r="A5351" s="31" t="s">
        <v>19337</v>
      </c>
    </row>
    <row r="5352" spans="1:1">
      <c r="A5352" s="31" t="s">
        <v>9985</v>
      </c>
    </row>
    <row r="5353" spans="1:1">
      <c r="A5353" s="31" t="s">
        <v>19338</v>
      </c>
    </row>
    <row r="5354" spans="1:1">
      <c r="A5354" s="31" t="s">
        <v>19339</v>
      </c>
    </row>
    <row r="5355" spans="1:1">
      <c r="A5355" s="31" t="s">
        <v>19340</v>
      </c>
    </row>
    <row r="5356" spans="1:1">
      <c r="A5356" s="31" t="s">
        <v>19341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19342</v>
      </c>
    </row>
    <row r="5360" spans="1:1">
      <c r="A5360" s="31" t="s">
        <v>9678</v>
      </c>
    </row>
    <row r="5361" spans="1:1">
      <c r="A5361" s="31" t="s">
        <v>19343</v>
      </c>
    </row>
    <row r="5362" spans="1:1">
      <c r="A5362" s="31" t="s">
        <v>19344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19345</v>
      </c>
    </row>
    <row r="5366" spans="1:1">
      <c r="A5366" s="31" t="s">
        <v>19346</v>
      </c>
    </row>
    <row r="5367" spans="1:1">
      <c r="A5367" s="31" t="s">
        <v>19347</v>
      </c>
    </row>
    <row r="5368" spans="1:1">
      <c r="A5368" s="31" t="s">
        <v>19348</v>
      </c>
    </row>
    <row r="5369" spans="1:1">
      <c r="A5369" s="31" t="s">
        <v>19349</v>
      </c>
    </row>
    <row r="5370" spans="1:1">
      <c r="A5370" s="31" t="s">
        <v>19350</v>
      </c>
    </row>
    <row r="5371" spans="1:1">
      <c r="A5371" s="31" t="s">
        <v>19351</v>
      </c>
    </row>
    <row r="5372" spans="1:1">
      <c r="A5372" s="31" t="s">
        <v>19352</v>
      </c>
    </row>
    <row r="5373" spans="1:1">
      <c r="A5373" s="31" t="s">
        <v>19353</v>
      </c>
    </row>
    <row r="5374" spans="1:1">
      <c r="A5374" s="31" t="s">
        <v>19354</v>
      </c>
    </row>
    <row r="5375" spans="1:1">
      <c r="A5375" s="31" t="s">
        <v>19355</v>
      </c>
    </row>
    <row r="5376" spans="1:1">
      <c r="A5376" s="31" t="s">
        <v>19356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19357</v>
      </c>
    </row>
    <row r="5383" spans="1:1">
      <c r="A5383" s="31" t="s">
        <v>19358</v>
      </c>
    </row>
    <row r="5384" spans="1:1">
      <c r="A5384" s="31" t="s">
        <v>19359</v>
      </c>
    </row>
    <row r="5385" spans="1:1">
      <c r="A5385" s="31" t="s">
        <v>19360</v>
      </c>
    </row>
    <row r="5386" spans="1:1">
      <c r="A5386" s="31" t="s">
        <v>19361</v>
      </c>
    </row>
    <row r="5387" spans="1:1">
      <c r="A5387" s="31" t="s">
        <v>19362</v>
      </c>
    </row>
    <row r="5388" spans="1:1">
      <c r="A5388" s="31" t="s">
        <v>19363</v>
      </c>
    </row>
    <row r="5389" spans="1:1">
      <c r="A5389" s="31" t="s">
        <v>10855</v>
      </c>
    </row>
    <row r="5390" spans="1:1">
      <c r="A5390" s="31" t="s">
        <v>19364</v>
      </c>
    </row>
    <row r="5391" spans="1:1">
      <c r="A5391" s="31" t="s">
        <v>19365</v>
      </c>
    </row>
    <row r="5392" spans="1:1">
      <c r="A5392" s="31" t="s">
        <v>19366</v>
      </c>
    </row>
    <row r="5393" spans="1:1">
      <c r="A5393" s="31" t="s">
        <v>19367</v>
      </c>
    </row>
    <row r="5394" spans="1:1">
      <c r="A5394" s="31" t="s">
        <v>19368</v>
      </c>
    </row>
    <row r="5395" spans="1:1">
      <c r="A5395" s="31" t="s">
        <v>19369</v>
      </c>
    </row>
    <row r="5396" spans="1:1">
      <c r="A5396" s="31" t="s">
        <v>19370</v>
      </c>
    </row>
    <row r="5397" spans="1:1">
      <c r="A5397" s="31" t="s">
        <v>19371</v>
      </c>
    </row>
    <row r="5398" spans="1:1">
      <c r="A5398" s="31" t="s">
        <v>19372</v>
      </c>
    </row>
    <row r="5399" spans="1:1">
      <c r="A5399" s="31" t="s">
        <v>19373</v>
      </c>
    </row>
    <row r="5400" spans="1:1">
      <c r="A5400" s="31" t="s">
        <v>19374</v>
      </c>
    </row>
    <row r="5401" spans="1:1">
      <c r="A5401" s="31" t="s">
        <v>12037</v>
      </c>
    </row>
    <row r="5402" spans="1:1">
      <c r="A5402" s="31" t="s">
        <v>19375</v>
      </c>
    </row>
    <row r="5403" spans="1:1">
      <c r="A5403" s="31" t="s">
        <v>12235</v>
      </c>
    </row>
    <row r="5404" spans="1:1">
      <c r="A5404" s="31" t="s">
        <v>19376</v>
      </c>
    </row>
    <row r="5405" spans="1:1">
      <c r="A5405" s="31" t="s">
        <v>19377</v>
      </c>
    </row>
    <row r="5406" spans="1:1">
      <c r="A5406" s="31" t="s">
        <v>19378</v>
      </c>
    </row>
    <row r="5407" spans="1:1">
      <c r="A5407" s="31" t="s">
        <v>19379</v>
      </c>
    </row>
    <row r="5408" spans="1:1">
      <c r="A5408" s="31" t="s">
        <v>19380</v>
      </c>
    </row>
    <row r="5409" spans="1:1">
      <c r="A5409" s="31" t="s">
        <v>19381</v>
      </c>
    </row>
    <row r="5410" spans="1:1">
      <c r="A5410" s="31" t="s">
        <v>19382</v>
      </c>
    </row>
    <row r="5411" spans="1:1">
      <c r="A5411" s="31" t="s">
        <v>19383</v>
      </c>
    </row>
    <row r="5412" spans="1:1">
      <c r="A5412" s="31" t="s">
        <v>19384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19385</v>
      </c>
    </row>
    <row r="5420" spans="1:1">
      <c r="A5420" s="31" t="s">
        <v>19386</v>
      </c>
    </row>
    <row r="5421" spans="1:1">
      <c r="A5421" s="31" t="s">
        <v>19387</v>
      </c>
    </row>
    <row r="5422" spans="1:1">
      <c r="A5422" s="31" t="s">
        <v>19388</v>
      </c>
    </row>
    <row r="5423" spans="1:1" ht="22.5">
      <c r="A5423" s="31" t="s">
        <v>19389</v>
      </c>
    </row>
    <row r="5424" spans="1:1">
      <c r="A5424" s="31" t="s">
        <v>19390</v>
      </c>
    </row>
    <row r="5425" spans="1:1">
      <c r="A5425" s="31" t="s">
        <v>19391</v>
      </c>
    </row>
    <row r="5426" spans="1:1" ht="22.5">
      <c r="A5426" s="31" t="s">
        <v>19392</v>
      </c>
    </row>
    <row r="5427" spans="1:1">
      <c r="A5427" s="31" t="s">
        <v>19393</v>
      </c>
    </row>
    <row r="5428" spans="1:1">
      <c r="A5428" s="31" t="s">
        <v>19394</v>
      </c>
    </row>
    <row r="5429" spans="1:1">
      <c r="A5429" s="31" t="s">
        <v>19395</v>
      </c>
    </row>
    <row r="5430" spans="1:1">
      <c r="A5430" s="31" t="s">
        <v>19396</v>
      </c>
    </row>
    <row r="5431" spans="1:1">
      <c r="A5431" s="31" t="s">
        <v>9721</v>
      </c>
    </row>
    <row r="5432" spans="1:1">
      <c r="A5432" s="31" t="s">
        <v>19397</v>
      </c>
    </row>
    <row r="5433" spans="1:1">
      <c r="A5433" s="31" t="s">
        <v>19398</v>
      </c>
    </row>
    <row r="5434" spans="1:1">
      <c r="A5434" s="31" t="s">
        <v>19399</v>
      </c>
    </row>
    <row r="5435" spans="1:1">
      <c r="A5435" s="31" t="s">
        <v>19400</v>
      </c>
    </row>
    <row r="5436" spans="1:1">
      <c r="A5436" s="31" t="s">
        <v>19401</v>
      </c>
    </row>
    <row r="5437" spans="1:1">
      <c r="A5437" s="31" t="s">
        <v>19402</v>
      </c>
    </row>
    <row r="5438" spans="1:1">
      <c r="A5438" s="31" t="s">
        <v>19403</v>
      </c>
    </row>
    <row r="5439" spans="1:1">
      <c r="A5439" s="31" t="s">
        <v>19404</v>
      </c>
    </row>
    <row r="5440" spans="1:1">
      <c r="A5440" s="31" t="s">
        <v>19405</v>
      </c>
    </row>
    <row r="5441" spans="1:1">
      <c r="A5441" s="31" t="s">
        <v>19406</v>
      </c>
    </row>
    <row r="5442" spans="1:1">
      <c r="A5442" s="31" t="s">
        <v>19407</v>
      </c>
    </row>
    <row r="5443" spans="1:1">
      <c r="A5443" s="31" t="s">
        <v>19408</v>
      </c>
    </row>
    <row r="5444" spans="1:1">
      <c r="A5444" s="31" t="s">
        <v>19409</v>
      </c>
    </row>
    <row r="5445" spans="1:1">
      <c r="A5445" s="31" t="s">
        <v>19410</v>
      </c>
    </row>
    <row r="5446" spans="1:1">
      <c r="A5446" s="31" t="s">
        <v>19411</v>
      </c>
    </row>
    <row r="5447" spans="1:1">
      <c r="A5447" s="31" t="s">
        <v>19412</v>
      </c>
    </row>
    <row r="5448" spans="1:1">
      <c r="A5448" s="31" t="s">
        <v>19413</v>
      </c>
    </row>
    <row r="5449" spans="1:1">
      <c r="A5449" s="31" t="s">
        <v>19414</v>
      </c>
    </row>
    <row r="5450" spans="1:1">
      <c r="A5450" s="31" t="s">
        <v>19415</v>
      </c>
    </row>
    <row r="5451" spans="1:1">
      <c r="A5451" s="31" t="s">
        <v>19416</v>
      </c>
    </row>
    <row r="5452" spans="1:1">
      <c r="A5452" s="31" t="s">
        <v>19417</v>
      </c>
    </row>
    <row r="5453" spans="1:1">
      <c r="A5453" s="31" t="s">
        <v>19418</v>
      </c>
    </row>
    <row r="5454" spans="1:1">
      <c r="A5454" s="31" t="s">
        <v>19419</v>
      </c>
    </row>
    <row r="5455" spans="1:1">
      <c r="A5455" s="31" t="s">
        <v>11701</v>
      </c>
    </row>
    <row r="5456" spans="1:1">
      <c r="A5456" s="31" t="s">
        <v>19420</v>
      </c>
    </row>
    <row r="5457" spans="1:1">
      <c r="A5457" s="31" t="s">
        <v>19421</v>
      </c>
    </row>
    <row r="5458" spans="1:1">
      <c r="A5458" s="31" t="s">
        <v>19422</v>
      </c>
    </row>
    <row r="5459" spans="1:1">
      <c r="A5459" s="31" t="s">
        <v>19423</v>
      </c>
    </row>
    <row r="5460" spans="1:1">
      <c r="A5460" s="31" t="s">
        <v>19424</v>
      </c>
    </row>
    <row r="5461" spans="1:1">
      <c r="A5461" s="31" t="s">
        <v>19425</v>
      </c>
    </row>
    <row r="5462" spans="1:1">
      <c r="A5462" s="31" t="s">
        <v>19426</v>
      </c>
    </row>
    <row r="5463" spans="1:1">
      <c r="A5463" s="31" t="s">
        <v>19427</v>
      </c>
    </row>
    <row r="5464" spans="1:1">
      <c r="A5464" s="31" t="s">
        <v>19428</v>
      </c>
    </row>
    <row r="5465" spans="1:1">
      <c r="A5465" s="31" t="s">
        <v>12276</v>
      </c>
    </row>
    <row r="5466" spans="1:1">
      <c r="A5466" s="31" t="s">
        <v>19429</v>
      </c>
    </row>
    <row r="5467" spans="1:1">
      <c r="A5467" s="31" t="s">
        <v>19430</v>
      </c>
    </row>
    <row r="5468" spans="1:1">
      <c r="A5468" s="31" t="s">
        <v>19431</v>
      </c>
    </row>
    <row r="5469" spans="1:1">
      <c r="A5469" s="31" t="s">
        <v>11226</v>
      </c>
    </row>
    <row r="5470" spans="1:1">
      <c r="A5470" s="31" t="s">
        <v>19432</v>
      </c>
    </row>
    <row r="5471" spans="1:1">
      <c r="A5471" s="31" t="s">
        <v>19433</v>
      </c>
    </row>
    <row r="5472" spans="1:1">
      <c r="A5472" s="31" t="s">
        <v>19434</v>
      </c>
    </row>
    <row r="5473" spans="1:1">
      <c r="A5473" s="31" t="s">
        <v>19435</v>
      </c>
    </row>
    <row r="5474" spans="1:1">
      <c r="A5474" s="31" t="s">
        <v>19436</v>
      </c>
    </row>
    <row r="5475" spans="1:1">
      <c r="A5475" s="31" t="s">
        <v>19437</v>
      </c>
    </row>
    <row r="5476" spans="1:1">
      <c r="A5476" s="31" t="s">
        <v>19438</v>
      </c>
    </row>
    <row r="5477" spans="1:1">
      <c r="A5477" s="31" t="s">
        <v>19439</v>
      </c>
    </row>
    <row r="5478" spans="1:1">
      <c r="A5478" s="31" t="s">
        <v>19440</v>
      </c>
    </row>
    <row r="5479" spans="1:1">
      <c r="A5479" s="31" t="s">
        <v>19441</v>
      </c>
    </row>
    <row r="5480" spans="1:1">
      <c r="A5480" s="31" t="s">
        <v>19442</v>
      </c>
    </row>
    <row r="5481" spans="1:1">
      <c r="A5481" s="31" t="s">
        <v>19443</v>
      </c>
    </row>
    <row r="5482" spans="1:1">
      <c r="A5482" s="31" t="s">
        <v>19444</v>
      </c>
    </row>
    <row r="5483" spans="1:1">
      <c r="A5483" s="31" t="s">
        <v>19445</v>
      </c>
    </row>
    <row r="5484" spans="1:1">
      <c r="A5484" s="31" t="s">
        <v>19446</v>
      </c>
    </row>
    <row r="5485" spans="1:1">
      <c r="A5485" s="31" t="s">
        <v>19447</v>
      </c>
    </row>
    <row r="5486" spans="1:1">
      <c r="A5486" s="31" t="s">
        <v>19448</v>
      </c>
    </row>
    <row r="5487" spans="1:1">
      <c r="A5487" s="31" t="s">
        <v>19449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19450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19451</v>
      </c>
    </row>
    <row r="5501" spans="1:1">
      <c r="A5501" s="31" t="s">
        <v>19452</v>
      </c>
    </row>
    <row r="5502" spans="1:1">
      <c r="A5502" s="31" t="s">
        <v>19453</v>
      </c>
    </row>
    <row r="5503" spans="1:1">
      <c r="A5503" s="31" t="s">
        <v>19454</v>
      </c>
    </row>
    <row r="5504" spans="1:1">
      <c r="A5504" s="31" t="s">
        <v>19455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19456</v>
      </c>
    </row>
    <row r="5509" spans="1:1">
      <c r="A5509" s="31" t="s">
        <v>19457</v>
      </c>
    </row>
    <row r="5510" spans="1:1">
      <c r="A5510" s="31" t="s">
        <v>19458</v>
      </c>
    </row>
    <row r="5511" spans="1:1">
      <c r="A5511" s="31" t="s">
        <v>19459</v>
      </c>
    </row>
    <row r="5512" spans="1:1">
      <c r="A5512" s="31" t="s">
        <v>10837</v>
      </c>
    </row>
    <row r="5513" spans="1:1">
      <c r="A5513" s="31" t="s">
        <v>19460</v>
      </c>
    </row>
    <row r="5514" spans="1:1">
      <c r="A5514" s="31" t="s">
        <v>19461</v>
      </c>
    </row>
    <row r="5515" spans="1:1">
      <c r="A5515" s="31" t="s">
        <v>10741</v>
      </c>
    </row>
    <row r="5516" spans="1:1">
      <c r="A5516" s="31" t="s">
        <v>19462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19463</v>
      </c>
    </row>
    <row r="5520" spans="1:1">
      <c r="A5520" s="31" t="s">
        <v>19464</v>
      </c>
    </row>
    <row r="5521" spans="1:1">
      <c r="A5521" s="31" t="s">
        <v>19465</v>
      </c>
    </row>
    <row r="5522" spans="1:1">
      <c r="A5522" s="31" t="s">
        <v>19466</v>
      </c>
    </row>
    <row r="5523" spans="1:1">
      <c r="A5523" s="31" t="s">
        <v>19467</v>
      </c>
    </row>
    <row r="5524" spans="1:1">
      <c r="A5524" s="31" t="s">
        <v>19468</v>
      </c>
    </row>
    <row r="5525" spans="1:1">
      <c r="A5525" s="31" t="s">
        <v>19469</v>
      </c>
    </row>
    <row r="5526" spans="1:1">
      <c r="A5526" s="31" t="s">
        <v>19470</v>
      </c>
    </row>
    <row r="5527" spans="1:1">
      <c r="A5527" s="31" t="s">
        <v>19471</v>
      </c>
    </row>
    <row r="5528" spans="1:1">
      <c r="A5528" s="31" t="s">
        <v>19472</v>
      </c>
    </row>
    <row r="5529" spans="1:1">
      <c r="A5529" s="31" t="s">
        <v>19473</v>
      </c>
    </row>
    <row r="5530" spans="1:1">
      <c r="A5530" s="31" t="s">
        <v>19474</v>
      </c>
    </row>
    <row r="5531" spans="1:1">
      <c r="A5531" s="31" t="s">
        <v>19475</v>
      </c>
    </row>
    <row r="5532" spans="1:1">
      <c r="A5532" s="31" t="s">
        <v>19476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19477</v>
      </c>
    </row>
    <row r="5536" spans="1:1">
      <c r="A5536" s="31" t="s">
        <v>19478</v>
      </c>
    </row>
    <row r="5537" spans="1:1">
      <c r="A5537" s="31" t="s">
        <v>19479</v>
      </c>
    </row>
    <row r="5538" spans="1:1">
      <c r="A5538" s="31" t="s">
        <v>19480</v>
      </c>
    </row>
    <row r="5539" spans="1:1">
      <c r="A5539" s="31" t="s">
        <v>19481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19482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19483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19484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19485</v>
      </c>
    </row>
    <row r="5565" spans="1:1">
      <c r="A5565" s="31" t="s">
        <v>19486</v>
      </c>
    </row>
    <row r="5566" spans="1:1">
      <c r="A5566" s="31" t="s">
        <v>19487</v>
      </c>
    </row>
    <row r="5567" spans="1:1">
      <c r="A5567" s="31" t="s">
        <v>19488</v>
      </c>
    </row>
    <row r="5568" spans="1:1">
      <c r="A5568" s="31" t="s">
        <v>19489</v>
      </c>
    </row>
    <row r="5569" spans="1:1">
      <c r="A5569" s="31" t="s">
        <v>9638</v>
      </c>
    </row>
    <row r="5570" spans="1:1">
      <c r="A5570" s="31" t="s">
        <v>19490</v>
      </c>
    </row>
    <row r="5571" spans="1:1">
      <c r="A5571" s="31" t="s">
        <v>19491</v>
      </c>
    </row>
    <row r="5572" spans="1:1">
      <c r="A5572" s="31" t="s">
        <v>19492</v>
      </c>
    </row>
    <row r="5573" spans="1:1">
      <c r="A5573" s="31" t="s">
        <v>19493</v>
      </c>
    </row>
    <row r="5574" spans="1:1">
      <c r="A5574" s="31" t="s">
        <v>19494</v>
      </c>
    </row>
    <row r="5575" spans="1:1">
      <c r="A5575" s="31" t="s">
        <v>19495</v>
      </c>
    </row>
    <row r="5576" spans="1:1">
      <c r="A5576" s="31" t="s">
        <v>19496</v>
      </c>
    </row>
    <row r="5577" spans="1:1">
      <c r="A5577" s="31" t="s">
        <v>19497</v>
      </c>
    </row>
    <row r="5578" spans="1:1">
      <c r="A5578" s="31" t="s">
        <v>19498</v>
      </c>
    </row>
    <row r="5579" spans="1:1">
      <c r="A5579" s="31" t="s">
        <v>19499</v>
      </c>
    </row>
    <row r="5580" spans="1:1">
      <c r="A5580" s="31" t="s">
        <v>19500</v>
      </c>
    </row>
    <row r="5581" spans="1:1">
      <c r="A5581" s="31" t="s">
        <v>19501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19502</v>
      </c>
    </row>
    <row r="5586" spans="1:1">
      <c r="A5586" s="31" t="s">
        <v>19503</v>
      </c>
    </row>
    <row r="5587" spans="1:1">
      <c r="A5587" s="31" t="s">
        <v>19504</v>
      </c>
    </row>
    <row r="5588" spans="1:1">
      <c r="A5588" s="31" t="s">
        <v>19505</v>
      </c>
    </row>
    <row r="5589" spans="1:1">
      <c r="A5589" s="31" t="s">
        <v>9793</v>
      </c>
    </row>
    <row r="5590" spans="1:1">
      <c r="A5590" s="31" t="s">
        <v>19506</v>
      </c>
    </row>
    <row r="5591" spans="1:1">
      <c r="A5591" s="31" t="s">
        <v>19507</v>
      </c>
    </row>
    <row r="5592" spans="1:1">
      <c r="A5592" s="31" t="s">
        <v>19508</v>
      </c>
    </row>
    <row r="5593" spans="1:1">
      <c r="A5593" s="31" t="s">
        <v>19509</v>
      </c>
    </row>
    <row r="5594" spans="1:1">
      <c r="A5594" s="31" t="s">
        <v>19510</v>
      </c>
    </row>
    <row r="5595" spans="1:1">
      <c r="A5595" s="31" t="s">
        <v>19511</v>
      </c>
    </row>
    <row r="5596" spans="1:1">
      <c r="A5596" s="31" t="s">
        <v>19512</v>
      </c>
    </row>
    <row r="5597" spans="1:1">
      <c r="A5597" s="31" t="s">
        <v>19513</v>
      </c>
    </row>
    <row r="5598" spans="1:1">
      <c r="A5598" s="31" t="s">
        <v>19514</v>
      </c>
    </row>
    <row r="5599" spans="1:1">
      <c r="A5599" s="31" t="s">
        <v>19515</v>
      </c>
    </row>
    <row r="5600" spans="1:1">
      <c r="A5600" s="31" t="s">
        <v>19516</v>
      </c>
    </row>
    <row r="5601" spans="1:1">
      <c r="A5601" s="31" t="s">
        <v>19517</v>
      </c>
    </row>
    <row r="5602" spans="1:1">
      <c r="A5602" s="31" t="s">
        <v>19518</v>
      </c>
    </row>
    <row r="5603" spans="1:1">
      <c r="A5603" s="31" t="s">
        <v>19519</v>
      </c>
    </row>
    <row r="5604" spans="1:1">
      <c r="A5604" s="31" t="s">
        <v>19520</v>
      </c>
    </row>
    <row r="5605" spans="1:1">
      <c r="A5605" s="31" t="s">
        <v>19521</v>
      </c>
    </row>
    <row r="5606" spans="1:1">
      <c r="A5606" s="31" t="s">
        <v>11690</v>
      </c>
    </row>
    <row r="5607" spans="1:1">
      <c r="A5607" s="31" t="s">
        <v>19522</v>
      </c>
    </row>
    <row r="5608" spans="1:1">
      <c r="A5608" s="31" t="s">
        <v>19523</v>
      </c>
    </row>
    <row r="5609" spans="1:1">
      <c r="A5609" s="31" t="s">
        <v>19524</v>
      </c>
    </row>
    <row r="5610" spans="1:1">
      <c r="A5610" s="31" t="s">
        <v>19525</v>
      </c>
    </row>
    <row r="5611" spans="1:1">
      <c r="A5611" s="31" t="s">
        <v>19526</v>
      </c>
    </row>
    <row r="5612" spans="1:1">
      <c r="A5612" s="31" t="s">
        <v>19527</v>
      </c>
    </row>
    <row r="5613" spans="1:1">
      <c r="A5613" s="31" t="s">
        <v>19528</v>
      </c>
    </row>
    <row r="5614" spans="1:1">
      <c r="A5614" s="31" t="s">
        <v>19529</v>
      </c>
    </row>
    <row r="5615" spans="1:1">
      <c r="A5615" s="31" t="s">
        <v>10697</v>
      </c>
    </row>
    <row r="5616" spans="1:1">
      <c r="A5616" s="31" t="s">
        <v>19530</v>
      </c>
    </row>
    <row r="5617" spans="1:1">
      <c r="A5617" s="31" t="s">
        <v>19531</v>
      </c>
    </row>
    <row r="5618" spans="1:1">
      <c r="A5618" s="31" t="s">
        <v>19532</v>
      </c>
    </row>
    <row r="5619" spans="1:1">
      <c r="A5619" s="31" t="s">
        <v>19533</v>
      </c>
    </row>
    <row r="5620" spans="1:1">
      <c r="A5620" s="31" t="s">
        <v>11358</v>
      </c>
    </row>
    <row r="5621" spans="1:1">
      <c r="A5621" s="31" t="s">
        <v>19534</v>
      </c>
    </row>
    <row r="5622" spans="1:1">
      <c r="A5622" s="31" t="s">
        <v>19535</v>
      </c>
    </row>
    <row r="5623" spans="1:1">
      <c r="A5623" s="31" t="s">
        <v>19536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19537</v>
      </c>
    </row>
    <row r="5627" spans="1:1">
      <c r="A5627" s="31" t="s">
        <v>19538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19539</v>
      </c>
    </row>
    <row r="5633" spans="1:1">
      <c r="A5633" s="31" t="s">
        <v>9242</v>
      </c>
    </row>
    <row r="5634" spans="1:1">
      <c r="A5634" s="31" t="s">
        <v>19540</v>
      </c>
    </row>
    <row r="5635" spans="1:1">
      <c r="A5635" s="31" t="s">
        <v>9158</v>
      </c>
    </row>
    <row r="5636" spans="1:1">
      <c r="A5636" s="31" t="s">
        <v>19541</v>
      </c>
    </row>
    <row r="5637" spans="1:1">
      <c r="A5637" s="31" t="s">
        <v>19542</v>
      </c>
    </row>
    <row r="5638" spans="1:1">
      <c r="A5638" s="31" t="s">
        <v>19543</v>
      </c>
    </row>
    <row r="5639" spans="1:1">
      <c r="A5639" s="31" t="s">
        <v>19544</v>
      </c>
    </row>
    <row r="5640" spans="1:1">
      <c r="A5640" s="31" t="s">
        <v>19545</v>
      </c>
    </row>
    <row r="5641" spans="1:1">
      <c r="A5641" s="31" t="s">
        <v>19546</v>
      </c>
    </row>
    <row r="5642" spans="1:1">
      <c r="A5642" s="31" t="s">
        <v>19547</v>
      </c>
    </row>
    <row r="5643" spans="1:1">
      <c r="A5643" s="31" t="s">
        <v>19548</v>
      </c>
    </row>
    <row r="5644" spans="1:1">
      <c r="A5644" s="31" t="s">
        <v>19549</v>
      </c>
    </row>
    <row r="5645" spans="1:1">
      <c r="A5645" s="31" t="s">
        <v>19550</v>
      </c>
    </row>
    <row r="5646" spans="1:1">
      <c r="A5646" s="31" t="s">
        <v>19551</v>
      </c>
    </row>
    <row r="5647" spans="1:1">
      <c r="A5647" s="31" t="s">
        <v>19552</v>
      </c>
    </row>
    <row r="5648" spans="1:1">
      <c r="A5648" s="31" t="s">
        <v>19553</v>
      </c>
    </row>
    <row r="5649" spans="1:1">
      <c r="A5649" s="31" t="s">
        <v>19554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19555</v>
      </c>
    </row>
    <row r="5654" spans="1:1">
      <c r="A5654" s="31" t="s">
        <v>9700</v>
      </c>
    </row>
    <row r="5655" spans="1:1">
      <c r="A5655" s="31" t="s">
        <v>19556</v>
      </c>
    </row>
    <row r="5656" spans="1:1">
      <c r="A5656" s="31" t="s">
        <v>19557</v>
      </c>
    </row>
    <row r="5657" spans="1:1">
      <c r="A5657" s="31" t="s">
        <v>19558</v>
      </c>
    </row>
    <row r="5658" spans="1:1">
      <c r="A5658" s="31" t="s">
        <v>19559</v>
      </c>
    </row>
    <row r="5659" spans="1:1">
      <c r="A5659" s="31" t="s">
        <v>19560</v>
      </c>
    </row>
    <row r="5660" spans="1:1">
      <c r="A5660" s="31" t="s">
        <v>19561</v>
      </c>
    </row>
    <row r="5661" spans="1:1">
      <c r="A5661" s="31" t="s">
        <v>19562</v>
      </c>
    </row>
    <row r="5662" spans="1:1">
      <c r="A5662" s="31" t="s">
        <v>19563</v>
      </c>
    </row>
    <row r="5663" spans="1:1">
      <c r="A5663" s="31" t="s">
        <v>19564</v>
      </c>
    </row>
    <row r="5664" spans="1:1">
      <c r="A5664" s="31" t="s">
        <v>10973</v>
      </c>
    </row>
    <row r="5665" spans="1:1">
      <c r="A5665" s="31" t="s">
        <v>19565</v>
      </c>
    </row>
    <row r="5666" spans="1:1">
      <c r="A5666" s="31" t="s">
        <v>19566</v>
      </c>
    </row>
    <row r="5667" spans="1:1">
      <c r="A5667" s="31" t="s">
        <v>19567</v>
      </c>
    </row>
    <row r="5668" spans="1:1">
      <c r="A5668" s="31" t="s">
        <v>19568</v>
      </c>
    </row>
    <row r="5669" spans="1:1">
      <c r="A5669" s="31" t="s">
        <v>11590</v>
      </c>
    </row>
    <row r="5670" spans="1:1">
      <c r="A5670" s="31" t="s">
        <v>19569</v>
      </c>
    </row>
    <row r="5671" spans="1:1">
      <c r="A5671" s="31" t="s">
        <v>12121</v>
      </c>
    </row>
    <row r="5672" spans="1:1">
      <c r="A5672" s="31" t="s">
        <v>19570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19571</v>
      </c>
    </row>
    <row r="5676" spans="1:1">
      <c r="A5676" s="31" t="s">
        <v>19572</v>
      </c>
    </row>
    <row r="5677" spans="1:1">
      <c r="A5677" s="31" t="s">
        <v>19573</v>
      </c>
    </row>
    <row r="5678" spans="1:1">
      <c r="A5678" s="31" t="s">
        <v>19574</v>
      </c>
    </row>
    <row r="5679" spans="1:1">
      <c r="A5679" s="31" t="s">
        <v>19575</v>
      </c>
    </row>
    <row r="5680" spans="1:1">
      <c r="A5680" s="31" t="s">
        <v>19576</v>
      </c>
    </row>
    <row r="5681" spans="1:1">
      <c r="A5681" s="31" t="s">
        <v>19577</v>
      </c>
    </row>
    <row r="5682" spans="1:1">
      <c r="A5682" s="31" t="s">
        <v>19578</v>
      </c>
    </row>
    <row r="5683" spans="1:1">
      <c r="A5683" s="31" t="s">
        <v>19579</v>
      </c>
    </row>
    <row r="5684" spans="1:1">
      <c r="A5684" s="31" t="s">
        <v>19580</v>
      </c>
    </row>
    <row r="5685" spans="1:1">
      <c r="A5685" s="31" t="s">
        <v>19581</v>
      </c>
    </row>
    <row r="5686" spans="1:1">
      <c r="A5686" s="31" t="s">
        <v>19582</v>
      </c>
    </row>
    <row r="5687" spans="1:1">
      <c r="A5687" s="31" t="s">
        <v>19583</v>
      </c>
    </row>
    <row r="5688" spans="1:1">
      <c r="A5688" s="31" t="s">
        <v>19584</v>
      </c>
    </row>
    <row r="5689" spans="1:1">
      <c r="A5689" s="31" t="s">
        <v>19585</v>
      </c>
    </row>
    <row r="5690" spans="1:1">
      <c r="A5690" s="31" t="s">
        <v>19586</v>
      </c>
    </row>
    <row r="5691" spans="1:1">
      <c r="A5691" s="31" t="s">
        <v>19587</v>
      </c>
    </row>
    <row r="5692" spans="1:1">
      <c r="A5692" s="31" t="s">
        <v>19588</v>
      </c>
    </row>
    <row r="5693" spans="1:1">
      <c r="A5693" s="31" t="s">
        <v>19589</v>
      </c>
    </row>
    <row r="5694" spans="1:1">
      <c r="A5694" s="31" t="s">
        <v>12292</v>
      </c>
    </row>
    <row r="5695" spans="1:1">
      <c r="A5695" s="31" t="s">
        <v>19590</v>
      </c>
    </row>
    <row r="5696" spans="1:1">
      <c r="A5696" s="31" t="s">
        <v>19591</v>
      </c>
    </row>
    <row r="5697" spans="1:1">
      <c r="A5697" s="31" t="s">
        <v>19592</v>
      </c>
    </row>
    <row r="5698" spans="1:1">
      <c r="A5698" s="31" t="s">
        <v>19593</v>
      </c>
    </row>
    <row r="5699" spans="1:1">
      <c r="A5699" s="31" t="s">
        <v>19594</v>
      </c>
    </row>
    <row r="5700" spans="1:1">
      <c r="A5700" s="31" t="s">
        <v>19595</v>
      </c>
    </row>
    <row r="5701" spans="1:1">
      <c r="A5701" s="31" t="s">
        <v>19596</v>
      </c>
    </row>
    <row r="5702" spans="1:1">
      <c r="A5702" s="31" t="s">
        <v>19597</v>
      </c>
    </row>
    <row r="5703" spans="1:1">
      <c r="A5703" s="31" t="s">
        <v>19598</v>
      </c>
    </row>
    <row r="5704" spans="1:1">
      <c r="A5704" s="31" t="s">
        <v>19599</v>
      </c>
    </row>
    <row r="5705" spans="1:1">
      <c r="A5705" s="31" t="s">
        <v>19600</v>
      </c>
    </row>
    <row r="5706" spans="1:1">
      <c r="A5706" s="31" t="s">
        <v>19601</v>
      </c>
    </row>
    <row r="5707" spans="1:1">
      <c r="A5707" s="31" t="s">
        <v>19602</v>
      </c>
    </row>
    <row r="5708" spans="1:1">
      <c r="A5708" s="31" t="s">
        <v>19603</v>
      </c>
    </row>
    <row r="5709" spans="1:1">
      <c r="A5709" s="31" t="s">
        <v>19604</v>
      </c>
    </row>
    <row r="5710" spans="1:1">
      <c r="A5710" s="31" t="s">
        <v>19605</v>
      </c>
    </row>
    <row r="5711" spans="1:1">
      <c r="A5711" s="31" t="s">
        <v>19606</v>
      </c>
    </row>
    <row r="5712" spans="1:1">
      <c r="A5712" s="31" t="s">
        <v>19607</v>
      </c>
    </row>
    <row r="5713" spans="1:1">
      <c r="A5713" s="31" t="s">
        <v>19608</v>
      </c>
    </row>
    <row r="5714" spans="1:1">
      <c r="A5714" s="31" t="s">
        <v>19609</v>
      </c>
    </row>
    <row r="5715" spans="1:1">
      <c r="A5715" s="31" t="s">
        <v>19610</v>
      </c>
    </row>
    <row r="5716" spans="1:1">
      <c r="A5716" s="31" t="s">
        <v>19611</v>
      </c>
    </row>
    <row r="5717" spans="1:1">
      <c r="A5717" s="31" t="s">
        <v>19612</v>
      </c>
    </row>
    <row r="5718" spans="1:1">
      <c r="A5718" s="31" t="s">
        <v>19613</v>
      </c>
    </row>
    <row r="5719" spans="1:1">
      <c r="A5719" s="31" t="s">
        <v>19614</v>
      </c>
    </row>
    <row r="5720" spans="1:1">
      <c r="A5720" s="31" t="s">
        <v>19615</v>
      </c>
    </row>
    <row r="5721" spans="1:1">
      <c r="A5721" s="31" t="s">
        <v>19616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19617</v>
      </c>
    </row>
    <row r="5729" spans="1:1">
      <c r="A5729" s="31" t="s">
        <v>19618</v>
      </c>
    </row>
    <row r="5730" spans="1:1">
      <c r="A5730" s="31" t="s">
        <v>19619</v>
      </c>
    </row>
    <row r="5731" spans="1:1">
      <c r="A5731" s="31" t="s">
        <v>19620</v>
      </c>
    </row>
    <row r="5732" spans="1:1">
      <c r="A5732" s="31" t="s">
        <v>19621</v>
      </c>
    </row>
    <row r="5733" spans="1:1">
      <c r="A5733" s="31" t="s">
        <v>19622</v>
      </c>
    </row>
    <row r="5734" spans="1:1">
      <c r="A5734" s="31" t="s">
        <v>19623</v>
      </c>
    </row>
    <row r="5735" spans="1:1">
      <c r="A5735" s="31" t="s">
        <v>19624</v>
      </c>
    </row>
    <row r="5736" spans="1:1">
      <c r="A5736" s="31" t="s">
        <v>19625</v>
      </c>
    </row>
    <row r="5737" spans="1:1">
      <c r="A5737" s="31" t="s">
        <v>19626</v>
      </c>
    </row>
    <row r="5738" spans="1:1">
      <c r="A5738" s="31" t="s">
        <v>19627</v>
      </c>
    </row>
    <row r="5739" spans="1:1">
      <c r="A5739" s="31" t="s">
        <v>19628</v>
      </c>
    </row>
    <row r="5740" spans="1:1">
      <c r="A5740" s="31" t="s">
        <v>19629</v>
      </c>
    </row>
    <row r="5741" spans="1:1">
      <c r="A5741" s="31" t="s">
        <v>19630</v>
      </c>
    </row>
    <row r="5742" spans="1:1">
      <c r="A5742" s="31" t="s">
        <v>19631</v>
      </c>
    </row>
    <row r="5743" spans="1:1">
      <c r="A5743" s="31" t="s">
        <v>19632</v>
      </c>
    </row>
    <row r="5744" spans="1:1">
      <c r="A5744" s="31" t="s">
        <v>19633</v>
      </c>
    </row>
    <row r="5745" spans="1:1">
      <c r="A5745" s="31" t="s">
        <v>19634</v>
      </c>
    </row>
    <row r="5746" spans="1:1">
      <c r="A5746" s="31" t="s">
        <v>19635</v>
      </c>
    </row>
    <row r="5747" spans="1:1">
      <c r="A5747" s="31" t="s">
        <v>19636</v>
      </c>
    </row>
    <row r="5748" spans="1:1">
      <c r="A5748" s="31" t="s">
        <v>19637</v>
      </c>
    </row>
    <row r="5749" spans="1:1">
      <c r="A5749" s="31" t="s">
        <v>19638</v>
      </c>
    </row>
    <row r="5750" spans="1:1">
      <c r="A5750" s="31" t="s">
        <v>19639</v>
      </c>
    </row>
    <row r="5751" spans="1:1">
      <c r="A5751" s="31" t="s">
        <v>19640</v>
      </c>
    </row>
    <row r="5752" spans="1:1">
      <c r="A5752" s="31" t="s">
        <v>19641</v>
      </c>
    </row>
    <row r="5753" spans="1:1">
      <c r="A5753" s="31" t="s">
        <v>19642</v>
      </c>
    </row>
    <row r="5754" spans="1:1">
      <c r="A5754" s="31" t="s">
        <v>19643</v>
      </c>
    </row>
    <row r="5755" spans="1:1">
      <c r="A5755" s="31" t="s">
        <v>12018</v>
      </c>
    </row>
    <row r="5756" spans="1:1">
      <c r="A5756" s="31" t="s">
        <v>19644</v>
      </c>
    </row>
    <row r="5757" spans="1:1">
      <c r="A5757" s="31" t="s">
        <v>19645</v>
      </c>
    </row>
    <row r="5758" spans="1:1">
      <c r="A5758" s="31" t="s">
        <v>19646</v>
      </c>
    </row>
    <row r="5759" spans="1:1">
      <c r="A5759" s="31" t="s">
        <v>12277</v>
      </c>
    </row>
    <row r="5760" spans="1:1">
      <c r="A5760" s="31" t="s">
        <v>19647</v>
      </c>
    </row>
    <row r="5761" spans="1:1">
      <c r="A5761" s="31" t="s">
        <v>12241</v>
      </c>
    </row>
    <row r="5762" spans="1:1">
      <c r="A5762" s="31" t="s">
        <v>19648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19649</v>
      </c>
    </row>
    <row r="5766" spans="1:1">
      <c r="A5766" s="31" t="s">
        <v>19650</v>
      </c>
    </row>
    <row r="5767" spans="1:1">
      <c r="A5767" s="31" t="s">
        <v>19651</v>
      </c>
    </row>
    <row r="5768" spans="1:1">
      <c r="A5768" s="31" t="s">
        <v>19652</v>
      </c>
    </row>
    <row r="5769" spans="1:1">
      <c r="A5769" s="31" t="s">
        <v>19653</v>
      </c>
    </row>
    <row r="5770" spans="1:1">
      <c r="A5770" s="31" t="s">
        <v>19654</v>
      </c>
    </row>
    <row r="5771" spans="1:1">
      <c r="A5771" s="31" t="s">
        <v>19655</v>
      </c>
    </row>
    <row r="5772" spans="1:1">
      <c r="A5772" s="31" t="s">
        <v>19656</v>
      </c>
    </row>
    <row r="5773" spans="1:1">
      <c r="A5773" s="31" t="s">
        <v>19657</v>
      </c>
    </row>
    <row r="5774" spans="1:1">
      <c r="A5774" s="31" t="s">
        <v>19658</v>
      </c>
    </row>
    <row r="5775" spans="1:1">
      <c r="A5775" s="31" t="s">
        <v>19659</v>
      </c>
    </row>
    <row r="5776" spans="1:1">
      <c r="A5776" s="31" t="s">
        <v>19660</v>
      </c>
    </row>
    <row r="5777" spans="1:1">
      <c r="A5777" s="31" t="s">
        <v>19661</v>
      </c>
    </row>
    <row r="5778" spans="1:1">
      <c r="A5778" s="31" t="s">
        <v>19662</v>
      </c>
    </row>
    <row r="5779" spans="1:1">
      <c r="A5779" s="31" t="s">
        <v>11928</v>
      </c>
    </row>
    <row r="5780" spans="1:1">
      <c r="A5780" s="31" t="s">
        <v>19663</v>
      </c>
    </row>
    <row r="5781" spans="1:1">
      <c r="A5781" s="31" t="s">
        <v>19664</v>
      </c>
    </row>
    <row r="5782" spans="1:1">
      <c r="A5782" s="31" t="s">
        <v>19665</v>
      </c>
    </row>
    <row r="5783" spans="1:1">
      <c r="A5783" s="31" t="s">
        <v>12059</v>
      </c>
    </row>
    <row r="5784" spans="1:1">
      <c r="A5784" s="31" t="s">
        <v>19666</v>
      </c>
    </row>
    <row r="5785" spans="1:1">
      <c r="A5785" s="31" t="s">
        <v>19667</v>
      </c>
    </row>
    <row r="5786" spans="1:1">
      <c r="A5786" s="31" t="s">
        <v>19668</v>
      </c>
    </row>
    <row r="5787" spans="1:1">
      <c r="A5787" s="31" t="s">
        <v>11691</v>
      </c>
    </row>
    <row r="5788" spans="1:1">
      <c r="A5788" s="31" t="s">
        <v>19669</v>
      </c>
    </row>
    <row r="5789" spans="1:1">
      <c r="A5789" s="31" t="s">
        <v>19670</v>
      </c>
    </row>
    <row r="5790" spans="1:1">
      <c r="A5790" s="31" t="s">
        <v>19671</v>
      </c>
    </row>
    <row r="5791" spans="1:1">
      <c r="A5791" s="31" t="s">
        <v>19672</v>
      </c>
    </row>
    <row r="5792" spans="1:1">
      <c r="A5792" s="31" t="s">
        <v>19673</v>
      </c>
    </row>
    <row r="5793" spans="1:1">
      <c r="A5793" s="31" t="s">
        <v>19674</v>
      </c>
    </row>
    <row r="5794" spans="1:1">
      <c r="A5794" s="31" t="s">
        <v>19675</v>
      </c>
    </row>
    <row r="5795" spans="1:1">
      <c r="A5795" s="31" t="s">
        <v>19676</v>
      </c>
    </row>
    <row r="5796" spans="1:1">
      <c r="A5796" s="31" t="s">
        <v>19677</v>
      </c>
    </row>
    <row r="5797" spans="1:1">
      <c r="A5797" s="31" t="s">
        <v>19678</v>
      </c>
    </row>
    <row r="5798" spans="1:1">
      <c r="A5798" s="31" t="s">
        <v>9910</v>
      </c>
    </row>
    <row r="5799" spans="1:1">
      <c r="A5799" s="31" t="s">
        <v>19679</v>
      </c>
    </row>
    <row r="5800" spans="1:1">
      <c r="A5800" s="31" t="s">
        <v>19680</v>
      </c>
    </row>
    <row r="5801" spans="1:1">
      <c r="A5801" s="31" t="s">
        <v>19681</v>
      </c>
    </row>
    <row r="5802" spans="1:1">
      <c r="A5802" s="31" t="s">
        <v>19682</v>
      </c>
    </row>
    <row r="5803" spans="1:1">
      <c r="A5803" s="31" t="s">
        <v>19683</v>
      </c>
    </row>
    <row r="5804" spans="1:1">
      <c r="A5804" s="31" t="s">
        <v>19684</v>
      </c>
    </row>
    <row r="5805" spans="1:1">
      <c r="A5805" s="31" t="s">
        <v>19685</v>
      </c>
    </row>
    <row r="5806" spans="1:1">
      <c r="A5806" s="31" t="s">
        <v>19686</v>
      </c>
    </row>
    <row r="5807" spans="1:1">
      <c r="A5807" s="31" t="s">
        <v>19687</v>
      </c>
    </row>
    <row r="5808" spans="1:1">
      <c r="A5808" s="31" t="s">
        <v>19688</v>
      </c>
    </row>
    <row r="5809" spans="1:1">
      <c r="A5809" s="31" t="s">
        <v>19689</v>
      </c>
    </row>
    <row r="5810" spans="1:1">
      <c r="A5810" s="31" t="s">
        <v>19690</v>
      </c>
    </row>
    <row r="5811" spans="1:1">
      <c r="A5811" s="31" t="s">
        <v>19691</v>
      </c>
    </row>
    <row r="5812" spans="1:1">
      <c r="A5812" s="31" t="s">
        <v>19692</v>
      </c>
    </row>
    <row r="5813" spans="1:1">
      <c r="A5813" s="31" t="s">
        <v>19693</v>
      </c>
    </row>
    <row r="5814" spans="1:1">
      <c r="A5814" s="31" t="s">
        <v>19694</v>
      </c>
    </row>
    <row r="5815" spans="1:1">
      <c r="A5815" s="31" t="s">
        <v>19695</v>
      </c>
    </row>
    <row r="5816" spans="1:1">
      <c r="A5816" s="31" t="s">
        <v>19696</v>
      </c>
    </row>
    <row r="5817" spans="1:1">
      <c r="A5817" s="31" t="s">
        <v>19697</v>
      </c>
    </row>
    <row r="5818" spans="1:1">
      <c r="A5818" s="31" t="s">
        <v>19698</v>
      </c>
    </row>
    <row r="5819" spans="1:1">
      <c r="A5819" s="31" t="s">
        <v>19699</v>
      </c>
    </row>
    <row r="5820" spans="1:1">
      <c r="A5820" s="31" t="s">
        <v>19700</v>
      </c>
    </row>
    <row r="5821" spans="1:1">
      <c r="A5821" s="31" t="s">
        <v>19701</v>
      </c>
    </row>
    <row r="5822" spans="1:1">
      <c r="A5822" s="31" t="s">
        <v>19702</v>
      </c>
    </row>
    <row r="5823" spans="1:1">
      <c r="A5823" s="31" t="s">
        <v>19703</v>
      </c>
    </row>
    <row r="5824" spans="1:1">
      <c r="A5824" s="31" t="s">
        <v>19704</v>
      </c>
    </row>
    <row r="5825" spans="1:1">
      <c r="A5825" s="31" t="s">
        <v>19705</v>
      </c>
    </row>
    <row r="5826" spans="1:1">
      <c r="A5826" s="31" t="s">
        <v>19706</v>
      </c>
    </row>
    <row r="5827" spans="1:1">
      <c r="A5827" s="31" t="s">
        <v>19707</v>
      </c>
    </row>
    <row r="5828" spans="1:1">
      <c r="A5828" s="31" t="s">
        <v>19708</v>
      </c>
    </row>
    <row r="5829" spans="1:1">
      <c r="A5829" s="31" t="s">
        <v>19709</v>
      </c>
    </row>
    <row r="5830" spans="1:1">
      <c r="A5830" s="31" t="s">
        <v>19710</v>
      </c>
    </row>
    <row r="5831" spans="1:1">
      <c r="A5831" s="31" t="s">
        <v>19711</v>
      </c>
    </row>
    <row r="5832" spans="1:1">
      <c r="A5832" s="31" t="s">
        <v>12204</v>
      </c>
    </row>
    <row r="5833" spans="1:1">
      <c r="A5833" s="31" t="s">
        <v>19712</v>
      </c>
    </row>
    <row r="5834" spans="1:1">
      <c r="A5834" s="31" t="s">
        <v>19713</v>
      </c>
    </row>
    <row r="5835" spans="1:1">
      <c r="A5835" s="31" t="s">
        <v>19714</v>
      </c>
    </row>
    <row r="5836" spans="1:1">
      <c r="A5836" s="31" t="s">
        <v>19715</v>
      </c>
    </row>
    <row r="5837" spans="1:1">
      <c r="A5837" s="31" t="s">
        <v>19716</v>
      </c>
    </row>
    <row r="5838" spans="1:1">
      <c r="A5838" s="31" t="s">
        <v>19717</v>
      </c>
    </row>
    <row r="5839" spans="1:1">
      <c r="A5839" s="31" t="s">
        <v>19718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19719</v>
      </c>
    </row>
    <row r="5844" spans="1:1">
      <c r="A5844" s="31" t="s">
        <v>10060</v>
      </c>
    </row>
    <row r="5845" spans="1:1">
      <c r="A5845" s="31" t="s">
        <v>19720</v>
      </c>
    </row>
    <row r="5846" spans="1:1">
      <c r="A5846" s="31" t="s">
        <v>12262</v>
      </c>
    </row>
    <row r="5847" spans="1:1">
      <c r="A5847" s="31" t="s">
        <v>19721</v>
      </c>
    </row>
    <row r="5848" spans="1:1">
      <c r="A5848" s="31" t="s">
        <v>19722</v>
      </c>
    </row>
    <row r="5849" spans="1:1">
      <c r="A5849" s="31" t="s">
        <v>19723</v>
      </c>
    </row>
    <row r="5850" spans="1:1">
      <c r="A5850" s="31" t="s">
        <v>19724</v>
      </c>
    </row>
    <row r="5851" spans="1:1">
      <c r="A5851" s="31" t="s">
        <v>19725</v>
      </c>
    </row>
    <row r="5852" spans="1:1">
      <c r="A5852" s="31" t="s">
        <v>19726</v>
      </c>
    </row>
    <row r="5853" spans="1:1">
      <c r="A5853" s="31" t="s">
        <v>19727</v>
      </c>
    </row>
    <row r="5854" spans="1:1">
      <c r="A5854" s="31" t="s">
        <v>19728</v>
      </c>
    </row>
    <row r="5855" spans="1:1">
      <c r="A5855" s="31" t="s">
        <v>19729</v>
      </c>
    </row>
    <row r="5856" spans="1:1">
      <c r="A5856" s="31" t="s">
        <v>19730</v>
      </c>
    </row>
    <row r="5857" spans="1:1">
      <c r="A5857" s="31" t="s">
        <v>10037</v>
      </c>
    </row>
    <row r="5858" spans="1:1">
      <c r="A5858" s="31" t="s">
        <v>19731</v>
      </c>
    </row>
    <row r="5859" spans="1:1">
      <c r="A5859" s="31" t="s">
        <v>19732</v>
      </c>
    </row>
    <row r="5860" spans="1:1">
      <c r="A5860" s="31" t="s">
        <v>19733</v>
      </c>
    </row>
    <row r="5861" spans="1:1">
      <c r="A5861" s="31" t="s">
        <v>19734</v>
      </c>
    </row>
    <row r="5862" spans="1:1">
      <c r="A5862" s="31" t="s">
        <v>19735</v>
      </c>
    </row>
    <row r="5863" spans="1:1">
      <c r="A5863" s="31" t="s">
        <v>19736</v>
      </c>
    </row>
    <row r="5864" spans="1:1">
      <c r="A5864" s="31" t="s">
        <v>19737</v>
      </c>
    </row>
    <row r="5865" spans="1:1">
      <c r="A5865" s="31" t="s">
        <v>19738</v>
      </c>
    </row>
    <row r="5866" spans="1:1">
      <c r="A5866" s="31" t="s">
        <v>19739</v>
      </c>
    </row>
    <row r="5867" spans="1:1">
      <c r="A5867" s="31" t="s">
        <v>19740</v>
      </c>
    </row>
    <row r="5868" spans="1:1">
      <c r="A5868" s="31" t="s">
        <v>19741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19742</v>
      </c>
    </row>
    <row r="5872" spans="1:1">
      <c r="A5872" s="31" t="s">
        <v>19743</v>
      </c>
    </row>
    <row r="5873" spans="1:1">
      <c r="A5873" s="31" t="s">
        <v>19744</v>
      </c>
    </row>
    <row r="5874" spans="1:1">
      <c r="A5874" s="31" t="s">
        <v>19745</v>
      </c>
    </row>
    <row r="5875" spans="1:1">
      <c r="A5875" s="31" t="s">
        <v>19746</v>
      </c>
    </row>
    <row r="5876" spans="1:1">
      <c r="A5876" s="31" t="s">
        <v>19747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19748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19749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19750</v>
      </c>
    </row>
    <row r="5898" spans="1:1">
      <c r="A5898" s="31" t="s">
        <v>19751</v>
      </c>
    </row>
    <row r="5899" spans="1:1">
      <c r="A5899" s="31" t="s">
        <v>19752</v>
      </c>
    </row>
    <row r="5900" spans="1:1">
      <c r="A5900" s="31" t="s">
        <v>19753</v>
      </c>
    </row>
    <row r="5901" spans="1:1">
      <c r="A5901" s="31" t="s">
        <v>19754</v>
      </c>
    </row>
    <row r="5902" spans="1:1">
      <c r="A5902" s="31" t="s">
        <v>19755</v>
      </c>
    </row>
    <row r="5903" spans="1:1">
      <c r="A5903" s="31" t="s">
        <v>19756</v>
      </c>
    </row>
    <row r="5904" spans="1:1">
      <c r="A5904" s="31" t="s">
        <v>19757</v>
      </c>
    </row>
    <row r="5905" spans="1:1">
      <c r="A5905" s="31" t="s">
        <v>19758</v>
      </c>
    </row>
    <row r="5906" spans="1:1">
      <c r="A5906" s="31" t="s">
        <v>19759</v>
      </c>
    </row>
    <row r="5907" spans="1:1">
      <c r="A5907" s="31" t="s">
        <v>10071</v>
      </c>
    </row>
    <row r="5908" spans="1:1">
      <c r="A5908" s="31" t="s">
        <v>19760</v>
      </c>
    </row>
    <row r="5909" spans="1:1">
      <c r="A5909" s="31" t="s">
        <v>19761</v>
      </c>
    </row>
    <row r="5910" spans="1:1">
      <c r="A5910" s="31" t="s">
        <v>19762</v>
      </c>
    </row>
    <row r="5911" spans="1:1">
      <c r="A5911" s="31" t="s">
        <v>19763</v>
      </c>
    </row>
    <row r="5912" spans="1:1">
      <c r="A5912" s="31" t="s">
        <v>19764</v>
      </c>
    </row>
    <row r="5913" spans="1:1">
      <c r="A5913" s="31" t="s">
        <v>19765</v>
      </c>
    </row>
    <row r="5914" spans="1:1">
      <c r="A5914" s="31" t="s">
        <v>12100</v>
      </c>
    </row>
    <row r="5915" spans="1:1">
      <c r="A5915" s="31" t="s">
        <v>19766</v>
      </c>
    </row>
    <row r="5916" spans="1:1">
      <c r="A5916" s="31" t="s">
        <v>19767</v>
      </c>
    </row>
    <row r="5917" spans="1:1">
      <c r="A5917" s="31" t="s">
        <v>19768</v>
      </c>
    </row>
    <row r="5918" spans="1:1">
      <c r="A5918" s="31" t="s">
        <v>19769</v>
      </c>
    </row>
    <row r="5919" spans="1:1">
      <c r="A5919" s="31" t="s">
        <v>19770</v>
      </c>
    </row>
    <row r="5920" spans="1:1">
      <c r="A5920" s="31" t="s">
        <v>19771</v>
      </c>
    </row>
    <row r="5921" spans="1:1">
      <c r="A5921" s="31" t="s">
        <v>11449</v>
      </c>
    </row>
    <row r="5922" spans="1:1">
      <c r="A5922" s="31" t="s">
        <v>19772</v>
      </c>
    </row>
    <row r="5923" spans="1:1">
      <c r="A5923" s="31" t="s">
        <v>19773</v>
      </c>
    </row>
    <row r="5924" spans="1:1">
      <c r="A5924" s="31" t="s">
        <v>19774</v>
      </c>
    </row>
    <row r="5925" spans="1:1">
      <c r="A5925" s="31" t="s">
        <v>19775</v>
      </c>
    </row>
    <row r="5926" spans="1:1">
      <c r="A5926" s="31" t="s">
        <v>19776</v>
      </c>
    </row>
    <row r="5927" spans="1:1">
      <c r="A5927" s="31" t="s">
        <v>12140</v>
      </c>
    </row>
    <row r="5928" spans="1:1">
      <c r="A5928" s="31" t="s">
        <v>19777</v>
      </c>
    </row>
    <row r="5929" spans="1:1">
      <c r="A5929" s="31" t="s">
        <v>19778</v>
      </c>
    </row>
    <row r="5930" spans="1:1">
      <c r="A5930" s="31" t="s">
        <v>19779</v>
      </c>
    </row>
    <row r="5931" spans="1:1">
      <c r="A5931" s="31" t="s">
        <v>19780</v>
      </c>
    </row>
    <row r="5932" spans="1:1">
      <c r="A5932" s="31" t="s">
        <v>19781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19782</v>
      </c>
    </row>
    <row r="5939" spans="1:1">
      <c r="A5939" s="31" t="s">
        <v>19783</v>
      </c>
    </row>
    <row r="5940" spans="1:1">
      <c r="A5940" s="31" t="s">
        <v>12307</v>
      </c>
    </row>
    <row r="5941" spans="1:1">
      <c r="A5941" s="31" t="s">
        <v>19784</v>
      </c>
    </row>
    <row r="5942" spans="1:1">
      <c r="A5942" s="31" t="s">
        <v>19785</v>
      </c>
    </row>
    <row r="5943" spans="1:1">
      <c r="A5943" s="31" t="s">
        <v>19786</v>
      </c>
    </row>
    <row r="5944" spans="1:1">
      <c r="A5944" s="31" t="s">
        <v>19787</v>
      </c>
    </row>
    <row r="5945" spans="1:1">
      <c r="A5945" s="31" t="s">
        <v>19788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19789</v>
      </c>
    </row>
    <row r="5950" spans="1:1">
      <c r="A5950" s="31" t="s">
        <v>19790</v>
      </c>
    </row>
    <row r="5951" spans="1:1">
      <c r="A5951" s="31" t="s">
        <v>19791</v>
      </c>
    </row>
    <row r="5952" spans="1:1">
      <c r="A5952" s="31" t="s">
        <v>9958</v>
      </c>
    </row>
    <row r="5953" spans="1:1">
      <c r="A5953" s="31" t="s">
        <v>19792</v>
      </c>
    </row>
    <row r="5954" spans="1:1">
      <c r="A5954" s="31" t="s">
        <v>19793</v>
      </c>
    </row>
    <row r="5955" spans="1:1" ht="22.5">
      <c r="A5955" s="31" t="s">
        <v>19794</v>
      </c>
    </row>
    <row r="5956" spans="1:1" ht="22.5">
      <c r="A5956" s="31" t="s">
        <v>19795</v>
      </c>
    </row>
    <row r="5957" spans="1:1" ht="22.5">
      <c r="A5957" s="31" t="s">
        <v>19796</v>
      </c>
    </row>
    <row r="5958" spans="1:1">
      <c r="A5958" s="31" t="s">
        <v>19797</v>
      </c>
    </row>
    <row r="5959" spans="1:1" ht="22.5">
      <c r="A5959" s="31" t="s">
        <v>19798</v>
      </c>
    </row>
    <row r="5960" spans="1:1">
      <c r="A5960" s="31" t="s">
        <v>19799</v>
      </c>
    </row>
    <row r="5961" spans="1:1">
      <c r="A5961" s="31" t="s">
        <v>19800</v>
      </c>
    </row>
    <row r="5962" spans="1:1">
      <c r="A5962" s="31" t="s">
        <v>19801</v>
      </c>
    </row>
    <row r="5963" spans="1:1">
      <c r="A5963" s="31" t="s">
        <v>19802</v>
      </c>
    </row>
    <row r="5964" spans="1:1">
      <c r="A5964" s="31" t="s">
        <v>19803</v>
      </c>
    </row>
    <row r="5965" spans="1:1">
      <c r="A5965" s="31" t="s">
        <v>19804</v>
      </c>
    </row>
    <row r="5966" spans="1:1">
      <c r="A5966" s="31" t="s">
        <v>19805</v>
      </c>
    </row>
    <row r="5967" spans="1:1">
      <c r="A5967" s="31" t="s">
        <v>19806</v>
      </c>
    </row>
    <row r="5968" spans="1:1">
      <c r="A5968" s="31" t="s">
        <v>19807</v>
      </c>
    </row>
    <row r="5969" spans="1:1">
      <c r="A5969" s="31" t="s">
        <v>19808</v>
      </c>
    </row>
    <row r="5970" spans="1:1">
      <c r="A5970" s="31" t="s">
        <v>19809</v>
      </c>
    </row>
    <row r="5971" spans="1:1">
      <c r="A5971" s="31" t="s">
        <v>19810</v>
      </c>
    </row>
    <row r="5972" spans="1:1">
      <c r="A5972" s="31" t="s">
        <v>11932</v>
      </c>
    </row>
    <row r="5973" spans="1:1">
      <c r="A5973" s="31" t="s">
        <v>19811</v>
      </c>
    </row>
    <row r="5974" spans="1:1">
      <c r="A5974" s="31" t="s">
        <v>19812</v>
      </c>
    </row>
    <row r="5975" spans="1:1">
      <c r="A5975" s="31" t="s">
        <v>19813</v>
      </c>
    </row>
    <row r="5976" spans="1:1">
      <c r="A5976" s="31" t="s">
        <v>19814</v>
      </c>
    </row>
    <row r="5977" spans="1:1">
      <c r="A5977" s="31" t="s">
        <v>19815</v>
      </c>
    </row>
    <row r="5978" spans="1:1">
      <c r="A5978" s="31" t="s">
        <v>9384</v>
      </c>
    </row>
    <row r="5979" spans="1:1">
      <c r="A5979" s="31" t="s">
        <v>19816</v>
      </c>
    </row>
    <row r="5980" spans="1:1">
      <c r="A5980" s="31" t="s">
        <v>19817</v>
      </c>
    </row>
    <row r="5981" spans="1:1">
      <c r="A5981" s="31" t="s">
        <v>19818</v>
      </c>
    </row>
    <row r="5982" spans="1:1">
      <c r="A5982" s="31" t="s">
        <v>19819</v>
      </c>
    </row>
    <row r="5983" spans="1:1">
      <c r="A5983" s="31" t="s">
        <v>19820</v>
      </c>
    </row>
    <row r="5984" spans="1:1">
      <c r="A5984" s="31" t="s">
        <v>19821</v>
      </c>
    </row>
    <row r="5985" spans="1:1">
      <c r="A5985" s="31" t="s">
        <v>19822</v>
      </c>
    </row>
    <row r="5986" spans="1:1">
      <c r="A5986" s="31" t="s">
        <v>19823</v>
      </c>
    </row>
    <row r="5987" spans="1:1">
      <c r="A5987" s="31" t="s">
        <v>19824</v>
      </c>
    </row>
    <row r="5988" spans="1:1">
      <c r="A5988" s="31" t="s">
        <v>19825</v>
      </c>
    </row>
    <row r="5989" spans="1:1">
      <c r="A5989" s="31" t="s">
        <v>19826</v>
      </c>
    </row>
    <row r="5990" spans="1:1">
      <c r="A5990" s="31" t="s">
        <v>19827</v>
      </c>
    </row>
    <row r="5991" spans="1:1">
      <c r="A5991" s="31" t="s">
        <v>19828</v>
      </c>
    </row>
    <row r="5992" spans="1:1">
      <c r="A5992" s="31" t="s">
        <v>9345</v>
      </c>
    </row>
    <row r="5993" spans="1:1">
      <c r="A5993" s="31" t="s">
        <v>19829</v>
      </c>
    </row>
    <row r="5994" spans="1:1">
      <c r="A5994" s="31" t="s">
        <v>19830</v>
      </c>
    </row>
    <row r="5995" spans="1:1">
      <c r="A5995" s="31" t="s">
        <v>19831</v>
      </c>
    </row>
    <row r="5996" spans="1:1">
      <c r="A5996" s="31" t="s">
        <v>19832</v>
      </c>
    </row>
    <row r="5997" spans="1:1">
      <c r="A5997" s="31" t="s">
        <v>19833</v>
      </c>
    </row>
    <row r="5998" spans="1:1">
      <c r="A5998" s="31" t="s">
        <v>19834</v>
      </c>
    </row>
    <row r="5999" spans="1:1">
      <c r="A5999" s="31" t="s">
        <v>19835</v>
      </c>
    </row>
    <row r="6000" spans="1:1">
      <c r="A6000" s="31" t="s">
        <v>19836</v>
      </c>
    </row>
    <row r="6001" spans="1:1">
      <c r="A6001" s="31" t="s">
        <v>19837</v>
      </c>
    </row>
    <row r="6002" spans="1:1">
      <c r="A6002" s="31" t="s">
        <v>19838</v>
      </c>
    </row>
    <row r="6003" spans="1:1">
      <c r="A6003" s="31" t="s">
        <v>19839</v>
      </c>
    </row>
    <row r="6004" spans="1:1">
      <c r="A6004" s="31" t="s">
        <v>19840</v>
      </c>
    </row>
    <row r="6005" spans="1:1">
      <c r="A6005" s="31" t="s">
        <v>19841</v>
      </c>
    </row>
    <row r="6006" spans="1:1">
      <c r="A6006" s="31" t="s">
        <v>19842</v>
      </c>
    </row>
    <row r="6007" spans="1:1">
      <c r="A6007" s="31" t="s">
        <v>19843</v>
      </c>
    </row>
    <row r="6008" spans="1:1">
      <c r="A6008" s="31" t="s">
        <v>19844</v>
      </c>
    </row>
    <row r="6009" spans="1:1">
      <c r="A6009" s="31" t="s">
        <v>19845</v>
      </c>
    </row>
    <row r="6010" spans="1:1">
      <c r="A6010" s="31" t="s">
        <v>19846</v>
      </c>
    </row>
    <row r="6011" spans="1:1">
      <c r="A6011" s="31" t="s">
        <v>19847</v>
      </c>
    </row>
    <row r="6012" spans="1:1">
      <c r="A6012" s="31" t="s">
        <v>19848</v>
      </c>
    </row>
    <row r="6013" spans="1:1">
      <c r="A6013" s="31" t="s">
        <v>19849</v>
      </c>
    </row>
    <row r="6014" spans="1:1">
      <c r="A6014" s="31" t="s">
        <v>19850</v>
      </c>
    </row>
    <row r="6015" spans="1:1">
      <c r="A6015" s="31" t="s">
        <v>19851</v>
      </c>
    </row>
    <row r="6016" spans="1:1">
      <c r="A6016" s="31" t="s">
        <v>19852</v>
      </c>
    </row>
    <row r="6017" spans="1:1">
      <c r="A6017" s="31" t="s">
        <v>19853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19854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19855</v>
      </c>
    </row>
    <row r="6030" spans="1:1">
      <c r="A6030" s="31" t="s">
        <v>19856</v>
      </c>
    </row>
    <row r="6031" spans="1:1">
      <c r="A6031" s="31" t="s">
        <v>19857</v>
      </c>
    </row>
    <row r="6032" spans="1:1">
      <c r="A6032" s="31" t="s">
        <v>19858</v>
      </c>
    </row>
    <row r="6033" spans="1:1">
      <c r="A6033" s="31" t="s">
        <v>19859</v>
      </c>
    </row>
    <row r="6034" spans="1:1">
      <c r="A6034" s="31" t="s">
        <v>19860</v>
      </c>
    </row>
    <row r="6035" spans="1:1">
      <c r="A6035" s="31" t="s">
        <v>19861</v>
      </c>
    </row>
    <row r="6036" spans="1:1">
      <c r="A6036" s="31" t="s">
        <v>19862</v>
      </c>
    </row>
    <row r="6037" spans="1:1">
      <c r="A6037" s="31" t="s">
        <v>19863</v>
      </c>
    </row>
    <row r="6038" spans="1:1">
      <c r="A6038" s="31" t="s">
        <v>19864</v>
      </c>
    </row>
    <row r="6039" spans="1:1">
      <c r="A6039" s="31" t="s">
        <v>19865</v>
      </c>
    </row>
    <row r="6040" spans="1:1">
      <c r="A6040" s="31" t="s">
        <v>19866</v>
      </c>
    </row>
    <row r="6041" spans="1:1">
      <c r="A6041" s="31" t="s">
        <v>19867</v>
      </c>
    </row>
    <row r="6042" spans="1:1">
      <c r="A6042" s="31" t="s">
        <v>19868</v>
      </c>
    </row>
    <row r="6043" spans="1:1">
      <c r="A6043" s="31" t="s">
        <v>19869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19870</v>
      </c>
    </row>
    <row r="6047" spans="1:1">
      <c r="A6047" s="31" t="s">
        <v>19871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19872</v>
      </c>
    </row>
    <row r="6053" spans="1:1">
      <c r="A6053" s="31" t="s">
        <v>19873</v>
      </c>
    </row>
    <row r="6054" spans="1:1">
      <c r="A6054" s="31" t="s">
        <v>19874</v>
      </c>
    </row>
    <row r="6055" spans="1:1">
      <c r="A6055" s="31" t="s">
        <v>19875</v>
      </c>
    </row>
    <row r="6056" spans="1:1">
      <c r="A6056" s="31" t="s">
        <v>19876</v>
      </c>
    </row>
    <row r="6057" spans="1:1">
      <c r="A6057" s="31" t="s">
        <v>19877</v>
      </c>
    </row>
    <row r="6058" spans="1:1">
      <c r="A6058" s="31" t="s">
        <v>9468</v>
      </c>
    </row>
    <row r="6059" spans="1:1">
      <c r="A6059" s="31" t="s">
        <v>19878</v>
      </c>
    </row>
    <row r="6060" spans="1:1">
      <c r="A6060" s="31" t="s">
        <v>19879</v>
      </c>
    </row>
    <row r="6061" spans="1:1">
      <c r="A6061" s="31" t="s">
        <v>19880</v>
      </c>
    </row>
    <row r="6062" spans="1:1">
      <c r="A6062" s="31" t="s">
        <v>19881</v>
      </c>
    </row>
    <row r="6063" spans="1:1">
      <c r="A6063" s="31" t="s">
        <v>12282</v>
      </c>
    </row>
    <row r="6064" spans="1:1">
      <c r="A6064" s="31" t="s">
        <v>19882</v>
      </c>
    </row>
    <row r="6065" spans="1:1">
      <c r="A6065" s="31" t="s">
        <v>19883</v>
      </c>
    </row>
    <row r="6066" spans="1:1">
      <c r="A6066" s="31" t="s">
        <v>19884</v>
      </c>
    </row>
    <row r="6067" spans="1:1">
      <c r="A6067" s="31" t="s">
        <v>19885</v>
      </c>
    </row>
    <row r="6068" spans="1:1">
      <c r="A6068" s="31" t="s">
        <v>19886</v>
      </c>
    </row>
    <row r="6069" spans="1:1">
      <c r="A6069" s="31" t="s">
        <v>19887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19888</v>
      </c>
    </row>
    <row r="6073" spans="1:1">
      <c r="A6073" s="31" t="s">
        <v>19889</v>
      </c>
    </row>
    <row r="6074" spans="1:1">
      <c r="A6074" s="31" t="s">
        <v>12135</v>
      </c>
    </row>
    <row r="6075" spans="1:1">
      <c r="A6075" s="31" t="s">
        <v>19890</v>
      </c>
    </row>
    <row r="6076" spans="1:1">
      <c r="A6076" s="31" t="s">
        <v>19891</v>
      </c>
    </row>
    <row r="6077" spans="1:1">
      <c r="A6077" s="31" t="s">
        <v>19892</v>
      </c>
    </row>
    <row r="6078" spans="1:1">
      <c r="A6078" s="31" t="s">
        <v>19893</v>
      </c>
    </row>
    <row r="6079" spans="1:1">
      <c r="A6079" s="31" t="s">
        <v>19894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19895</v>
      </c>
    </row>
    <row r="6083" spans="1:1">
      <c r="A6083" s="31" t="s">
        <v>19896</v>
      </c>
    </row>
    <row r="6084" spans="1:1">
      <c r="A6084" s="31" t="s">
        <v>19897</v>
      </c>
    </row>
    <row r="6085" spans="1:1">
      <c r="A6085" s="31" t="s">
        <v>19898</v>
      </c>
    </row>
    <row r="6086" spans="1:1">
      <c r="A6086" s="31" t="s">
        <v>12291</v>
      </c>
    </row>
    <row r="6087" spans="1:1">
      <c r="A6087" s="31" t="s">
        <v>19899</v>
      </c>
    </row>
    <row r="6088" spans="1:1">
      <c r="A6088" s="31" t="s">
        <v>19900</v>
      </c>
    </row>
    <row r="6089" spans="1:1">
      <c r="A6089" s="31" t="s">
        <v>19901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19902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19903</v>
      </c>
    </row>
    <row r="6099" spans="1:1">
      <c r="A6099" s="31" t="s">
        <v>19904</v>
      </c>
    </row>
    <row r="6100" spans="1:1">
      <c r="A6100" s="31" t="s">
        <v>19905</v>
      </c>
    </row>
    <row r="6101" spans="1:1">
      <c r="A6101" s="31" t="s">
        <v>19906</v>
      </c>
    </row>
    <row r="6102" spans="1:1">
      <c r="A6102" s="31" t="s">
        <v>19907</v>
      </c>
    </row>
    <row r="6103" spans="1:1">
      <c r="A6103" s="31" t="s">
        <v>19908</v>
      </c>
    </row>
    <row r="6104" spans="1:1">
      <c r="A6104" s="31" t="s">
        <v>19909</v>
      </c>
    </row>
    <row r="6105" spans="1:1">
      <c r="A6105" s="31" t="s">
        <v>19910</v>
      </c>
    </row>
    <row r="6106" spans="1:1">
      <c r="A6106" s="31" t="s">
        <v>19911</v>
      </c>
    </row>
    <row r="6107" spans="1:1">
      <c r="A6107" s="31" t="s">
        <v>19912</v>
      </c>
    </row>
    <row r="6108" spans="1:1">
      <c r="A6108" s="31" t="s">
        <v>19913</v>
      </c>
    </row>
    <row r="6109" spans="1:1">
      <c r="A6109" s="31" t="s">
        <v>19914</v>
      </c>
    </row>
    <row r="6110" spans="1:1">
      <c r="A6110" s="31" t="s">
        <v>19915</v>
      </c>
    </row>
    <row r="6111" spans="1:1">
      <c r="A6111" s="31" t="s">
        <v>19916</v>
      </c>
    </row>
    <row r="6112" spans="1:1">
      <c r="A6112" s="31" t="s">
        <v>19917</v>
      </c>
    </row>
    <row r="6113" spans="1:1">
      <c r="A6113" s="31" t="s">
        <v>19918</v>
      </c>
    </row>
    <row r="6114" spans="1:1">
      <c r="A6114" s="31" t="s">
        <v>19919</v>
      </c>
    </row>
    <row r="6115" spans="1:1">
      <c r="A6115" s="31" t="s">
        <v>19920</v>
      </c>
    </row>
    <row r="6116" spans="1:1">
      <c r="A6116" s="31" t="s">
        <v>19921</v>
      </c>
    </row>
    <row r="6117" spans="1:1">
      <c r="A6117" s="31" t="s">
        <v>19922</v>
      </c>
    </row>
    <row r="6118" spans="1:1">
      <c r="A6118" s="31" t="s">
        <v>19923</v>
      </c>
    </row>
    <row r="6119" spans="1:1">
      <c r="A6119" s="31" t="s">
        <v>19924</v>
      </c>
    </row>
    <row r="6120" spans="1:1">
      <c r="A6120" s="31" t="s">
        <v>19925</v>
      </c>
    </row>
    <row r="6121" spans="1:1">
      <c r="A6121" s="31" t="s">
        <v>19926</v>
      </c>
    </row>
    <row r="6122" spans="1:1">
      <c r="A6122" s="31" t="s">
        <v>19927</v>
      </c>
    </row>
    <row r="6123" spans="1:1">
      <c r="A6123" s="31" t="s">
        <v>19928</v>
      </c>
    </row>
    <row r="6124" spans="1:1">
      <c r="A6124" s="31" t="s">
        <v>19929</v>
      </c>
    </row>
    <row r="6125" spans="1:1">
      <c r="A6125" s="31" t="s">
        <v>19930</v>
      </c>
    </row>
    <row r="6126" spans="1:1">
      <c r="A6126" s="31" t="s">
        <v>19931</v>
      </c>
    </row>
    <row r="6127" spans="1:1">
      <c r="A6127" s="31" t="s">
        <v>19932</v>
      </c>
    </row>
    <row r="6128" spans="1:1">
      <c r="A6128" s="31" t="s">
        <v>19933</v>
      </c>
    </row>
    <row r="6129" spans="1:1">
      <c r="A6129" s="31" t="s">
        <v>19934</v>
      </c>
    </row>
    <row r="6130" spans="1:1">
      <c r="A6130" s="31" t="s">
        <v>19935</v>
      </c>
    </row>
    <row r="6131" spans="1:1">
      <c r="A6131" s="31" t="s">
        <v>19936</v>
      </c>
    </row>
    <row r="6132" spans="1:1">
      <c r="A6132" s="31" t="s">
        <v>19937</v>
      </c>
    </row>
    <row r="6133" spans="1:1">
      <c r="A6133" s="31" t="s">
        <v>19938</v>
      </c>
    </row>
    <row r="6134" spans="1:1">
      <c r="A6134" s="31" t="s">
        <v>19939</v>
      </c>
    </row>
    <row r="6135" spans="1:1">
      <c r="A6135" s="31" t="s">
        <v>19940</v>
      </c>
    </row>
    <row r="6136" spans="1:1">
      <c r="A6136" s="31" t="s">
        <v>11257</v>
      </c>
    </row>
    <row r="6137" spans="1:1">
      <c r="A6137" s="31" t="s">
        <v>19941</v>
      </c>
    </row>
    <row r="6138" spans="1:1">
      <c r="A6138" s="31" t="s">
        <v>19942</v>
      </c>
    </row>
    <row r="6139" spans="1:1">
      <c r="A6139" s="31" t="s">
        <v>19943</v>
      </c>
    </row>
    <row r="6140" spans="1:1">
      <c r="A6140" s="31" t="s">
        <v>10950</v>
      </c>
    </row>
    <row r="6141" spans="1:1">
      <c r="A6141" s="31" t="s">
        <v>19944</v>
      </c>
    </row>
    <row r="6142" spans="1:1">
      <c r="A6142" s="31" t="s">
        <v>19945</v>
      </c>
    </row>
    <row r="6143" spans="1:1">
      <c r="A6143" s="31" t="s">
        <v>19946</v>
      </c>
    </row>
    <row r="6144" spans="1:1">
      <c r="A6144" s="31" t="s">
        <v>19947</v>
      </c>
    </row>
    <row r="6145" spans="1:1">
      <c r="A6145" s="31" t="s">
        <v>19948</v>
      </c>
    </row>
    <row r="6146" spans="1:1">
      <c r="A6146" s="31" t="s">
        <v>19949</v>
      </c>
    </row>
    <row r="6147" spans="1:1">
      <c r="A6147" s="31" t="s">
        <v>19950</v>
      </c>
    </row>
    <row r="6148" spans="1:1">
      <c r="A6148" s="31" t="s">
        <v>19951</v>
      </c>
    </row>
    <row r="6149" spans="1:1">
      <c r="A6149" s="31" t="s">
        <v>19952</v>
      </c>
    </row>
    <row r="6150" spans="1:1">
      <c r="A6150" s="31" t="s">
        <v>19953</v>
      </c>
    </row>
    <row r="6151" spans="1:1">
      <c r="A6151" s="31" t="s">
        <v>19954</v>
      </c>
    </row>
    <row r="6152" spans="1:1">
      <c r="A6152" s="31" t="s">
        <v>19955</v>
      </c>
    </row>
    <row r="6153" spans="1:1">
      <c r="A6153" s="31" t="s">
        <v>19956</v>
      </c>
    </row>
    <row r="6154" spans="1:1">
      <c r="A6154" s="31" t="s">
        <v>19957</v>
      </c>
    </row>
    <row r="6155" spans="1:1">
      <c r="A6155" s="31" t="s">
        <v>19958</v>
      </c>
    </row>
    <row r="6156" spans="1:1">
      <c r="A6156" s="31" t="s">
        <v>19959</v>
      </c>
    </row>
    <row r="6157" spans="1:1">
      <c r="A6157" s="31" t="s">
        <v>19960</v>
      </c>
    </row>
    <row r="6158" spans="1:1">
      <c r="A6158" s="31" t="s">
        <v>19961</v>
      </c>
    </row>
    <row r="6159" spans="1:1">
      <c r="A6159" s="31" t="s">
        <v>10701</v>
      </c>
    </row>
    <row r="6160" spans="1:1">
      <c r="A6160" s="31" t="s">
        <v>19962</v>
      </c>
    </row>
    <row r="6161" spans="1:1">
      <c r="A6161" s="31" t="s">
        <v>19963</v>
      </c>
    </row>
    <row r="6162" spans="1:1">
      <c r="A6162" s="31" t="s">
        <v>19964</v>
      </c>
    </row>
    <row r="6163" spans="1:1">
      <c r="A6163" s="31" t="s">
        <v>19965</v>
      </c>
    </row>
    <row r="6164" spans="1:1">
      <c r="A6164" s="31" t="s">
        <v>19966</v>
      </c>
    </row>
    <row r="6165" spans="1:1">
      <c r="A6165" s="31" t="s">
        <v>19967</v>
      </c>
    </row>
    <row r="6166" spans="1:1">
      <c r="A6166" s="31" t="s">
        <v>19968</v>
      </c>
    </row>
    <row r="6167" spans="1:1">
      <c r="A6167" s="31" t="s">
        <v>19969</v>
      </c>
    </row>
    <row r="6168" spans="1:1">
      <c r="A6168" s="31" t="s">
        <v>19970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19971</v>
      </c>
    </row>
    <row r="6173" spans="1:1">
      <c r="A6173" s="31" t="s">
        <v>19972</v>
      </c>
    </row>
    <row r="6174" spans="1:1">
      <c r="A6174" s="31" t="s">
        <v>19973</v>
      </c>
    </row>
    <row r="6175" spans="1:1">
      <c r="A6175" s="31" t="s">
        <v>19974</v>
      </c>
    </row>
    <row r="6176" spans="1:1">
      <c r="A6176" s="31" t="s">
        <v>19975</v>
      </c>
    </row>
    <row r="6177" spans="1:1">
      <c r="A6177" s="31" t="s">
        <v>19976</v>
      </c>
    </row>
    <row r="6178" spans="1:1">
      <c r="A6178" s="31" t="s">
        <v>19977</v>
      </c>
    </row>
    <row r="6179" spans="1:1">
      <c r="A6179" s="31" t="s">
        <v>19978</v>
      </c>
    </row>
    <row r="6180" spans="1:1">
      <c r="A6180" s="31" t="s">
        <v>9363</v>
      </c>
    </row>
    <row r="6181" spans="1:1">
      <c r="A6181" s="31" t="s">
        <v>19979</v>
      </c>
    </row>
    <row r="6182" spans="1:1">
      <c r="A6182" s="31" t="s">
        <v>10124</v>
      </c>
    </row>
    <row r="6183" spans="1:1">
      <c r="A6183" s="31" t="s">
        <v>19980</v>
      </c>
    </row>
    <row r="6184" spans="1:1">
      <c r="A6184" s="31" t="s">
        <v>19981</v>
      </c>
    </row>
    <row r="6185" spans="1:1">
      <c r="A6185" s="31" t="s">
        <v>19982</v>
      </c>
    </row>
    <row r="6186" spans="1:1">
      <c r="A6186" s="31" t="s">
        <v>19983</v>
      </c>
    </row>
    <row r="6187" spans="1:1">
      <c r="A6187" s="31" t="s">
        <v>19984</v>
      </c>
    </row>
    <row r="6188" spans="1:1">
      <c r="A6188" s="31" t="s">
        <v>19985</v>
      </c>
    </row>
    <row r="6189" spans="1:1">
      <c r="A6189" s="31" t="s">
        <v>19986</v>
      </c>
    </row>
    <row r="6190" spans="1:1">
      <c r="A6190" s="31" t="s">
        <v>19987</v>
      </c>
    </row>
    <row r="6191" spans="1:1">
      <c r="A6191" s="31" t="s">
        <v>19988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19989</v>
      </c>
    </row>
    <row r="6195" spans="1:1">
      <c r="A6195" s="31" t="s">
        <v>19990</v>
      </c>
    </row>
    <row r="6196" spans="1:1">
      <c r="A6196" s="31" t="s">
        <v>9311</v>
      </c>
    </row>
    <row r="6197" spans="1:1">
      <c r="A6197" s="31" t="s">
        <v>19991</v>
      </c>
    </row>
    <row r="6198" spans="1:1">
      <c r="A6198" s="31" t="s">
        <v>19992</v>
      </c>
    </row>
    <row r="6199" spans="1:1">
      <c r="A6199" s="31" t="s">
        <v>19993</v>
      </c>
    </row>
    <row r="6200" spans="1:1">
      <c r="A6200" s="31" t="s">
        <v>19994</v>
      </c>
    </row>
    <row r="6201" spans="1:1">
      <c r="A6201" s="31" t="s">
        <v>19995</v>
      </c>
    </row>
    <row r="6202" spans="1:1">
      <c r="A6202" s="31" t="s">
        <v>19996</v>
      </c>
    </row>
    <row r="6203" spans="1:1">
      <c r="A6203" s="31" t="s">
        <v>19997</v>
      </c>
    </row>
    <row r="6204" spans="1:1">
      <c r="A6204" s="31" t="s">
        <v>19998</v>
      </c>
    </row>
    <row r="6205" spans="1:1">
      <c r="A6205" s="31" t="s">
        <v>19999</v>
      </c>
    </row>
    <row r="6206" spans="1:1">
      <c r="A6206" s="31" t="s">
        <v>20000</v>
      </c>
    </row>
    <row r="6207" spans="1:1">
      <c r="A6207" s="31" t="s">
        <v>20001</v>
      </c>
    </row>
    <row r="6208" spans="1:1">
      <c r="A6208" s="31" t="s">
        <v>20002</v>
      </c>
    </row>
    <row r="6209" spans="1:1">
      <c r="A6209" s="31" t="s">
        <v>20003</v>
      </c>
    </row>
    <row r="6210" spans="1:1">
      <c r="A6210" s="31" t="s">
        <v>20004</v>
      </c>
    </row>
    <row r="6211" spans="1:1">
      <c r="A6211" s="31" t="s">
        <v>12285</v>
      </c>
    </row>
    <row r="6212" spans="1:1">
      <c r="A6212" s="31" t="s">
        <v>20005</v>
      </c>
    </row>
    <row r="6213" spans="1:1">
      <c r="A6213" s="31" t="s">
        <v>20006</v>
      </c>
    </row>
    <row r="6214" spans="1:1">
      <c r="A6214" s="31" t="s">
        <v>12229</v>
      </c>
    </row>
    <row r="6215" spans="1:1">
      <c r="A6215" s="31" t="s">
        <v>20007</v>
      </c>
    </row>
    <row r="6216" spans="1:1">
      <c r="A6216" s="31" t="s">
        <v>12284</v>
      </c>
    </row>
    <row r="6217" spans="1:1">
      <c r="A6217" s="31" t="s">
        <v>20008</v>
      </c>
    </row>
    <row r="6218" spans="1:1">
      <c r="A6218" s="31" t="s">
        <v>20009</v>
      </c>
    </row>
    <row r="6219" spans="1:1">
      <c r="A6219" s="31" t="s">
        <v>20010</v>
      </c>
    </row>
    <row r="6220" spans="1:1">
      <c r="A6220" s="31" t="s">
        <v>20011</v>
      </c>
    </row>
    <row r="6221" spans="1:1">
      <c r="A6221" s="31" t="s">
        <v>20012</v>
      </c>
    </row>
    <row r="6222" spans="1:1">
      <c r="A6222" s="31" t="s">
        <v>20013</v>
      </c>
    </row>
    <row r="6223" spans="1:1">
      <c r="A6223" s="31" t="s">
        <v>20014</v>
      </c>
    </row>
    <row r="6224" spans="1:1">
      <c r="A6224" s="31" t="s">
        <v>20015</v>
      </c>
    </row>
    <row r="6225" spans="1:1">
      <c r="A6225" s="31" t="s">
        <v>20016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20017</v>
      </c>
    </row>
    <row r="6230" spans="1:1">
      <c r="A6230" s="31" t="s">
        <v>20018</v>
      </c>
    </row>
    <row r="6231" spans="1:1">
      <c r="A6231" s="31" t="s">
        <v>20019</v>
      </c>
    </row>
    <row r="6232" spans="1:1">
      <c r="A6232" s="31" t="s">
        <v>20020</v>
      </c>
    </row>
    <row r="6233" spans="1:1">
      <c r="A6233" s="31" t="s">
        <v>20021</v>
      </c>
    </row>
    <row r="6234" spans="1:1">
      <c r="A6234" s="31" t="s">
        <v>20022</v>
      </c>
    </row>
    <row r="6235" spans="1:1">
      <c r="A6235" s="31" t="s">
        <v>20023</v>
      </c>
    </row>
    <row r="6236" spans="1:1">
      <c r="A6236" s="31" t="s">
        <v>10028</v>
      </c>
    </row>
    <row r="6237" spans="1:1">
      <c r="A6237" s="31" t="s">
        <v>20024</v>
      </c>
    </row>
    <row r="6238" spans="1:1">
      <c r="A6238" s="31" t="s">
        <v>20025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20026</v>
      </c>
    </row>
    <row r="6243" spans="1:1">
      <c r="A6243" s="31" t="s">
        <v>20027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20028</v>
      </c>
    </row>
    <row r="6251" spans="1:1">
      <c r="A6251" s="31" t="s">
        <v>20029</v>
      </c>
    </row>
    <row r="6252" spans="1:1">
      <c r="A6252" s="31" t="s">
        <v>20030</v>
      </c>
    </row>
    <row r="6253" spans="1:1">
      <c r="A6253" s="31" t="s">
        <v>20031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20032</v>
      </c>
    </row>
    <row r="6257" spans="1:1">
      <c r="A6257" s="31" t="s">
        <v>20033</v>
      </c>
    </row>
    <row r="6258" spans="1:1">
      <c r="A6258" s="31" t="s">
        <v>20034</v>
      </c>
    </row>
    <row r="6259" spans="1:1">
      <c r="A6259" s="31" t="s">
        <v>20035</v>
      </c>
    </row>
    <row r="6260" spans="1:1">
      <c r="A6260" s="31" t="s">
        <v>10032</v>
      </c>
    </row>
    <row r="6261" spans="1:1">
      <c r="A6261" s="31" t="s">
        <v>20036</v>
      </c>
    </row>
    <row r="6262" spans="1:1">
      <c r="A6262" s="31" t="s">
        <v>20037</v>
      </c>
    </row>
    <row r="6263" spans="1:1">
      <c r="A6263" s="31" t="s">
        <v>20038</v>
      </c>
    </row>
    <row r="6264" spans="1:1">
      <c r="A6264" s="31" t="s">
        <v>10269</v>
      </c>
    </row>
    <row r="6265" spans="1:1">
      <c r="A6265" s="31" t="s">
        <v>20039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20040</v>
      </c>
    </row>
    <row r="6270" spans="1:1">
      <c r="A6270" s="31" t="s">
        <v>20041</v>
      </c>
    </row>
    <row r="6271" spans="1:1">
      <c r="A6271" s="31" t="s">
        <v>20042</v>
      </c>
    </row>
    <row r="6272" spans="1:1">
      <c r="A6272" s="31" t="s">
        <v>20043</v>
      </c>
    </row>
    <row r="6273" spans="1:1">
      <c r="A6273" s="31" t="s">
        <v>20044</v>
      </c>
    </row>
    <row r="6274" spans="1:1">
      <c r="A6274" s="31" t="s">
        <v>20045</v>
      </c>
    </row>
    <row r="6275" spans="1:1">
      <c r="A6275" s="31" t="s">
        <v>20046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20047</v>
      </c>
    </row>
    <row r="6280" spans="1:1">
      <c r="A6280" s="31" t="s">
        <v>20048</v>
      </c>
    </row>
    <row r="6281" spans="1:1">
      <c r="A6281" s="31" t="s">
        <v>20049</v>
      </c>
    </row>
    <row r="6282" spans="1:1">
      <c r="A6282" s="31" t="s">
        <v>20050</v>
      </c>
    </row>
    <row r="6283" spans="1:1">
      <c r="A6283" s="31" t="s">
        <v>20051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20052</v>
      </c>
    </row>
    <row r="6288" spans="1:1">
      <c r="A6288" s="31" t="s">
        <v>20053</v>
      </c>
    </row>
    <row r="6289" spans="1:1">
      <c r="A6289" s="31" t="s">
        <v>20054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20055</v>
      </c>
    </row>
    <row r="6293" spans="1:1">
      <c r="A6293" s="31" t="s">
        <v>20056</v>
      </c>
    </row>
    <row r="6294" spans="1:1">
      <c r="A6294" s="31" t="s">
        <v>20057</v>
      </c>
    </row>
    <row r="6295" spans="1:1">
      <c r="A6295" s="31" t="s">
        <v>20058</v>
      </c>
    </row>
    <row r="6296" spans="1:1">
      <c r="A6296" s="31" t="s">
        <v>20059</v>
      </c>
    </row>
    <row r="6297" spans="1:1">
      <c r="A6297" s="31" t="s">
        <v>20060</v>
      </c>
    </row>
    <row r="6298" spans="1:1">
      <c r="A6298" s="31" t="s">
        <v>20061</v>
      </c>
    </row>
    <row r="6299" spans="1:1">
      <c r="A6299" s="31" t="s">
        <v>20062</v>
      </c>
    </row>
    <row r="6300" spans="1:1">
      <c r="A6300" s="31" t="s">
        <v>9969</v>
      </c>
    </row>
    <row r="6301" spans="1:1">
      <c r="A6301" s="31" t="s">
        <v>20063</v>
      </c>
    </row>
    <row r="6302" spans="1:1">
      <c r="A6302" s="31" t="s">
        <v>20064</v>
      </c>
    </row>
    <row r="6303" spans="1:1">
      <c r="A6303" s="31" t="s">
        <v>20065</v>
      </c>
    </row>
    <row r="6304" spans="1:1">
      <c r="A6304" s="31" t="s">
        <v>20066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20067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20068</v>
      </c>
    </row>
    <row r="6311" spans="1:1">
      <c r="A6311" s="31" t="s">
        <v>9359</v>
      </c>
    </row>
    <row r="6312" spans="1:1">
      <c r="A6312" s="31" t="s">
        <v>20069</v>
      </c>
    </row>
    <row r="6313" spans="1:1">
      <c r="A6313" s="31" t="s">
        <v>20070</v>
      </c>
    </row>
    <row r="6314" spans="1:1">
      <c r="A6314" s="31" t="s">
        <v>20071</v>
      </c>
    </row>
    <row r="6315" spans="1:1">
      <c r="A6315" s="31" t="s">
        <v>20072</v>
      </c>
    </row>
    <row r="6316" spans="1:1">
      <c r="A6316" s="31" t="s">
        <v>9639</v>
      </c>
    </row>
    <row r="6317" spans="1:1">
      <c r="A6317" s="31" t="s">
        <v>20073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20074</v>
      </c>
    </row>
    <row r="6324" spans="1:1">
      <c r="A6324" s="31" t="s">
        <v>10302</v>
      </c>
    </row>
    <row r="6325" spans="1:1">
      <c r="A6325" s="31" t="s">
        <v>20075</v>
      </c>
    </row>
    <row r="6326" spans="1:1">
      <c r="A6326" s="31" t="s">
        <v>20076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20077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20078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20079</v>
      </c>
    </row>
    <row r="6339" spans="1:1">
      <c r="A6339" s="31" t="s">
        <v>12015</v>
      </c>
    </row>
    <row r="6340" spans="1:1">
      <c r="A6340" s="31" t="s">
        <v>20080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20081</v>
      </c>
    </row>
    <row r="6344" spans="1:1">
      <c r="A6344" s="31" t="s">
        <v>20082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20083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20084</v>
      </c>
    </row>
    <row r="6354" spans="1:1">
      <c r="A6354" s="31" t="s">
        <v>20085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20086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20087</v>
      </c>
    </row>
    <row r="6363" spans="1:1">
      <c r="A6363" s="31" t="s">
        <v>20088</v>
      </c>
    </row>
    <row r="6364" spans="1:1">
      <c r="A6364" s="31" t="s">
        <v>20089</v>
      </c>
    </row>
    <row r="6365" spans="1:1">
      <c r="A6365" s="31" t="s">
        <v>20090</v>
      </c>
    </row>
    <row r="6366" spans="1:1">
      <c r="A6366" s="31" t="s">
        <v>20091</v>
      </c>
    </row>
    <row r="6367" spans="1:1">
      <c r="A6367" s="31" t="s">
        <v>20092</v>
      </c>
    </row>
    <row r="6368" spans="1:1">
      <c r="A6368" s="31" t="s">
        <v>20093</v>
      </c>
    </row>
    <row r="6369" spans="1:1">
      <c r="A6369" s="31" t="s">
        <v>20094</v>
      </c>
    </row>
    <row r="6370" spans="1:1">
      <c r="A6370" s="31" t="s">
        <v>20095</v>
      </c>
    </row>
    <row r="6371" spans="1:1">
      <c r="A6371" s="31" t="s">
        <v>20096</v>
      </c>
    </row>
    <row r="6372" spans="1:1">
      <c r="A6372" s="31" t="s">
        <v>20097</v>
      </c>
    </row>
    <row r="6373" spans="1:1">
      <c r="A6373" s="31" t="s">
        <v>20098</v>
      </c>
    </row>
    <row r="6374" spans="1:1">
      <c r="A6374" s="31" t="s">
        <v>20099</v>
      </c>
    </row>
    <row r="6375" spans="1:1">
      <c r="A6375" s="31" t="s">
        <v>20100</v>
      </c>
    </row>
    <row r="6376" spans="1:1">
      <c r="A6376" s="31" t="s">
        <v>20101</v>
      </c>
    </row>
    <row r="6377" spans="1:1">
      <c r="A6377" s="31" t="s">
        <v>20102</v>
      </c>
    </row>
    <row r="6378" spans="1:1">
      <c r="A6378" s="31" t="s">
        <v>20103</v>
      </c>
    </row>
    <row r="6379" spans="1:1">
      <c r="A6379" s="31" t="s">
        <v>20104</v>
      </c>
    </row>
    <row r="6380" spans="1:1">
      <c r="A6380" s="31" t="s">
        <v>20105</v>
      </c>
    </row>
    <row r="6381" spans="1:1">
      <c r="A6381" s="31" t="s">
        <v>20106</v>
      </c>
    </row>
    <row r="6382" spans="1:1">
      <c r="A6382" s="31" t="s">
        <v>20107</v>
      </c>
    </row>
    <row r="6383" spans="1:1">
      <c r="A6383" s="31" t="s">
        <v>20108</v>
      </c>
    </row>
    <row r="6384" spans="1:1">
      <c r="A6384" s="31" t="s">
        <v>20109</v>
      </c>
    </row>
    <row r="6385" spans="1:1">
      <c r="A6385" s="31" t="s">
        <v>20110</v>
      </c>
    </row>
    <row r="6386" spans="1:1">
      <c r="A6386" s="31" t="s">
        <v>20111</v>
      </c>
    </row>
    <row r="6387" spans="1:1">
      <c r="A6387" s="31" t="s">
        <v>20112</v>
      </c>
    </row>
    <row r="6388" spans="1:1">
      <c r="A6388" s="31" t="s">
        <v>20113</v>
      </c>
    </row>
    <row r="6389" spans="1:1">
      <c r="A6389" s="31" t="s">
        <v>20114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20115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20116</v>
      </c>
    </row>
    <row r="6397" spans="1:1">
      <c r="A6397" s="31" t="s">
        <v>20117</v>
      </c>
    </row>
    <row r="6398" spans="1:1">
      <c r="A6398" s="31" t="s">
        <v>20118</v>
      </c>
    </row>
    <row r="6399" spans="1:1">
      <c r="A6399" s="31" t="s">
        <v>20119</v>
      </c>
    </row>
    <row r="6400" spans="1:1">
      <c r="A6400" s="31" t="s">
        <v>20120</v>
      </c>
    </row>
    <row r="6401" spans="1:1">
      <c r="A6401" s="31" t="s">
        <v>20121</v>
      </c>
    </row>
    <row r="6402" spans="1:1">
      <c r="A6402" s="31" t="s">
        <v>20122</v>
      </c>
    </row>
    <row r="6403" spans="1:1">
      <c r="A6403" s="31" t="s">
        <v>20123</v>
      </c>
    </row>
    <row r="6404" spans="1:1">
      <c r="A6404" s="31" t="s">
        <v>20124</v>
      </c>
    </row>
    <row r="6405" spans="1:1">
      <c r="A6405" s="31" t="s">
        <v>20125</v>
      </c>
    </row>
    <row r="6406" spans="1:1">
      <c r="A6406" s="31" t="s">
        <v>20126</v>
      </c>
    </row>
    <row r="6407" spans="1:1">
      <c r="A6407" s="31" t="s">
        <v>20127</v>
      </c>
    </row>
    <row r="6408" spans="1:1">
      <c r="A6408" s="31" t="s">
        <v>20128</v>
      </c>
    </row>
    <row r="6409" spans="1:1">
      <c r="A6409" s="31" t="s">
        <v>20129</v>
      </c>
    </row>
    <row r="6410" spans="1:1">
      <c r="A6410" s="31" t="s">
        <v>20130</v>
      </c>
    </row>
    <row r="6411" spans="1:1">
      <c r="A6411" s="31" t="s">
        <v>20131</v>
      </c>
    </row>
    <row r="6412" spans="1:1">
      <c r="A6412" s="31" t="s">
        <v>20132</v>
      </c>
    </row>
    <row r="6413" spans="1:1">
      <c r="A6413" s="31" t="s">
        <v>20133</v>
      </c>
    </row>
    <row r="6414" spans="1:1">
      <c r="A6414" s="31" t="s">
        <v>20134</v>
      </c>
    </row>
    <row r="6415" spans="1:1">
      <c r="A6415" s="31" t="s">
        <v>20135</v>
      </c>
    </row>
    <row r="6416" spans="1:1">
      <c r="A6416" s="31" t="s">
        <v>9459</v>
      </c>
    </row>
    <row r="6417" spans="1:1">
      <c r="A6417" s="31" t="s">
        <v>20136</v>
      </c>
    </row>
    <row r="6418" spans="1:1">
      <c r="A6418" s="31" t="s">
        <v>20137</v>
      </c>
    </row>
    <row r="6419" spans="1:1">
      <c r="A6419" s="31" t="s">
        <v>20138</v>
      </c>
    </row>
    <row r="6420" spans="1:1">
      <c r="A6420" s="31" t="s">
        <v>20139</v>
      </c>
    </row>
    <row r="6421" spans="1:1">
      <c r="A6421" s="31" t="s">
        <v>20140</v>
      </c>
    </row>
    <row r="6422" spans="1:1">
      <c r="A6422" s="31" t="s">
        <v>20141</v>
      </c>
    </row>
    <row r="6423" spans="1:1">
      <c r="A6423" s="31" t="s">
        <v>20142</v>
      </c>
    </row>
    <row r="6424" spans="1:1">
      <c r="A6424" s="31" t="s">
        <v>20143</v>
      </c>
    </row>
    <row r="6425" spans="1:1">
      <c r="A6425" s="31" t="s">
        <v>20144</v>
      </c>
    </row>
    <row r="6426" spans="1:1">
      <c r="A6426" s="31" t="s">
        <v>20145</v>
      </c>
    </row>
    <row r="6427" spans="1:1">
      <c r="A6427" s="31" t="s">
        <v>20146</v>
      </c>
    </row>
    <row r="6428" spans="1:1">
      <c r="A6428" s="31" t="s">
        <v>20147</v>
      </c>
    </row>
    <row r="6429" spans="1:1">
      <c r="A6429" s="31" t="s">
        <v>20148</v>
      </c>
    </row>
    <row r="6430" spans="1:1">
      <c r="A6430" s="31" t="s">
        <v>20149</v>
      </c>
    </row>
    <row r="6431" spans="1:1">
      <c r="A6431" s="31" t="s">
        <v>20150</v>
      </c>
    </row>
    <row r="6432" spans="1:1">
      <c r="A6432" s="31" t="s">
        <v>20151</v>
      </c>
    </row>
    <row r="6433" spans="1:1">
      <c r="A6433" s="31" t="s">
        <v>20152</v>
      </c>
    </row>
    <row r="6434" spans="1:1">
      <c r="A6434" s="31" t="s">
        <v>20153</v>
      </c>
    </row>
    <row r="6435" spans="1:1">
      <c r="A6435" s="31" t="s">
        <v>20154</v>
      </c>
    </row>
    <row r="6436" spans="1:1">
      <c r="A6436" s="31" t="s">
        <v>20155</v>
      </c>
    </row>
    <row r="6437" spans="1:1">
      <c r="A6437" s="31" t="s">
        <v>20156</v>
      </c>
    </row>
    <row r="6438" spans="1:1">
      <c r="A6438" s="31" t="s">
        <v>11950</v>
      </c>
    </row>
    <row r="6439" spans="1:1">
      <c r="A6439" s="31" t="s">
        <v>20157</v>
      </c>
    </row>
    <row r="6440" spans="1:1">
      <c r="A6440" s="31" t="s">
        <v>20158</v>
      </c>
    </row>
    <row r="6441" spans="1:1">
      <c r="A6441" s="31" t="s">
        <v>20159</v>
      </c>
    </row>
    <row r="6442" spans="1:1">
      <c r="A6442" s="31" t="s">
        <v>20160</v>
      </c>
    </row>
    <row r="6443" spans="1:1">
      <c r="A6443" s="31" t="s">
        <v>20161</v>
      </c>
    </row>
    <row r="6444" spans="1:1">
      <c r="A6444" s="31" t="s">
        <v>20162</v>
      </c>
    </row>
    <row r="6445" spans="1:1">
      <c r="A6445" s="31" t="s">
        <v>20163</v>
      </c>
    </row>
    <row r="6446" spans="1:1">
      <c r="A6446" s="31" t="s">
        <v>20164</v>
      </c>
    </row>
    <row r="6447" spans="1:1">
      <c r="A6447" s="31" t="s">
        <v>20165</v>
      </c>
    </row>
    <row r="6448" spans="1:1">
      <c r="A6448" s="31" t="s">
        <v>20166</v>
      </c>
    </row>
    <row r="6449" spans="1:1">
      <c r="A6449" s="31" t="s">
        <v>20167</v>
      </c>
    </row>
    <row r="6450" spans="1:1">
      <c r="A6450" s="31" t="s">
        <v>20168</v>
      </c>
    </row>
    <row r="6451" spans="1:1">
      <c r="A6451" s="31" t="s">
        <v>20169</v>
      </c>
    </row>
    <row r="6452" spans="1:1">
      <c r="A6452" s="31" t="s">
        <v>20170</v>
      </c>
    </row>
    <row r="6453" spans="1:1">
      <c r="A6453" s="31" t="s">
        <v>20171</v>
      </c>
    </row>
    <row r="6454" spans="1:1">
      <c r="A6454" s="31" t="s">
        <v>20172</v>
      </c>
    </row>
    <row r="6455" spans="1:1">
      <c r="A6455" s="31" t="s">
        <v>20173</v>
      </c>
    </row>
    <row r="6456" spans="1:1">
      <c r="A6456" s="31" t="s">
        <v>20174</v>
      </c>
    </row>
    <row r="6457" spans="1:1">
      <c r="A6457" s="31" t="s">
        <v>20175</v>
      </c>
    </row>
    <row r="6458" spans="1:1">
      <c r="A6458" s="31" t="s">
        <v>20176</v>
      </c>
    </row>
    <row r="6459" spans="1:1">
      <c r="A6459" s="31" t="s">
        <v>20177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20178</v>
      </c>
    </row>
    <row r="6464" spans="1:1">
      <c r="A6464" s="31" t="s">
        <v>20179</v>
      </c>
    </row>
    <row r="6465" spans="1:1">
      <c r="A6465" s="31" t="s">
        <v>20180</v>
      </c>
    </row>
    <row r="6466" spans="1:1">
      <c r="A6466" s="31" t="s">
        <v>20181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20182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20183</v>
      </c>
    </row>
    <row r="6479" spans="1:1">
      <c r="A6479" s="31" t="s">
        <v>20184</v>
      </c>
    </row>
    <row r="6480" spans="1:1">
      <c r="A6480" s="31" t="s">
        <v>20185</v>
      </c>
    </row>
    <row r="6481" spans="1:1">
      <c r="A6481" s="31" t="s">
        <v>20186</v>
      </c>
    </row>
    <row r="6482" spans="1:1">
      <c r="A6482" s="31" t="s">
        <v>20187</v>
      </c>
    </row>
    <row r="6483" spans="1:1">
      <c r="A6483" s="31" t="s">
        <v>20188</v>
      </c>
    </row>
    <row r="6484" spans="1:1">
      <c r="A6484" s="31" t="s">
        <v>20189</v>
      </c>
    </row>
    <row r="6485" spans="1:1">
      <c r="A6485" s="31" t="s">
        <v>20190</v>
      </c>
    </row>
    <row r="6486" spans="1:1">
      <c r="A6486" s="31" t="s">
        <v>20191</v>
      </c>
    </row>
    <row r="6487" spans="1:1">
      <c r="A6487" s="31" t="s">
        <v>20192</v>
      </c>
    </row>
    <row r="6488" spans="1:1">
      <c r="A6488" s="31" t="s">
        <v>20193</v>
      </c>
    </row>
    <row r="6489" spans="1:1">
      <c r="A6489" s="31" t="s">
        <v>20194</v>
      </c>
    </row>
    <row r="6490" spans="1:1">
      <c r="A6490" s="31" t="s">
        <v>20195</v>
      </c>
    </row>
    <row r="6491" spans="1:1">
      <c r="A6491" s="31" t="s">
        <v>9677</v>
      </c>
    </row>
    <row r="6492" spans="1:1">
      <c r="A6492" s="31" t="s">
        <v>20196</v>
      </c>
    </row>
    <row r="6493" spans="1:1">
      <c r="A6493" s="31" t="s">
        <v>9662</v>
      </c>
    </row>
    <row r="6494" spans="1:1">
      <c r="A6494" s="31" t="s">
        <v>20197</v>
      </c>
    </row>
    <row r="6495" spans="1:1">
      <c r="A6495" s="31" t="s">
        <v>20198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20199</v>
      </c>
    </row>
    <row r="6513" spans="1:1">
      <c r="A6513" s="31" t="s">
        <v>10627</v>
      </c>
    </row>
    <row r="6514" spans="1:1">
      <c r="A6514" s="31" t="s">
        <v>20200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20201</v>
      </c>
    </row>
    <row r="6518" spans="1:1">
      <c r="A6518" s="31" t="s">
        <v>20202</v>
      </c>
    </row>
    <row r="6519" spans="1:1">
      <c r="A6519" s="31" t="s">
        <v>20203</v>
      </c>
    </row>
    <row r="6520" spans="1:1">
      <c r="A6520" s="31" t="s">
        <v>20204</v>
      </c>
    </row>
    <row r="6521" spans="1:1">
      <c r="A6521" s="31" t="s">
        <v>20205</v>
      </c>
    </row>
    <row r="6522" spans="1:1">
      <c r="A6522" s="31" t="s">
        <v>12327</v>
      </c>
    </row>
    <row r="6523" spans="1:1">
      <c r="A6523" s="31" t="s">
        <v>20206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20207</v>
      </c>
    </row>
    <row r="6529" spans="1:1">
      <c r="A6529" s="31" t="s">
        <v>20208</v>
      </c>
    </row>
    <row r="6530" spans="1:1">
      <c r="A6530" s="31" t="s">
        <v>20209</v>
      </c>
    </row>
    <row r="6531" spans="1:1">
      <c r="A6531" s="31" t="s">
        <v>9688</v>
      </c>
    </row>
    <row r="6532" spans="1:1">
      <c r="A6532" s="31" t="s">
        <v>20210</v>
      </c>
    </row>
    <row r="6533" spans="1:1">
      <c r="A6533" s="31" t="s">
        <v>20211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20212</v>
      </c>
    </row>
    <row r="6537" spans="1:1">
      <c r="A6537" s="31" t="s">
        <v>20213</v>
      </c>
    </row>
    <row r="6538" spans="1:1">
      <c r="A6538" s="31" t="s">
        <v>10503</v>
      </c>
    </row>
    <row r="6539" spans="1:1">
      <c r="A6539" s="31" t="s">
        <v>20214</v>
      </c>
    </row>
    <row r="6540" spans="1:1">
      <c r="A6540" s="31" t="s">
        <v>20215</v>
      </c>
    </row>
    <row r="6541" spans="1:1">
      <c r="A6541" s="31" t="s">
        <v>20216</v>
      </c>
    </row>
    <row r="6542" spans="1:1">
      <c r="A6542" s="31" t="s">
        <v>20217</v>
      </c>
    </row>
    <row r="6543" spans="1:1">
      <c r="A6543" s="31" t="s">
        <v>20218</v>
      </c>
    </row>
    <row r="6544" spans="1:1">
      <c r="A6544" s="31" t="s">
        <v>20219</v>
      </c>
    </row>
    <row r="6545" spans="1:1">
      <c r="A6545" s="31" t="s">
        <v>20220</v>
      </c>
    </row>
    <row r="6546" spans="1:1">
      <c r="A6546" s="31" t="s">
        <v>20221</v>
      </c>
    </row>
    <row r="6547" spans="1:1">
      <c r="A6547" s="31" t="s">
        <v>20222</v>
      </c>
    </row>
    <row r="6548" spans="1:1">
      <c r="A6548" s="31" t="s">
        <v>20223</v>
      </c>
    </row>
    <row r="6549" spans="1:1">
      <c r="A6549" s="31" t="s">
        <v>12126</v>
      </c>
    </row>
    <row r="6550" spans="1:1">
      <c r="A6550" s="31" t="s">
        <v>20224</v>
      </c>
    </row>
    <row r="6551" spans="1:1">
      <c r="A6551" s="31" t="s">
        <v>9325</v>
      </c>
    </row>
    <row r="6552" spans="1:1">
      <c r="A6552" s="31" t="s">
        <v>20225</v>
      </c>
    </row>
    <row r="6553" spans="1:1">
      <c r="A6553" s="31" t="s">
        <v>20226</v>
      </c>
    </row>
    <row r="6554" spans="1:1">
      <c r="A6554" s="31" t="s">
        <v>20227</v>
      </c>
    </row>
    <row r="6555" spans="1:1">
      <c r="A6555" s="31" t="s">
        <v>20228</v>
      </c>
    </row>
    <row r="6556" spans="1:1">
      <c r="A6556" s="31" t="s">
        <v>20229</v>
      </c>
    </row>
    <row r="6557" spans="1:1">
      <c r="A6557" s="31" t="s">
        <v>9952</v>
      </c>
    </row>
    <row r="6558" spans="1:1">
      <c r="A6558" s="31" t="s">
        <v>20230</v>
      </c>
    </row>
    <row r="6559" spans="1:1">
      <c r="A6559" s="31" t="s">
        <v>11395</v>
      </c>
    </row>
    <row r="6560" spans="1:1">
      <c r="A6560" s="31" t="s">
        <v>20231</v>
      </c>
    </row>
    <row r="6561" spans="1:1">
      <c r="A6561" s="31" t="s">
        <v>20232</v>
      </c>
    </row>
    <row r="6562" spans="1:1">
      <c r="A6562" s="31" t="s">
        <v>20233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20234</v>
      </c>
    </row>
    <row r="6571" spans="1:1">
      <c r="A6571" s="31" t="s">
        <v>20235</v>
      </c>
    </row>
    <row r="6572" spans="1:1">
      <c r="A6572" s="31" t="s">
        <v>20236</v>
      </c>
    </row>
    <row r="6573" spans="1:1">
      <c r="A6573" s="31" t="s">
        <v>20237</v>
      </c>
    </row>
    <row r="6574" spans="1:1">
      <c r="A6574" s="31" t="s">
        <v>20238</v>
      </c>
    </row>
    <row r="6575" spans="1:1">
      <c r="A6575" s="31" t="s">
        <v>20239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20240</v>
      </c>
    </row>
    <row r="6579" spans="1:1">
      <c r="A6579" s="31" t="s">
        <v>20241</v>
      </c>
    </row>
    <row r="6580" spans="1:1">
      <c r="A6580" s="31" t="s">
        <v>20242</v>
      </c>
    </row>
    <row r="6581" spans="1:1">
      <c r="A6581" s="31" t="s">
        <v>20243</v>
      </c>
    </row>
    <row r="6582" spans="1:1">
      <c r="A6582" s="31" t="s">
        <v>20244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20245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20246</v>
      </c>
    </row>
    <row r="6589" spans="1:1">
      <c r="A6589" s="31" t="s">
        <v>20247</v>
      </c>
    </row>
    <row r="6590" spans="1:1">
      <c r="A6590" s="31" t="s">
        <v>20248</v>
      </c>
    </row>
    <row r="6591" spans="1:1">
      <c r="A6591" s="31" t="s">
        <v>20249</v>
      </c>
    </row>
    <row r="6592" spans="1:1">
      <c r="A6592" s="31" t="s">
        <v>20250</v>
      </c>
    </row>
    <row r="6593" spans="1:1">
      <c r="A6593" s="31" t="s">
        <v>20251</v>
      </c>
    </row>
    <row r="6594" spans="1:1">
      <c r="A6594" s="31" t="s">
        <v>9568</v>
      </c>
    </row>
    <row r="6595" spans="1:1">
      <c r="A6595" s="31" t="s">
        <v>20252</v>
      </c>
    </row>
    <row r="6596" spans="1:1">
      <c r="A6596" s="31" t="s">
        <v>10286</v>
      </c>
    </row>
    <row r="6597" spans="1:1" ht="22.5">
      <c r="A6597" s="31" t="s">
        <v>20253</v>
      </c>
    </row>
    <row r="6598" spans="1:1" ht="22.5">
      <c r="A6598" s="31" t="s">
        <v>20254</v>
      </c>
    </row>
    <row r="6599" spans="1:1" ht="22.5">
      <c r="A6599" s="31" t="s">
        <v>20255</v>
      </c>
    </row>
    <row r="6600" spans="1:1" ht="22.5">
      <c r="A6600" s="31" t="s">
        <v>20256</v>
      </c>
    </row>
    <row r="6601" spans="1:1">
      <c r="A6601" s="31" t="s">
        <v>20257</v>
      </c>
    </row>
    <row r="6602" spans="1:1">
      <c r="A6602" s="31" t="s">
        <v>20258</v>
      </c>
    </row>
    <row r="6603" spans="1:1" ht="22.5">
      <c r="A6603" s="31" t="s">
        <v>20259</v>
      </c>
    </row>
    <row r="6604" spans="1:1">
      <c r="A6604" s="31" t="s">
        <v>20260</v>
      </c>
    </row>
    <row r="6605" spans="1:1" ht="22.5">
      <c r="A6605" s="31" t="s">
        <v>20261</v>
      </c>
    </row>
    <row r="6606" spans="1:1">
      <c r="A6606" s="31" t="s">
        <v>20262</v>
      </c>
    </row>
    <row r="6607" spans="1:1" ht="22.5">
      <c r="A6607" s="31" t="s">
        <v>20263</v>
      </c>
    </row>
    <row r="6608" spans="1:1">
      <c r="A6608" s="31" t="s">
        <v>20264</v>
      </c>
    </row>
    <row r="6609" spans="1:1" ht="22.5">
      <c r="A6609" s="31" t="s">
        <v>20265</v>
      </c>
    </row>
    <row r="6610" spans="1:1">
      <c r="A6610" s="31" t="s">
        <v>20266</v>
      </c>
    </row>
    <row r="6611" spans="1:1" ht="22.5">
      <c r="A6611" s="31" t="s">
        <v>20267</v>
      </c>
    </row>
    <row r="6612" spans="1:1">
      <c r="A6612" s="31" t="s">
        <v>20268</v>
      </c>
    </row>
    <row r="6613" spans="1:1" ht="22.5">
      <c r="A6613" s="31" t="s">
        <v>20269</v>
      </c>
    </row>
    <row r="6614" spans="1:1" ht="22.5">
      <c r="A6614" s="31" t="s">
        <v>20270</v>
      </c>
    </row>
    <row r="6615" spans="1:1" ht="22.5">
      <c r="A6615" s="31" t="s">
        <v>20271</v>
      </c>
    </row>
    <row r="6616" spans="1:1" ht="22.5">
      <c r="A6616" s="31" t="s">
        <v>20272</v>
      </c>
    </row>
    <row r="6617" spans="1:1" ht="22.5">
      <c r="A6617" s="31" t="s">
        <v>20273</v>
      </c>
    </row>
    <row r="6618" spans="1:1" ht="22.5">
      <c r="A6618" s="31" t="s">
        <v>20274</v>
      </c>
    </row>
    <row r="6619" spans="1:1" ht="22.5">
      <c r="A6619" s="31" t="s">
        <v>20275</v>
      </c>
    </row>
    <row r="6620" spans="1:1">
      <c r="A6620" s="31" t="s">
        <v>20276</v>
      </c>
    </row>
    <row r="6621" spans="1:1" ht="22.5">
      <c r="A6621" s="31" t="s">
        <v>20277</v>
      </c>
    </row>
    <row r="6622" spans="1:1" ht="22.5">
      <c r="A6622" s="31" t="s">
        <v>20278</v>
      </c>
    </row>
    <row r="6623" spans="1:1">
      <c r="A6623" s="31" t="s">
        <v>20279</v>
      </c>
    </row>
    <row r="6624" spans="1:1" ht="22.5">
      <c r="A6624" s="31" t="s">
        <v>20280</v>
      </c>
    </row>
    <row r="6625" spans="1:1">
      <c r="A6625" s="31" t="s">
        <v>20281</v>
      </c>
    </row>
    <row r="6626" spans="1:1">
      <c r="A6626" s="31" t="s">
        <v>20282</v>
      </c>
    </row>
    <row r="6627" spans="1:1">
      <c r="A6627" s="31" t="s">
        <v>20283</v>
      </c>
    </row>
    <row r="6628" spans="1:1" ht="22.5">
      <c r="A6628" s="31" t="s">
        <v>20284</v>
      </c>
    </row>
    <row r="6629" spans="1:1" ht="22.5">
      <c r="A6629" s="31" t="s">
        <v>20285</v>
      </c>
    </row>
    <row r="6630" spans="1:1">
      <c r="A6630" s="31" t="s">
        <v>20286</v>
      </c>
    </row>
    <row r="6631" spans="1:1">
      <c r="A6631" s="31" t="s">
        <v>20287</v>
      </c>
    </row>
    <row r="6632" spans="1:1">
      <c r="A6632" s="31" t="s">
        <v>20288</v>
      </c>
    </row>
    <row r="6633" spans="1:1">
      <c r="A6633" s="31" t="s">
        <v>20289</v>
      </c>
    </row>
    <row r="6634" spans="1:1" ht="22.5">
      <c r="A6634" s="31" t="s">
        <v>20290</v>
      </c>
    </row>
    <row r="6635" spans="1:1">
      <c r="A6635" s="31" t="s">
        <v>20291</v>
      </c>
    </row>
    <row r="6636" spans="1:1" ht="22.5">
      <c r="A6636" s="31" t="s">
        <v>20292</v>
      </c>
    </row>
    <row r="6637" spans="1:1" ht="22.5">
      <c r="A6637" s="31" t="s">
        <v>20293</v>
      </c>
    </row>
    <row r="6638" spans="1:1" ht="22.5">
      <c r="A6638" s="31" t="s">
        <v>20294</v>
      </c>
    </row>
    <row r="6639" spans="1:1">
      <c r="A6639" s="31" t="s">
        <v>20295</v>
      </c>
    </row>
    <row r="6640" spans="1:1">
      <c r="A6640" s="31" t="s">
        <v>20296</v>
      </c>
    </row>
    <row r="6641" spans="1:1" ht="22.5">
      <c r="A6641" s="31" t="s">
        <v>20297</v>
      </c>
    </row>
    <row r="6642" spans="1:1" ht="22.5">
      <c r="A6642" s="31" t="s">
        <v>20298</v>
      </c>
    </row>
    <row r="6643" spans="1:1" ht="22.5">
      <c r="A6643" s="31" t="s">
        <v>20299</v>
      </c>
    </row>
    <row r="6644" spans="1:1" ht="22.5">
      <c r="A6644" s="31" t="s">
        <v>20300</v>
      </c>
    </row>
    <row r="6645" spans="1:1">
      <c r="A6645" s="31" t="s">
        <v>20301</v>
      </c>
    </row>
    <row r="6646" spans="1:1" ht="22.5">
      <c r="A6646" s="31" t="s">
        <v>20302</v>
      </c>
    </row>
    <row r="6647" spans="1:1">
      <c r="A6647" s="31" t="s">
        <v>20303</v>
      </c>
    </row>
    <row r="6648" spans="1:1">
      <c r="A6648" s="31" t="s">
        <v>20304</v>
      </c>
    </row>
    <row r="6649" spans="1:1">
      <c r="A6649" s="31" t="s">
        <v>20305</v>
      </c>
    </row>
    <row r="6650" spans="1:1">
      <c r="A6650" s="31" t="s">
        <v>20306</v>
      </c>
    </row>
    <row r="6651" spans="1:1">
      <c r="A6651" s="31" t="s">
        <v>20307</v>
      </c>
    </row>
    <row r="6652" spans="1:1">
      <c r="A6652" s="31" t="s">
        <v>20308</v>
      </c>
    </row>
    <row r="6653" spans="1:1">
      <c r="A6653" s="31" t="s">
        <v>20309</v>
      </c>
    </row>
    <row r="6654" spans="1:1">
      <c r="A6654" s="31" t="s">
        <v>20310</v>
      </c>
    </row>
    <row r="6655" spans="1:1">
      <c r="A6655" s="31" t="s">
        <v>20311</v>
      </c>
    </row>
    <row r="6656" spans="1:1">
      <c r="A6656" s="31" t="s">
        <v>20312</v>
      </c>
    </row>
    <row r="6657" spans="1:1">
      <c r="A6657" s="31" t="s">
        <v>20313</v>
      </c>
    </row>
    <row r="6658" spans="1:1">
      <c r="A6658" s="31" t="s">
        <v>20314</v>
      </c>
    </row>
    <row r="6659" spans="1:1" ht="22.5">
      <c r="A6659" s="31" t="s">
        <v>20315</v>
      </c>
    </row>
    <row r="6660" spans="1:1">
      <c r="A6660" s="31" t="s">
        <v>20316</v>
      </c>
    </row>
    <row r="6661" spans="1:1" ht="22.5">
      <c r="A6661" s="31" t="s">
        <v>20317</v>
      </c>
    </row>
    <row r="6662" spans="1:1">
      <c r="A6662" s="31" t="s">
        <v>20318</v>
      </c>
    </row>
    <row r="6663" spans="1:1">
      <c r="A6663" s="31" t="s">
        <v>20319</v>
      </c>
    </row>
    <row r="6664" spans="1:1">
      <c r="A6664" s="31" t="s">
        <v>20320</v>
      </c>
    </row>
    <row r="6665" spans="1:1">
      <c r="A6665" s="31" t="s">
        <v>20321</v>
      </c>
    </row>
    <row r="6666" spans="1:1">
      <c r="A6666" s="31" t="s">
        <v>20322</v>
      </c>
    </row>
    <row r="6667" spans="1:1">
      <c r="A6667" s="31" t="s">
        <v>20323</v>
      </c>
    </row>
    <row r="6668" spans="1:1">
      <c r="A6668" s="31" t="s">
        <v>20324</v>
      </c>
    </row>
    <row r="6669" spans="1:1" ht="22.5">
      <c r="A6669" s="31" t="s">
        <v>20325</v>
      </c>
    </row>
    <row r="6670" spans="1:1">
      <c r="A6670" s="31" t="s">
        <v>20326</v>
      </c>
    </row>
    <row r="6671" spans="1:1">
      <c r="A6671" s="31" t="s">
        <v>20327</v>
      </c>
    </row>
    <row r="6672" spans="1:1">
      <c r="A6672" s="31" t="s">
        <v>20328</v>
      </c>
    </row>
    <row r="6673" spans="1:1">
      <c r="A6673" s="31" t="s">
        <v>20329</v>
      </c>
    </row>
    <row r="6674" spans="1:1">
      <c r="A6674" s="31" t="s">
        <v>20330</v>
      </c>
    </row>
    <row r="6675" spans="1:1">
      <c r="A6675" s="31" t="s">
        <v>20331</v>
      </c>
    </row>
    <row r="6676" spans="1:1">
      <c r="A6676" s="31" t="s">
        <v>20332</v>
      </c>
    </row>
    <row r="6677" spans="1:1">
      <c r="A6677" s="31" t="s">
        <v>20333</v>
      </c>
    </row>
    <row r="6678" spans="1:1">
      <c r="A6678" s="31" t="s">
        <v>20334</v>
      </c>
    </row>
    <row r="6679" spans="1:1">
      <c r="A6679" s="31" t="s">
        <v>20335</v>
      </c>
    </row>
    <row r="6680" spans="1:1">
      <c r="A6680" s="31" t="s">
        <v>10928</v>
      </c>
    </row>
    <row r="6681" spans="1:1">
      <c r="A6681" s="31" t="s">
        <v>20336</v>
      </c>
    </row>
    <row r="6682" spans="1:1">
      <c r="A6682" s="31" t="s">
        <v>20337</v>
      </c>
    </row>
    <row r="6683" spans="1:1">
      <c r="A6683" s="31" t="s">
        <v>20338</v>
      </c>
    </row>
    <row r="6684" spans="1:1">
      <c r="A6684" s="31" t="s">
        <v>20339</v>
      </c>
    </row>
    <row r="6685" spans="1:1">
      <c r="A6685" s="31" t="s">
        <v>20340</v>
      </c>
    </row>
    <row r="6686" spans="1:1">
      <c r="A6686" s="31" t="s">
        <v>8841</v>
      </c>
    </row>
    <row r="6687" spans="1:1">
      <c r="A6687" s="31" t="s">
        <v>20341</v>
      </c>
    </row>
    <row r="6688" spans="1:1">
      <c r="A6688" s="31" t="s">
        <v>8821</v>
      </c>
    </row>
    <row r="6689" spans="1:1">
      <c r="A6689" s="31" t="s">
        <v>20342</v>
      </c>
    </row>
    <row r="6690" spans="1:1">
      <c r="A6690" s="31" t="s">
        <v>20343</v>
      </c>
    </row>
    <row r="6691" spans="1:1">
      <c r="A6691" s="31" t="s">
        <v>20344</v>
      </c>
    </row>
    <row r="6692" spans="1:1">
      <c r="A6692" s="31" t="s">
        <v>20345</v>
      </c>
    </row>
    <row r="6693" spans="1:1">
      <c r="A6693" s="31" t="s">
        <v>20346</v>
      </c>
    </row>
    <row r="6694" spans="1:1">
      <c r="A6694" s="31" t="s">
        <v>7932</v>
      </c>
    </row>
    <row r="6695" spans="1:1">
      <c r="A6695" s="31" t="s">
        <v>20347</v>
      </c>
    </row>
    <row r="6696" spans="1:1">
      <c r="A6696" s="31" t="s">
        <v>20348</v>
      </c>
    </row>
    <row r="6697" spans="1:1">
      <c r="A6697" s="31" t="s">
        <v>20349</v>
      </c>
    </row>
    <row r="6698" spans="1:1">
      <c r="A6698" s="31" t="s">
        <v>20350</v>
      </c>
    </row>
    <row r="6699" spans="1:1">
      <c r="A6699" s="31" t="s">
        <v>20351</v>
      </c>
    </row>
    <row r="6700" spans="1:1">
      <c r="A6700" s="31" t="s">
        <v>20352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20353</v>
      </c>
    </row>
    <row r="6704" spans="1:1">
      <c r="A6704" s="31" t="s">
        <v>20354</v>
      </c>
    </row>
    <row r="6705" spans="1:1">
      <c r="A6705" s="31" t="s">
        <v>20355</v>
      </c>
    </row>
    <row r="6706" spans="1:1">
      <c r="A6706" s="31" t="s">
        <v>20356</v>
      </c>
    </row>
    <row r="6707" spans="1:1">
      <c r="A6707" s="31" t="s">
        <v>20357</v>
      </c>
    </row>
    <row r="6708" spans="1:1">
      <c r="A6708" s="31" t="s">
        <v>20358</v>
      </c>
    </row>
    <row r="6709" spans="1:1">
      <c r="A6709" s="31" t="s">
        <v>10166</v>
      </c>
    </row>
    <row r="6710" spans="1:1">
      <c r="A6710" s="31" t="s">
        <v>20359</v>
      </c>
    </row>
    <row r="6711" spans="1:1">
      <c r="A6711" s="31" t="s">
        <v>20360</v>
      </c>
    </row>
    <row r="6712" spans="1:1">
      <c r="A6712" s="31" t="s">
        <v>20361</v>
      </c>
    </row>
    <row r="6713" spans="1:1">
      <c r="A6713" s="31" t="s">
        <v>20362</v>
      </c>
    </row>
    <row r="6714" spans="1:1">
      <c r="A6714" s="31" t="s">
        <v>20363</v>
      </c>
    </row>
    <row r="6715" spans="1:1">
      <c r="A6715" s="31" t="s">
        <v>20364</v>
      </c>
    </row>
    <row r="6716" spans="1:1">
      <c r="A6716" s="31" t="s">
        <v>20365</v>
      </c>
    </row>
    <row r="6717" spans="1:1">
      <c r="A6717" s="31" t="s">
        <v>20366</v>
      </c>
    </row>
    <row r="6718" spans="1:1">
      <c r="A6718" s="31" t="s">
        <v>20367</v>
      </c>
    </row>
    <row r="6719" spans="1:1">
      <c r="A6719" s="31" t="s">
        <v>20368</v>
      </c>
    </row>
    <row r="6720" spans="1:1">
      <c r="A6720" s="31" t="s">
        <v>20369</v>
      </c>
    </row>
    <row r="6721" spans="1:1">
      <c r="A6721" s="31" t="s">
        <v>20370</v>
      </c>
    </row>
    <row r="6722" spans="1:1">
      <c r="A6722" s="31" t="s">
        <v>20371</v>
      </c>
    </row>
    <row r="6723" spans="1:1">
      <c r="A6723" s="31" t="s">
        <v>20372</v>
      </c>
    </row>
    <row r="6724" spans="1:1">
      <c r="A6724" s="31" t="s">
        <v>20373</v>
      </c>
    </row>
    <row r="6725" spans="1:1">
      <c r="A6725" s="31" t="s">
        <v>20374</v>
      </c>
    </row>
    <row r="6726" spans="1:1">
      <c r="A6726" s="31" t="s">
        <v>20375</v>
      </c>
    </row>
    <row r="6727" spans="1:1">
      <c r="A6727" s="31" t="s">
        <v>20376</v>
      </c>
    </row>
    <row r="6728" spans="1:1">
      <c r="A6728" s="31" t="s">
        <v>20377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20378</v>
      </c>
    </row>
    <row r="6732" spans="1:1">
      <c r="A6732" s="31" t="s">
        <v>20379</v>
      </c>
    </row>
    <row r="6733" spans="1:1">
      <c r="A6733" s="31" t="s">
        <v>20380</v>
      </c>
    </row>
    <row r="6734" spans="1:1">
      <c r="A6734" s="31" t="s">
        <v>20381</v>
      </c>
    </row>
    <row r="6735" spans="1:1">
      <c r="A6735" s="31" t="s">
        <v>20382</v>
      </c>
    </row>
    <row r="6736" spans="1:1">
      <c r="A6736" s="31" t="s">
        <v>20383</v>
      </c>
    </row>
    <row r="6737" spans="1:1">
      <c r="A6737" s="31" t="s">
        <v>20384</v>
      </c>
    </row>
    <row r="6738" spans="1:1">
      <c r="A6738" s="31" t="s">
        <v>20385</v>
      </c>
    </row>
    <row r="6739" spans="1:1">
      <c r="A6739" s="31" t="s">
        <v>20386</v>
      </c>
    </row>
    <row r="6740" spans="1:1">
      <c r="A6740" s="31" t="s">
        <v>20387</v>
      </c>
    </row>
    <row r="6741" spans="1:1">
      <c r="A6741" s="31" t="s">
        <v>20388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20389</v>
      </c>
    </row>
    <row r="6745" spans="1:1">
      <c r="A6745" s="31" t="s">
        <v>12297</v>
      </c>
    </row>
    <row r="6746" spans="1:1">
      <c r="A6746" s="31" t="s">
        <v>20390</v>
      </c>
    </row>
    <row r="6747" spans="1:1">
      <c r="A6747" s="31" t="s">
        <v>20391</v>
      </c>
    </row>
    <row r="6748" spans="1:1">
      <c r="A6748" s="31" t="s">
        <v>20392</v>
      </c>
    </row>
    <row r="6749" spans="1:1">
      <c r="A6749" s="31" t="s">
        <v>20393</v>
      </c>
    </row>
    <row r="6750" spans="1:1">
      <c r="A6750" s="31" t="s">
        <v>20394</v>
      </c>
    </row>
    <row r="6751" spans="1:1">
      <c r="A6751" s="31" t="s">
        <v>20395</v>
      </c>
    </row>
    <row r="6752" spans="1:1">
      <c r="A6752" s="31" t="s">
        <v>20396</v>
      </c>
    </row>
    <row r="6753" spans="1:1">
      <c r="A6753" s="31" t="s">
        <v>20397</v>
      </c>
    </row>
    <row r="6754" spans="1:1">
      <c r="A6754" s="31" t="s">
        <v>20398</v>
      </c>
    </row>
    <row r="6755" spans="1:1">
      <c r="A6755" s="31" t="s">
        <v>20399</v>
      </c>
    </row>
    <row r="6756" spans="1:1">
      <c r="A6756" s="31" t="s">
        <v>20400</v>
      </c>
    </row>
    <row r="6757" spans="1:1">
      <c r="A6757" s="31" t="s">
        <v>11286</v>
      </c>
    </row>
    <row r="6758" spans="1:1">
      <c r="A6758" s="31" t="s">
        <v>20401</v>
      </c>
    </row>
    <row r="6759" spans="1:1">
      <c r="A6759" s="31" t="s">
        <v>20402</v>
      </c>
    </row>
    <row r="6760" spans="1:1">
      <c r="A6760" s="31" t="s">
        <v>20403</v>
      </c>
    </row>
    <row r="6761" spans="1:1">
      <c r="A6761" s="31" t="s">
        <v>20404</v>
      </c>
    </row>
    <row r="6762" spans="1:1">
      <c r="A6762" s="31" t="s">
        <v>11407</v>
      </c>
    </row>
    <row r="6763" spans="1:1">
      <c r="A6763" s="31" t="s">
        <v>20405</v>
      </c>
    </row>
    <row r="6764" spans="1:1">
      <c r="A6764" s="31" t="s">
        <v>20406</v>
      </c>
    </row>
    <row r="6765" spans="1:1">
      <c r="A6765" s="31" t="s">
        <v>20407</v>
      </c>
    </row>
    <row r="6766" spans="1:1">
      <c r="A6766" s="31" t="s">
        <v>9870</v>
      </c>
    </row>
    <row r="6767" spans="1:1">
      <c r="A6767" s="31" t="s">
        <v>20408</v>
      </c>
    </row>
    <row r="6768" spans="1:1">
      <c r="A6768" s="31" t="s">
        <v>10421</v>
      </c>
    </row>
    <row r="6769" spans="1:1">
      <c r="A6769" s="31" t="s">
        <v>20409</v>
      </c>
    </row>
    <row r="6770" spans="1:1">
      <c r="A6770" s="31" t="s">
        <v>20410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20411</v>
      </c>
    </row>
    <row r="6776" spans="1:1">
      <c r="A6776" s="31" t="s">
        <v>20412</v>
      </c>
    </row>
    <row r="6777" spans="1:1">
      <c r="A6777" s="31" t="s">
        <v>20413</v>
      </c>
    </row>
    <row r="6778" spans="1:1">
      <c r="A6778" s="31" t="s">
        <v>20414</v>
      </c>
    </row>
    <row r="6779" spans="1:1">
      <c r="A6779" s="31" t="s">
        <v>9470</v>
      </c>
    </row>
    <row r="6780" spans="1:1">
      <c r="A6780" s="31" t="s">
        <v>20415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20416</v>
      </c>
    </row>
    <row r="6785" spans="1:1">
      <c r="A6785" s="31" t="s">
        <v>20417</v>
      </c>
    </row>
    <row r="6786" spans="1:1">
      <c r="A6786" s="31" t="s">
        <v>20418</v>
      </c>
    </row>
    <row r="6787" spans="1:1">
      <c r="A6787" s="31" t="s">
        <v>20419</v>
      </c>
    </row>
    <row r="6788" spans="1:1">
      <c r="A6788" s="31" t="s">
        <v>20420</v>
      </c>
    </row>
    <row r="6789" spans="1:1">
      <c r="A6789" s="31" t="s">
        <v>20421</v>
      </c>
    </row>
    <row r="6790" spans="1:1">
      <c r="A6790" s="31" t="s">
        <v>20422</v>
      </c>
    </row>
    <row r="6791" spans="1:1">
      <c r="A6791" s="31" t="s">
        <v>10662</v>
      </c>
    </row>
    <row r="6792" spans="1:1">
      <c r="A6792" s="31" t="s">
        <v>20423</v>
      </c>
    </row>
    <row r="6793" spans="1:1">
      <c r="A6793" s="31" t="s">
        <v>20424</v>
      </c>
    </row>
    <row r="6794" spans="1:1">
      <c r="A6794" s="31" t="s">
        <v>9059</v>
      </c>
    </row>
    <row r="6795" spans="1:1">
      <c r="A6795" s="31" t="s">
        <v>20425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20426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20427</v>
      </c>
    </row>
    <row r="6802" spans="1:1">
      <c r="A6802" s="31" t="s">
        <v>20428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20429</v>
      </c>
    </row>
    <row r="6806" spans="1:1">
      <c r="A6806" s="31" t="s">
        <v>20430</v>
      </c>
    </row>
    <row r="6807" spans="1:1">
      <c r="A6807" s="31" t="s">
        <v>20431</v>
      </c>
    </row>
    <row r="6808" spans="1:1">
      <c r="A6808" s="31" t="s">
        <v>20432</v>
      </c>
    </row>
    <row r="6809" spans="1:1">
      <c r="A6809" s="31" t="s">
        <v>20433</v>
      </c>
    </row>
    <row r="6810" spans="1:1">
      <c r="A6810" s="31" t="s">
        <v>20434</v>
      </c>
    </row>
    <row r="6811" spans="1:1">
      <c r="A6811" s="31" t="s">
        <v>20435</v>
      </c>
    </row>
    <row r="6812" spans="1:1">
      <c r="A6812" s="31" t="s">
        <v>20436</v>
      </c>
    </row>
    <row r="6813" spans="1:1">
      <c r="A6813" s="31" t="s">
        <v>20437</v>
      </c>
    </row>
    <row r="6814" spans="1:1">
      <c r="A6814" s="31" t="s">
        <v>20438</v>
      </c>
    </row>
    <row r="6815" spans="1:1">
      <c r="A6815" s="31" t="s">
        <v>20439</v>
      </c>
    </row>
    <row r="6816" spans="1:1">
      <c r="A6816" s="31" t="s">
        <v>20440</v>
      </c>
    </row>
    <row r="6817" spans="1:1">
      <c r="A6817" s="31" t="s">
        <v>20441</v>
      </c>
    </row>
    <row r="6818" spans="1:1">
      <c r="A6818" s="31" t="s">
        <v>10726</v>
      </c>
    </row>
    <row r="6819" spans="1:1">
      <c r="A6819" s="31" t="s">
        <v>20442</v>
      </c>
    </row>
    <row r="6820" spans="1:1">
      <c r="A6820" s="31" t="s">
        <v>20443</v>
      </c>
    </row>
    <row r="6821" spans="1:1">
      <c r="A6821" s="31" t="s">
        <v>20444</v>
      </c>
    </row>
    <row r="6822" spans="1:1">
      <c r="A6822" s="31" t="s">
        <v>20445</v>
      </c>
    </row>
    <row r="6823" spans="1:1">
      <c r="A6823" s="31" t="s">
        <v>10271</v>
      </c>
    </row>
    <row r="6824" spans="1:1">
      <c r="A6824" s="31" t="s">
        <v>20446</v>
      </c>
    </row>
    <row r="6825" spans="1:1">
      <c r="A6825" s="31" t="s">
        <v>10391</v>
      </c>
    </row>
    <row r="6826" spans="1:1">
      <c r="A6826" s="31" t="s">
        <v>20447</v>
      </c>
    </row>
    <row r="6827" spans="1:1">
      <c r="A6827" s="31" t="s">
        <v>20448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20449</v>
      </c>
    </row>
    <row r="6833" spans="1:1">
      <c r="A6833" s="31" t="s">
        <v>20450</v>
      </c>
    </row>
    <row r="6834" spans="1:1">
      <c r="A6834" s="31" t="s">
        <v>10864</v>
      </c>
    </row>
    <row r="6835" spans="1:1">
      <c r="A6835" s="31" t="s">
        <v>20451</v>
      </c>
    </row>
    <row r="6836" spans="1:1">
      <c r="A6836" s="31" t="s">
        <v>9738</v>
      </c>
    </row>
    <row r="6837" spans="1:1">
      <c r="A6837" s="31" t="s">
        <v>20452</v>
      </c>
    </row>
    <row r="6838" spans="1:1">
      <c r="A6838" s="31" t="s">
        <v>20453</v>
      </c>
    </row>
    <row r="6839" spans="1:1">
      <c r="A6839" s="31" t="s">
        <v>20454</v>
      </c>
    </row>
    <row r="6840" spans="1:1">
      <c r="A6840" s="31" t="s">
        <v>20455</v>
      </c>
    </row>
    <row r="6841" spans="1:1">
      <c r="A6841" s="31" t="s">
        <v>20456</v>
      </c>
    </row>
    <row r="6842" spans="1:1">
      <c r="A6842" s="31" t="s">
        <v>20457</v>
      </c>
    </row>
    <row r="6843" spans="1:1">
      <c r="A6843" s="31" t="s">
        <v>20458</v>
      </c>
    </row>
    <row r="6844" spans="1:1">
      <c r="A6844" s="31" t="s">
        <v>20459</v>
      </c>
    </row>
    <row r="6845" spans="1:1">
      <c r="A6845" s="31" t="s">
        <v>20460</v>
      </c>
    </row>
    <row r="6846" spans="1:1">
      <c r="A6846" s="31" t="s">
        <v>20461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20462</v>
      </c>
    </row>
    <row r="6850" spans="1:1">
      <c r="A6850" s="31" t="s">
        <v>20463</v>
      </c>
    </row>
    <row r="6851" spans="1:1">
      <c r="A6851" s="31" t="s">
        <v>20464</v>
      </c>
    </row>
    <row r="6852" spans="1:1">
      <c r="A6852" s="31" t="s">
        <v>20465</v>
      </c>
    </row>
    <row r="6853" spans="1:1">
      <c r="A6853" s="31" t="s">
        <v>20466</v>
      </c>
    </row>
    <row r="6854" spans="1:1">
      <c r="A6854" s="31" t="s">
        <v>20467</v>
      </c>
    </row>
    <row r="6855" spans="1:1">
      <c r="A6855" s="31" t="s">
        <v>20468</v>
      </c>
    </row>
    <row r="6856" spans="1:1">
      <c r="A6856" s="31" t="s">
        <v>20469</v>
      </c>
    </row>
    <row r="6857" spans="1:1">
      <c r="A6857" s="31" t="s">
        <v>20470</v>
      </c>
    </row>
    <row r="6858" spans="1:1">
      <c r="A6858" s="31" t="s">
        <v>10253</v>
      </c>
    </row>
    <row r="6859" spans="1:1">
      <c r="A6859" s="31" t="s">
        <v>20471</v>
      </c>
    </row>
    <row r="6860" spans="1:1">
      <c r="A6860" s="31" t="s">
        <v>20472</v>
      </c>
    </row>
    <row r="6861" spans="1:1">
      <c r="A6861" s="31" t="s">
        <v>20473</v>
      </c>
    </row>
    <row r="6862" spans="1:1">
      <c r="A6862" s="31" t="s">
        <v>9013</v>
      </c>
    </row>
    <row r="6863" spans="1:1">
      <c r="A6863" s="31" t="s">
        <v>20474</v>
      </c>
    </row>
    <row r="6864" spans="1:1">
      <c r="A6864" s="31" t="s">
        <v>20475</v>
      </c>
    </row>
    <row r="6865" spans="1:1">
      <c r="A6865" s="31" t="s">
        <v>20476</v>
      </c>
    </row>
    <row r="6866" spans="1:1">
      <c r="A6866" s="31" t="s">
        <v>20477</v>
      </c>
    </row>
    <row r="6867" spans="1:1">
      <c r="A6867" s="31" t="s">
        <v>20478</v>
      </c>
    </row>
    <row r="6868" spans="1:1">
      <c r="A6868" s="31" t="s">
        <v>20479</v>
      </c>
    </row>
    <row r="6869" spans="1:1">
      <c r="A6869" s="31" t="s">
        <v>8516</v>
      </c>
    </row>
    <row r="6870" spans="1:1">
      <c r="A6870" s="31" t="s">
        <v>20480</v>
      </c>
    </row>
    <row r="6871" spans="1:1">
      <c r="A6871" s="31" t="s">
        <v>20481</v>
      </c>
    </row>
    <row r="6872" spans="1:1">
      <c r="A6872" s="31" t="s">
        <v>11741</v>
      </c>
    </row>
    <row r="6873" spans="1:1">
      <c r="A6873" s="31" t="s">
        <v>20482</v>
      </c>
    </row>
    <row r="6874" spans="1:1">
      <c r="A6874" s="31" t="s">
        <v>20483</v>
      </c>
    </row>
    <row r="6875" spans="1:1" ht="22.5">
      <c r="A6875" s="31" t="s">
        <v>20484</v>
      </c>
    </row>
    <row r="6876" spans="1:1" ht="22.5">
      <c r="A6876" s="31" t="s">
        <v>20485</v>
      </c>
    </row>
    <row r="6877" spans="1:1">
      <c r="A6877" s="31" t="s">
        <v>20486</v>
      </c>
    </row>
    <row r="6878" spans="1:1">
      <c r="A6878" s="31" t="s">
        <v>20487</v>
      </c>
    </row>
    <row r="6879" spans="1:1">
      <c r="A6879" s="31" t="s">
        <v>20488</v>
      </c>
    </row>
    <row r="6880" spans="1:1">
      <c r="A6880" s="31" t="s">
        <v>20489</v>
      </c>
    </row>
    <row r="6881" spans="1:1">
      <c r="A6881" s="31" t="s">
        <v>20490</v>
      </c>
    </row>
    <row r="6882" spans="1:1">
      <c r="A6882" s="31" t="s">
        <v>20491</v>
      </c>
    </row>
    <row r="6883" spans="1:1">
      <c r="A6883" s="31" t="s">
        <v>20492</v>
      </c>
    </row>
    <row r="6884" spans="1:1" ht="22.5">
      <c r="A6884" s="31" t="s">
        <v>20493</v>
      </c>
    </row>
    <row r="6885" spans="1:1" ht="22.5">
      <c r="A6885" s="31" t="s">
        <v>20494</v>
      </c>
    </row>
    <row r="6886" spans="1:1" ht="22.5">
      <c r="A6886" s="31" t="s">
        <v>20495</v>
      </c>
    </row>
    <row r="6887" spans="1:1" ht="22.5">
      <c r="A6887" s="31" t="s">
        <v>20496</v>
      </c>
    </row>
    <row r="6888" spans="1:1">
      <c r="A6888" s="31" t="s">
        <v>20497</v>
      </c>
    </row>
    <row r="6889" spans="1:1">
      <c r="A6889" s="31" t="s">
        <v>20498</v>
      </c>
    </row>
    <row r="6890" spans="1:1">
      <c r="A6890" s="31" t="s">
        <v>20499</v>
      </c>
    </row>
    <row r="6891" spans="1:1">
      <c r="A6891" s="31" t="s">
        <v>20500</v>
      </c>
    </row>
    <row r="6892" spans="1:1">
      <c r="A6892" s="31" t="s">
        <v>20501</v>
      </c>
    </row>
    <row r="6893" spans="1:1">
      <c r="A6893" s="31" t="s">
        <v>20502</v>
      </c>
    </row>
    <row r="6894" spans="1:1">
      <c r="A6894" s="31" t="s">
        <v>20503</v>
      </c>
    </row>
    <row r="6895" spans="1:1">
      <c r="A6895" s="31" t="s">
        <v>20504</v>
      </c>
    </row>
    <row r="6896" spans="1:1">
      <c r="A6896" s="31" t="s">
        <v>20505</v>
      </c>
    </row>
    <row r="6897" spans="1:1" ht="22.5">
      <c r="A6897" s="31" t="s">
        <v>20506</v>
      </c>
    </row>
    <row r="6898" spans="1:1" ht="22.5">
      <c r="A6898" s="31" t="s">
        <v>20507</v>
      </c>
    </row>
    <row r="6899" spans="1:1">
      <c r="A6899" s="31" t="s">
        <v>20508</v>
      </c>
    </row>
    <row r="6900" spans="1:1">
      <c r="A6900" s="31" t="s">
        <v>20509</v>
      </c>
    </row>
    <row r="6901" spans="1:1">
      <c r="A6901" s="31" t="s">
        <v>20510</v>
      </c>
    </row>
    <row r="6902" spans="1:1">
      <c r="A6902" s="31" t="s">
        <v>20511</v>
      </c>
    </row>
    <row r="6903" spans="1:1" ht="22.5">
      <c r="A6903" s="31" t="s">
        <v>20512</v>
      </c>
    </row>
    <row r="6904" spans="1:1">
      <c r="A6904" s="31" t="s">
        <v>20513</v>
      </c>
    </row>
    <row r="6905" spans="1:1">
      <c r="A6905" s="31" t="s">
        <v>20514</v>
      </c>
    </row>
    <row r="6906" spans="1:1">
      <c r="A6906" s="31" t="s">
        <v>20515</v>
      </c>
    </row>
    <row r="6907" spans="1:1">
      <c r="A6907" s="31" t="s">
        <v>20516</v>
      </c>
    </row>
    <row r="6908" spans="1:1">
      <c r="A6908" s="31" t="s">
        <v>20517</v>
      </c>
    </row>
    <row r="6909" spans="1:1">
      <c r="A6909" s="31" t="s">
        <v>20518</v>
      </c>
    </row>
    <row r="6910" spans="1:1">
      <c r="A6910" s="31" t="s">
        <v>20519</v>
      </c>
    </row>
    <row r="6911" spans="1:1">
      <c r="A6911" s="31" t="s">
        <v>9404</v>
      </c>
    </row>
    <row r="6912" spans="1:1">
      <c r="A6912" s="31" t="s">
        <v>20520</v>
      </c>
    </row>
    <row r="6913" spans="1:1">
      <c r="A6913" s="31" t="s">
        <v>20521</v>
      </c>
    </row>
    <row r="6914" spans="1:1">
      <c r="A6914" s="31" t="s">
        <v>20522</v>
      </c>
    </row>
    <row r="6915" spans="1:1">
      <c r="A6915" s="31" t="s">
        <v>20523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20524</v>
      </c>
    </row>
    <row r="6921" spans="1:1">
      <c r="A6921" s="31" t="s">
        <v>8152</v>
      </c>
    </row>
    <row r="6922" spans="1:1">
      <c r="A6922" s="31" t="s">
        <v>20525</v>
      </c>
    </row>
    <row r="6923" spans="1:1">
      <c r="A6923" s="31" t="s">
        <v>7954</v>
      </c>
    </row>
    <row r="6924" spans="1:1">
      <c r="A6924" s="31" t="s">
        <v>20526</v>
      </c>
    </row>
    <row r="6925" spans="1:1">
      <c r="A6925" s="31" t="s">
        <v>10034</v>
      </c>
    </row>
    <row r="6926" spans="1:1">
      <c r="A6926" s="31" t="s">
        <v>20527</v>
      </c>
    </row>
    <row r="6927" spans="1:1">
      <c r="A6927" s="31" t="s">
        <v>20528</v>
      </c>
    </row>
    <row r="6928" spans="1:1">
      <c r="A6928" s="31" t="s">
        <v>10192</v>
      </c>
    </row>
    <row r="6929" spans="1:1">
      <c r="A6929" s="31" t="s">
        <v>20529</v>
      </c>
    </row>
    <row r="6930" spans="1:1">
      <c r="A6930" s="31" t="s">
        <v>8213</v>
      </c>
    </row>
    <row r="6931" spans="1:1">
      <c r="A6931" s="31" t="s">
        <v>20530</v>
      </c>
    </row>
    <row r="6932" spans="1:1">
      <c r="A6932" s="31" t="s">
        <v>20531</v>
      </c>
    </row>
    <row r="6933" spans="1:1">
      <c r="A6933" s="31" t="s">
        <v>20532</v>
      </c>
    </row>
    <row r="6934" spans="1:1">
      <c r="A6934" s="31" t="s">
        <v>20533</v>
      </c>
    </row>
    <row r="6935" spans="1:1">
      <c r="A6935" s="31" t="s">
        <v>20534</v>
      </c>
    </row>
    <row r="6936" spans="1:1">
      <c r="A6936" s="31" t="s">
        <v>20535</v>
      </c>
    </row>
    <row r="6937" spans="1:1">
      <c r="A6937" s="31" t="s">
        <v>20536</v>
      </c>
    </row>
    <row r="6938" spans="1:1">
      <c r="A6938" s="31" t="s">
        <v>20537</v>
      </c>
    </row>
    <row r="6939" spans="1:1">
      <c r="A6939" s="31" t="s">
        <v>20538</v>
      </c>
    </row>
    <row r="6940" spans="1:1">
      <c r="A6940" s="31" t="s">
        <v>20539</v>
      </c>
    </row>
    <row r="6941" spans="1:1">
      <c r="A6941" s="31" t="s">
        <v>20540</v>
      </c>
    </row>
    <row r="6942" spans="1:1">
      <c r="A6942" s="31" t="s">
        <v>20541</v>
      </c>
    </row>
    <row r="6943" spans="1:1">
      <c r="A6943" s="31" t="s">
        <v>20542</v>
      </c>
    </row>
    <row r="6944" spans="1:1">
      <c r="A6944" s="31" t="s">
        <v>11410</v>
      </c>
    </row>
    <row r="6945" spans="1:1">
      <c r="A6945" s="31" t="s">
        <v>20543</v>
      </c>
    </row>
    <row r="6946" spans="1:1">
      <c r="A6946" s="31" t="s">
        <v>20544</v>
      </c>
    </row>
    <row r="6947" spans="1:1">
      <c r="A6947" s="31" t="s">
        <v>12047</v>
      </c>
    </row>
    <row r="6948" spans="1:1">
      <c r="A6948" s="31" t="s">
        <v>20545</v>
      </c>
    </row>
    <row r="6949" spans="1:1">
      <c r="A6949" s="31" t="s">
        <v>20546</v>
      </c>
    </row>
    <row r="6950" spans="1:1">
      <c r="A6950" s="31" t="s">
        <v>20547</v>
      </c>
    </row>
    <row r="6951" spans="1:1">
      <c r="A6951" s="31" t="s">
        <v>20548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20549</v>
      </c>
    </row>
    <row r="6956" spans="1:1">
      <c r="A6956" s="31" t="s">
        <v>20550</v>
      </c>
    </row>
    <row r="6957" spans="1:1">
      <c r="A6957" s="31" t="s">
        <v>20551</v>
      </c>
    </row>
    <row r="6958" spans="1:1">
      <c r="A6958" s="31" t="s">
        <v>20552</v>
      </c>
    </row>
    <row r="6959" spans="1:1">
      <c r="A6959" s="31" t="s">
        <v>20553</v>
      </c>
    </row>
    <row r="6960" spans="1:1">
      <c r="A6960" s="31" t="s">
        <v>20554</v>
      </c>
    </row>
    <row r="6961" spans="1:1">
      <c r="A6961" s="31" t="s">
        <v>20555</v>
      </c>
    </row>
    <row r="6962" spans="1:1">
      <c r="A6962" s="31" t="s">
        <v>20556</v>
      </c>
    </row>
    <row r="6963" spans="1:1">
      <c r="A6963" s="31" t="s">
        <v>20557</v>
      </c>
    </row>
    <row r="6964" spans="1:1">
      <c r="A6964" s="31" t="s">
        <v>20558</v>
      </c>
    </row>
    <row r="6965" spans="1:1">
      <c r="A6965" s="31" t="s">
        <v>20559</v>
      </c>
    </row>
    <row r="6966" spans="1:1">
      <c r="A6966" s="31" t="s">
        <v>20560</v>
      </c>
    </row>
    <row r="6967" spans="1:1">
      <c r="A6967" s="31" t="s">
        <v>20561</v>
      </c>
    </row>
    <row r="6968" spans="1:1">
      <c r="A6968" s="31" t="s">
        <v>11222</v>
      </c>
    </row>
    <row r="6969" spans="1:1">
      <c r="A6969" s="31" t="s">
        <v>20562</v>
      </c>
    </row>
    <row r="6970" spans="1:1">
      <c r="A6970" s="31" t="s">
        <v>20563</v>
      </c>
    </row>
    <row r="6971" spans="1:1">
      <c r="A6971" s="31" t="s">
        <v>20564</v>
      </c>
    </row>
    <row r="6972" spans="1:1">
      <c r="A6972" s="31" t="s">
        <v>11275</v>
      </c>
    </row>
    <row r="6973" spans="1:1">
      <c r="A6973" s="31" t="s">
        <v>20565</v>
      </c>
    </row>
    <row r="6974" spans="1:1">
      <c r="A6974" s="31" t="s">
        <v>20566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20567</v>
      </c>
    </row>
    <row r="6978" spans="1:1">
      <c r="A6978" s="31" t="s">
        <v>20568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20569</v>
      </c>
    </row>
    <row r="6982" spans="1:1">
      <c r="A6982" s="31" t="s">
        <v>20570</v>
      </c>
    </row>
    <row r="6983" spans="1:1">
      <c r="A6983" s="31" t="s">
        <v>12247</v>
      </c>
    </row>
    <row r="6984" spans="1:1">
      <c r="A6984" s="31" t="s">
        <v>20571</v>
      </c>
    </row>
    <row r="6985" spans="1:1">
      <c r="A6985" s="31" t="s">
        <v>10487</v>
      </c>
    </row>
    <row r="6986" spans="1:1">
      <c r="A6986" s="31" t="s">
        <v>20572</v>
      </c>
    </row>
    <row r="6987" spans="1:1">
      <c r="A6987" s="31" t="s">
        <v>20573</v>
      </c>
    </row>
    <row r="6988" spans="1:1">
      <c r="A6988" s="31" t="s">
        <v>20574</v>
      </c>
    </row>
    <row r="6989" spans="1:1">
      <c r="A6989" s="31" t="s">
        <v>20575</v>
      </c>
    </row>
    <row r="6990" spans="1:1">
      <c r="A6990" s="31" t="s">
        <v>20576</v>
      </c>
    </row>
    <row r="6991" spans="1:1">
      <c r="A6991" s="31" t="s">
        <v>10178</v>
      </c>
    </row>
    <row r="6992" spans="1:1">
      <c r="A6992" s="31" t="s">
        <v>20577</v>
      </c>
    </row>
    <row r="6993" spans="1:1">
      <c r="A6993" s="31" t="s">
        <v>10264</v>
      </c>
    </row>
    <row r="6994" spans="1:1">
      <c r="A6994" s="31" t="s">
        <v>20578</v>
      </c>
    </row>
    <row r="6995" spans="1:1">
      <c r="A6995" s="31" t="s">
        <v>20579</v>
      </c>
    </row>
    <row r="6996" spans="1:1">
      <c r="A6996" s="31" t="s">
        <v>20580</v>
      </c>
    </row>
    <row r="6997" spans="1:1">
      <c r="A6997" s="31" t="s">
        <v>20581</v>
      </c>
    </row>
    <row r="6998" spans="1:1">
      <c r="A6998" s="31" t="s">
        <v>9581</v>
      </c>
    </row>
    <row r="6999" spans="1:1">
      <c r="A6999" s="31" t="s">
        <v>20582</v>
      </c>
    </row>
    <row r="7000" spans="1:1">
      <c r="A7000" s="31" t="s">
        <v>9494</v>
      </c>
    </row>
    <row r="7001" spans="1:1">
      <c r="A7001" s="31" t="s">
        <v>20583</v>
      </c>
    </row>
    <row r="7002" spans="1:1">
      <c r="A7002" s="31" t="s">
        <v>20584</v>
      </c>
    </row>
    <row r="7003" spans="1:1">
      <c r="A7003" s="31" t="s">
        <v>20585</v>
      </c>
    </row>
    <row r="7004" spans="1:1">
      <c r="A7004" s="31" t="s">
        <v>10656</v>
      </c>
    </row>
    <row r="7005" spans="1:1">
      <c r="A7005" s="31" t="s">
        <v>20586</v>
      </c>
    </row>
    <row r="7006" spans="1:1">
      <c r="A7006" s="31" t="s">
        <v>20587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20588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20589</v>
      </c>
    </row>
    <row r="7016" spans="1:1">
      <c r="A7016" s="31" t="s">
        <v>20590</v>
      </c>
    </row>
    <row r="7017" spans="1:1">
      <c r="A7017" s="31" t="s">
        <v>20591</v>
      </c>
    </row>
    <row r="7018" spans="1:1">
      <c r="A7018" s="31" t="s">
        <v>20592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20593</v>
      </c>
    </row>
    <row r="7023" spans="1:1">
      <c r="A7023" s="31" t="s">
        <v>20594</v>
      </c>
    </row>
    <row r="7024" spans="1:1">
      <c r="A7024" s="31" t="s">
        <v>20595</v>
      </c>
    </row>
    <row r="7025" spans="1:1">
      <c r="A7025" s="31" t="s">
        <v>20596</v>
      </c>
    </row>
    <row r="7026" spans="1:1">
      <c r="A7026" s="31" t="s">
        <v>10502</v>
      </c>
    </row>
    <row r="7027" spans="1:1">
      <c r="A7027" s="31" t="s">
        <v>20597</v>
      </c>
    </row>
    <row r="7028" spans="1:1">
      <c r="A7028" s="31" t="s">
        <v>20598</v>
      </c>
    </row>
    <row r="7029" spans="1:1">
      <c r="A7029" s="31" t="s">
        <v>20599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20600</v>
      </c>
    </row>
    <row r="7033" spans="1:1">
      <c r="A7033" s="31" t="s">
        <v>20601</v>
      </c>
    </row>
    <row r="7034" spans="1:1">
      <c r="A7034" s="31" t="s">
        <v>20602</v>
      </c>
    </row>
    <row r="7035" spans="1:1">
      <c r="A7035" s="31" t="s">
        <v>11588</v>
      </c>
    </row>
    <row r="7036" spans="1:1">
      <c r="A7036" s="31" t="s">
        <v>20603</v>
      </c>
    </row>
    <row r="7037" spans="1:1">
      <c r="A7037" s="31" t="s">
        <v>20604</v>
      </c>
    </row>
    <row r="7038" spans="1:1">
      <c r="A7038" s="31" t="s">
        <v>9230</v>
      </c>
    </row>
    <row r="7039" spans="1:1">
      <c r="A7039" s="31" t="s">
        <v>20605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20606</v>
      </c>
    </row>
    <row r="7043" spans="1:1">
      <c r="A7043" s="31" t="s">
        <v>20607</v>
      </c>
    </row>
    <row r="7044" spans="1:1">
      <c r="A7044" s="31" t="s">
        <v>10241</v>
      </c>
    </row>
    <row r="7045" spans="1:1">
      <c r="A7045" s="31" t="s">
        <v>20608</v>
      </c>
    </row>
    <row r="7046" spans="1:1">
      <c r="A7046" s="31" t="s">
        <v>20609</v>
      </c>
    </row>
    <row r="7047" spans="1:1">
      <c r="A7047" s="31" t="s">
        <v>20610</v>
      </c>
    </row>
    <row r="7048" spans="1:1">
      <c r="A7048" s="31" t="s">
        <v>20611</v>
      </c>
    </row>
    <row r="7049" spans="1:1">
      <c r="A7049" s="31" t="s">
        <v>20612</v>
      </c>
    </row>
    <row r="7050" spans="1:1">
      <c r="A7050" s="31" t="s">
        <v>20613</v>
      </c>
    </row>
    <row r="7051" spans="1:1">
      <c r="A7051" s="31" t="s">
        <v>20614</v>
      </c>
    </row>
    <row r="7052" spans="1:1">
      <c r="A7052" s="31" t="s">
        <v>20615</v>
      </c>
    </row>
    <row r="7053" spans="1:1">
      <c r="A7053" s="31" t="s">
        <v>20616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20617</v>
      </c>
    </row>
    <row r="7057" spans="1:1">
      <c r="A7057" s="31" t="s">
        <v>20618</v>
      </c>
    </row>
    <row r="7058" spans="1:1">
      <c r="A7058" s="31" t="s">
        <v>20619</v>
      </c>
    </row>
    <row r="7059" spans="1:1">
      <c r="A7059" s="31" t="s">
        <v>20620</v>
      </c>
    </row>
    <row r="7060" spans="1:1">
      <c r="A7060" s="31" t="s">
        <v>20621</v>
      </c>
    </row>
    <row r="7061" spans="1:1">
      <c r="A7061" s="31" t="s">
        <v>20622</v>
      </c>
    </row>
    <row r="7062" spans="1:1">
      <c r="A7062" s="31" t="s">
        <v>11745</v>
      </c>
    </row>
    <row r="7063" spans="1:1">
      <c r="A7063" s="31" t="s">
        <v>20623</v>
      </c>
    </row>
    <row r="7064" spans="1:1">
      <c r="A7064" s="31" t="s">
        <v>20624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20625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20626</v>
      </c>
    </row>
    <row r="7071" spans="1:1">
      <c r="A7071" s="31" t="s">
        <v>20627</v>
      </c>
    </row>
    <row r="7072" spans="1:1">
      <c r="A7072" s="31" t="s">
        <v>20628</v>
      </c>
    </row>
    <row r="7073" spans="1:1">
      <c r="A7073" s="31" t="s">
        <v>20629</v>
      </c>
    </row>
    <row r="7074" spans="1:1">
      <c r="A7074" s="31" t="s">
        <v>20630</v>
      </c>
    </row>
    <row r="7075" spans="1:1">
      <c r="A7075" s="31" t="s">
        <v>20631</v>
      </c>
    </row>
    <row r="7076" spans="1:1">
      <c r="A7076" s="31" t="s">
        <v>20632</v>
      </c>
    </row>
    <row r="7077" spans="1:1">
      <c r="A7077" s="31" t="s">
        <v>20633</v>
      </c>
    </row>
    <row r="7078" spans="1:1">
      <c r="A7078" s="31" t="s">
        <v>20634</v>
      </c>
    </row>
    <row r="7079" spans="1:1">
      <c r="A7079" s="31" t="s">
        <v>20635</v>
      </c>
    </row>
    <row r="7080" spans="1:1">
      <c r="A7080" s="31" t="s">
        <v>9651</v>
      </c>
    </row>
    <row r="7081" spans="1:1">
      <c r="A7081" s="31" t="s">
        <v>20636</v>
      </c>
    </row>
    <row r="7082" spans="1:1">
      <c r="A7082" s="31" t="s">
        <v>20637</v>
      </c>
    </row>
    <row r="7083" spans="1:1">
      <c r="A7083" s="31" t="s">
        <v>20638</v>
      </c>
    </row>
    <row r="7084" spans="1:1">
      <c r="A7084" s="31" t="s">
        <v>20639</v>
      </c>
    </row>
    <row r="7085" spans="1:1">
      <c r="A7085" s="31" t="s">
        <v>20640</v>
      </c>
    </row>
    <row r="7086" spans="1:1">
      <c r="A7086" s="31" t="s">
        <v>20641</v>
      </c>
    </row>
    <row r="7087" spans="1:1">
      <c r="A7087" s="31" t="s">
        <v>9615</v>
      </c>
    </row>
    <row r="7088" spans="1:1">
      <c r="A7088" s="31" t="s">
        <v>20642</v>
      </c>
    </row>
    <row r="7089" spans="1:1" ht="22.5">
      <c r="A7089" s="31" t="s">
        <v>20643</v>
      </c>
    </row>
    <row r="7090" spans="1:1">
      <c r="A7090" s="31" t="s">
        <v>20644</v>
      </c>
    </row>
    <row r="7091" spans="1:1" ht="22.5">
      <c r="A7091" s="31" t="s">
        <v>20645</v>
      </c>
    </row>
    <row r="7092" spans="1:1" ht="22.5">
      <c r="A7092" s="31" t="s">
        <v>20646</v>
      </c>
    </row>
    <row r="7093" spans="1:1" ht="22.5">
      <c r="A7093" s="31" t="s">
        <v>20647</v>
      </c>
    </row>
    <row r="7094" spans="1:1" ht="22.5">
      <c r="A7094" s="31" t="s">
        <v>20648</v>
      </c>
    </row>
    <row r="7095" spans="1:1" ht="22.5">
      <c r="A7095" s="31" t="s">
        <v>20649</v>
      </c>
    </row>
    <row r="7096" spans="1:1">
      <c r="A7096" s="31" t="s">
        <v>20650</v>
      </c>
    </row>
    <row r="7097" spans="1:1" ht="22.5">
      <c r="A7097" s="31" t="s">
        <v>20651</v>
      </c>
    </row>
    <row r="7098" spans="1:1">
      <c r="A7098" s="31" t="s">
        <v>20652</v>
      </c>
    </row>
    <row r="7099" spans="1:1" ht="22.5">
      <c r="A7099" s="31" t="s">
        <v>20653</v>
      </c>
    </row>
    <row r="7100" spans="1:1" ht="22.5">
      <c r="A7100" s="31" t="s">
        <v>20654</v>
      </c>
    </row>
    <row r="7101" spans="1:1" ht="22.5">
      <c r="A7101" s="31" t="s">
        <v>20655</v>
      </c>
    </row>
    <row r="7102" spans="1:1" ht="22.5">
      <c r="A7102" s="31" t="s">
        <v>20656</v>
      </c>
    </row>
    <row r="7103" spans="1:1" ht="22.5">
      <c r="A7103" s="31" t="s">
        <v>20657</v>
      </c>
    </row>
    <row r="7104" spans="1:1" ht="22.5">
      <c r="A7104" s="31" t="s">
        <v>20658</v>
      </c>
    </row>
    <row r="7105" spans="1:1">
      <c r="A7105" s="31" t="s">
        <v>20659</v>
      </c>
    </row>
    <row r="7106" spans="1:1">
      <c r="A7106" s="31" t="s">
        <v>20660</v>
      </c>
    </row>
    <row r="7107" spans="1:1">
      <c r="A7107" s="31" t="s">
        <v>20661</v>
      </c>
    </row>
    <row r="7108" spans="1:1" ht="22.5">
      <c r="A7108" s="31" t="s">
        <v>20662</v>
      </c>
    </row>
    <row r="7109" spans="1:1" ht="22.5">
      <c r="A7109" s="31" t="s">
        <v>20663</v>
      </c>
    </row>
    <row r="7110" spans="1:1" ht="22.5">
      <c r="A7110" s="31" t="s">
        <v>20664</v>
      </c>
    </row>
    <row r="7111" spans="1:1">
      <c r="A7111" s="31" t="s">
        <v>20665</v>
      </c>
    </row>
    <row r="7112" spans="1:1" ht="22.5">
      <c r="A7112" s="31" t="s">
        <v>20666</v>
      </c>
    </row>
    <row r="7113" spans="1:1" ht="22.5">
      <c r="A7113" s="31" t="s">
        <v>20667</v>
      </c>
    </row>
    <row r="7114" spans="1:1">
      <c r="A7114" s="31" t="s">
        <v>20668</v>
      </c>
    </row>
    <row r="7115" spans="1:1">
      <c r="A7115" s="31" t="s">
        <v>20669</v>
      </c>
    </row>
    <row r="7116" spans="1:1">
      <c r="A7116" s="31" t="s">
        <v>20670</v>
      </c>
    </row>
    <row r="7117" spans="1:1">
      <c r="A7117" s="31" t="s">
        <v>20671</v>
      </c>
    </row>
    <row r="7118" spans="1:1" ht="22.5">
      <c r="A7118" s="31" t="s">
        <v>20672</v>
      </c>
    </row>
    <row r="7119" spans="1:1">
      <c r="A7119" s="31" t="s">
        <v>20673</v>
      </c>
    </row>
    <row r="7120" spans="1:1">
      <c r="A7120" s="31" t="s">
        <v>20674</v>
      </c>
    </row>
    <row r="7121" spans="1:1">
      <c r="A7121" s="31" t="s">
        <v>20675</v>
      </c>
    </row>
    <row r="7122" spans="1:1" ht="22.5">
      <c r="A7122" s="31" t="s">
        <v>20676</v>
      </c>
    </row>
    <row r="7123" spans="1:1">
      <c r="A7123" s="31" t="s">
        <v>20677</v>
      </c>
    </row>
    <row r="7124" spans="1:1" ht="22.5">
      <c r="A7124" s="31" t="s">
        <v>20678</v>
      </c>
    </row>
    <row r="7125" spans="1:1">
      <c r="A7125" s="31" t="s">
        <v>20679</v>
      </c>
    </row>
    <row r="7126" spans="1:1">
      <c r="A7126" s="31" t="s">
        <v>20680</v>
      </c>
    </row>
    <row r="7127" spans="1:1">
      <c r="A7127" s="31" t="s">
        <v>20681</v>
      </c>
    </row>
    <row r="7128" spans="1:1">
      <c r="A7128" s="31" t="s">
        <v>20682</v>
      </c>
    </row>
    <row r="7129" spans="1:1">
      <c r="A7129" s="31" t="s">
        <v>20683</v>
      </c>
    </row>
    <row r="7130" spans="1:1">
      <c r="A7130" s="31" t="s">
        <v>20684</v>
      </c>
    </row>
    <row r="7131" spans="1:1">
      <c r="A7131" s="31" t="s">
        <v>20685</v>
      </c>
    </row>
    <row r="7132" spans="1:1">
      <c r="A7132" s="31" t="s">
        <v>20686</v>
      </c>
    </row>
    <row r="7133" spans="1:1">
      <c r="A7133" s="31" t="s">
        <v>20687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20688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20689</v>
      </c>
    </row>
    <row r="7143" spans="1:1">
      <c r="A7143" s="31" t="s">
        <v>20690</v>
      </c>
    </row>
    <row r="7144" spans="1:1">
      <c r="A7144" s="31" t="s">
        <v>20691</v>
      </c>
    </row>
    <row r="7145" spans="1:1">
      <c r="A7145" s="31" t="s">
        <v>20692</v>
      </c>
    </row>
    <row r="7146" spans="1:1">
      <c r="A7146" s="31" t="s">
        <v>20693</v>
      </c>
    </row>
    <row r="7147" spans="1:1">
      <c r="A7147" s="31" t="s">
        <v>10221</v>
      </c>
    </row>
    <row r="7148" spans="1:1">
      <c r="A7148" s="31" t="s">
        <v>20694</v>
      </c>
    </row>
    <row r="7149" spans="1:1">
      <c r="A7149" s="31" t="s">
        <v>20695</v>
      </c>
    </row>
    <row r="7150" spans="1:1">
      <c r="A7150" s="31" t="s">
        <v>20696</v>
      </c>
    </row>
    <row r="7151" spans="1:1">
      <c r="A7151" s="31" t="s">
        <v>20697</v>
      </c>
    </row>
    <row r="7152" spans="1:1">
      <c r="A7152" s="31" t="s">
        <v>20698</v>
      </c>
    </row>
    <row r="7153" spans="1:1">
      <c r="A7153" s="31" t="s">
        <v>20699</v>
      </c>
    </row>
    <row r="7154" spans="1:1">
      <c r="A7154" s="31" t="s">
        <v>20700</v>
      </c>
    </row>
    <row r="7155" spans="1:1">
      <c r="A7155" s="31" t="s">
        <v>20701</v>
      </c>
    </row>
    <row r="7156" spans="1:1">
      <c r="A7156" s="31" t="s">
        <v>20702</v>
      </c>
    </row>
    <row r="7157" spans="1:1">
      <c r="A7157" s="31" t="s">
        <v>20703</v>
      </c>
    </row>
    <row r="7158" spans="1:1">
      <c r="A7158" s="31" t="s">
        <v>20704</v>
      </c>
    </row>
    <row r="7159" spans="1:1">
      <c r="A7159" s="31" t="s">
        <v>20705</v>
      </c>
    </row>
    <row r="7160" spans="1:1">
      <c r="A7160" s="31" t="s">
        <v>20706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20707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20708</v>
      </c>
    </row>
    <row r="7169" spans="1:1">
      <c r="A7169" s="31" t="s">
        <v>20709</v>
      </c>
    </row>
    <row r="7170" spans="1:1">
      <c r="A7170" s="31" t="s">
        <v>20710</v>
      </c>
    </row>
    <row r="7171" spans="1:1">
      <c r="A7171" s="31" t="s">
        <v>20711</v>
      </c>
    </row>
    <row r="7172" spans="1:1">
      <c r="A7172" s="31" t="s">
        <v>20712</v>
      </c>
    </row>
    <row r="7173" spans="1:1">
      <c r="A7173" s="31" t="s">
        <v>20713</v>
      </c>
    </row>
    <row r="7174" spans="1:1">
      <c r="A7174" s="31" t="s">
        <v>20714</v>
      </c>
    </row>
    <row r="7175" spans="1:1">
      <c r="A7175" s="31" t="s">
        <v>20715</v>
      </c>
    </row>
    <row r="7176" spans="1:1">
      <c r="A7176" s="31" t="s">
        <v>20716</v>
      </c>
    </row>
    <row r="7177" spans="1:1">
      <c r="A7177" s="31" t="s">
        <v>20717</v>
      </c>
    </row>
    <row r="7178" spans="1:1">
      <c r="A7178" s="31" t="s">
        <v>20718</v>
      </c>
    </row>
    <row r="7179" spans="1:1">
      <c r="A7179" s="31" t="s">
        <v>20719</v>
      </c>
    </row>
    <row r="7180" spans="1:1">
      <c r="A7180" s="31" t="s">
        <v>10555</v>
      </c>
    </row>
    <row r="7181" spans="1:1">
      <c r="A7181" s="31" t="s">
        <v>20720</v>
      </c>
    </row>
    <row r="7182" spans="1:1">
      <c r="A7182" s="31" t="s">
        <v>20721</v>
      </c>
    </row>
    <row r="7183" spans="1:1">
      <c r="A7183" s="31" t="s">
        <v>20722</v>
      </c>
    </row>
    <row r="7184" spans="1:1">
      <c r="A7184" s="31" t="s">
        <v>20723</v>
      </c>
    </row>
    <row r="7185" spans="1:1">
      <c r="A7185" s="31" t="s">
        <v>20724</v>
      </c>
    </row>
    <row r="7186" spans="1:1">
      <c r="A7186" s="31" t="s">
        <v>10309</v>
      </c>
    </row>
    <row r="7187" spans="1:1">
      <c r="A7187" s="31" t="s">
        <v>20725</v>
      </c>
    </row>
    <row r="7188" spans="1:1">
      <c r="A7188" s="31" t="s">
        <v>20726</v>
      </c>
    </row>
    <row r="7189" spans="1:1">
      <c r="A7189" s="31" t="s">
        <v>20727</v>
      </c>
    </row>
    <row r="7190" spans="1:1">
      <c r="A7190" s="31" t="s">
        <v>20728</v>
      </c>
    </row>
    <row r="7191" spans="1:1">
      <c r="A7191" s="31" t="s">
        <v>20729</v>
      </c>
    </row>
    <row r="7192" spans="1:1">
      <c r="A7192" s="31" t="s">
        <v>20730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20731</v>
      </c>
    </row>
    <row r="7196" spans="1:1">
      <c r="A7196" s="31" t="s">
        <v>20732</v>
      </c>
    </row>
    <row r="7197" spans="1:1">
      <c r="A7197" s="31" t="s">
        <v>20733</v>
      </c>
    </row>
    <row r="7198" spans="1:1">
      <c r="A7198" s="31" t="s">
        <v>8512</v>
      </c>
    </row>
    <row r="7199" spans="1:1">
      <c r="A7199" s="31" t="s">
        <v>20734</v>
      </c>
    </row>
    <row r="7200" spans="1:1">
      <c r="A7200" s="31" t="s">
        <v>8617</v>
      </c>
    </row>
    <row r="7201" spans="1:1">
      <c r="A7201" s="31" t="s">
        <v>20735</v>
      </c>
    </row>
    <row r="7202" spans="1:1">
      <c r="A7202" s="31" t="s">
        <v>20736</v>
      </c>
    </row>
    <row r="7203" spans="1:1">
      <c r="A7203" s="31" t="s">
        <v>20737</v>
      </c>
    </row>
    <row r="7204" spans="1:1">
      <c r="A7204" s="31" t="s">
        <v>20738</v>
      </c>
    </row>
    <row r="7205" spans="1:1">
      <c r="A7205" s="31" t="s">
        <v>20739</v>
      </c>
    </row>
    <row r="7206" spans="1:1">
      <c r="A7206" s="31" t="s">
        <v>7914</v>
      </c>
    </row>
    <row r="7207" spans="1:1">
      <c r="A7207" s="31" t="s">
        <v>20740</v>
      </c>
    </row>
    <row r="7208" spans="1:1">
      <c r="A7208" s="31" t="s">
        <v>20741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20742</v>
      </c>
    </row>
    <row r="7212" spans="1:1">
      <c r="A7212" s="31" t="s">
        <v>10651</v>
      </c>
    </row>
    <row r="7213" spans="1:1">
      <c r="A7213" s="31" t="s">
        <v>20743</v>
      </c>
    </row>
    <row r="7214" spans="1:1">
      <c r="A7214" s="31" t="s">
        <v>20744</v>
      </c>
    </row>
    <row r="7215" spans="1:1">
      <c r="A7215" s="31" t="s">
        <v>20745</v>
      </c>
    </row>
    <row r="7216" spans="1:1">
      <c r="A7216" s="31" t="s">
        <v>20746</v>
      </c>
    </row>
    <row r="7217" spans="1:1">
      <c r="A7217" s="31" t="s">
        <v>20747</v>
      </c>
    </row>
    <row r="7218" spans="1:1">
      <c r="A7218" s="31" t="s">
        <v>20748</v>
      </c>
    </row>
    <row r="7219" spans="1:1">
      <c r="A7219" s="31" t="s">
        <v>20749</v>
      </c>
    </row>
    <row r="7220" spans="1:1">
      <c r="A7220" s="31" t="s">
        <v>20750</v>
      </c>
    </row>
    <row r="7221" spans="1:1">
      <c r="A7221" s="31" t="s">
        <v>20751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20752</v>
      </c>
    </row>
    <row r="7226" spans="1:1">
      <c r="A7226" s="31" t="s">
        <v>20753</v>
      </c>
    </row>
    <row r="7227" spans="1:1">
      <c r="A7227" s="31" t="s">
        <v>20754</v>
      </c>
    </row>
    <row r="7228" spans="1:1">
      <c r="A7228" s="31" t="s">
        <v>20755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20756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20757</v>
      </c>
    </row>
    <row r="7235" spans="1:1">
      <c r="A7235" s="31" t="s">
        <v>11493</v>
      </c>
    </row>
    <row r="7236" spans="1:1">
      <c r="A7236" s="31" t="s">
        <v>20758</v>
      </c>
    </row>
    <row r="7237" spans="1:1" ht="22.5">
      <c r="A7237" s="31" t="s">
        <v>20759</v>
      </c>
    </row>
    <row r="7238" spans="1:1" ht="22.5">
      <c r="A7238" s="31" t="s">
        <v>20760</v>
      </c>
    </row>
    <row r="7239" spans="1:1">
      <c r="A7239" s="31" t="s">
        <v>20761</v>
      </c>
    </row>
    <row r="7240" spans="1:1" ht="22.5">
      <c r="A7240" s="31" t="s">
        <v>20762</v>
      </c>
    </row>
    <row r="7241" spans="1:1" ht="22.5">
      <c r="A7241" s="31" t="s">
        <v>20763</v>
      </c>
    </row>
    <row r="7242" spans="1:1">
      <c r="A7242" s="31" t="s">
        <v>20764</v>
      </c>
    </row>
    <row r="7243" spans="1:1" ht="22.5">
      <c r="A7243" s="31" t="s">
        <v>20765</v>
      </c>
    </row>
    <row r="7244" spans="1:1" ht="22.5">
      <c r="A7244" s="31" t="s">
        <v>20766</v>
      </c>
    </row>
    <row r="7245" spans="1:1">
      <c r="A7245" s="31" t="s">
        <v>20767</v>
      </c>
    </row>
    <row r="7246" spans="1:1">
      <c r="A7246" s="31" t="s">
        <v>20768</v>
      </c>
    </row>
    <row r="7247" spans="1:1">
      <c r="A7247" s="31" t="s">
        <v>20769</v>
      </c>
    </row>
    <row r="7248" spans="1:1" ht="22.5">
      <c r="A7248" s="31" t="s">
        <v>20770</v>
      </c>
    </row>
    <row r="7249" spans="1:1">
      <c r="A7249" s="31" t="s">
        <v>20771</v>
      </c>
    </row>
    <row r="7250" spans="1:1" ht="22.5">
      <c r="A7250" s="31" t="s">
        <v>20772</v>
      </c>
    </row>
    <row r="7251" spans="1:1" ht="22.5">
      <c r="A7251" s="31" t="s">
        <v>20773</v>
      </c>
    </row>
    <row r="7252" spans="1:1">
      <c r="A7252" s="31" t="s">
        <v>20774</v>
      </c>
    </row>
    <row r="7253" spans="1:1">
      <c r="A7253" s="31" t="s">
        <v>20775</v>
      </c>
    </row>
    <row r="7254" spans="1:1">
      <c r="A7254" s="31" t="s">
        <v>20776</v>
      </c>
    </row>
    <row r="7255" spans="1:1">
      <c r="A7255" s="31" t="s">
        <v>8839</v>
      </c>
    </row>
    <row r="7256" spans="1:1">
      <c r="A7256" s="31" t="s">
        <v>20777</v>
      </c>
    </row>
    <row r="7257" spans="1:1">
      <c r="A7257" s="31" t="s">
        <v>20778</v>
      </c>
    </row>
    <row r="7258" spans="1:1">
      <c r="A7258" s="31" t="s">
        <v>10210</v>
      </c>
    </row>
    <row r="7259" spans="1:1">
      <c r="A7259" s="31" t="s">
        <v>20779</v>
      </c>
    </row>
    <row r="7260" spans="1:1">
      <c r="A7260" s="31" t="s">
        <v>20780</v>
      </c>
    </row>
    <row r="7261" spans="1:1">
      <c r="A7261" s="31" t="s">
        <v>20781</v>
      </c>
    </row>
    <row r="7262" spans="1:1">
      <c r="A7262" s="31" t="s">
        <v>20782</v>
      </c>
    </row>
    <row r="7263" spans="1:1">
      <c r="A7263" s="31" t="s">
        <v>20783</v>
      </c>
    </row>
    <row r="7264" spans="1:1">
      <c r="A7264" s="31" t="s">
        <v>20784</v>
      </c>
    </row>
    <row r="7265" spans="1:1">
      <c r="A7265" s="31" t="s">
        <v>20785</v>
      </c>
    </row>
    <row r="7266" spans="1:1">
      <c r="A7266" s="31" t="s">
        <v>20786</v>
      </c>
    </row>
    <row r="7267" spans="1:1">
      <c r="A7267" s="31" t="s">
        <v>11876</v>
      </c>
    </row>
    <row r="7268" spans="1:1">
      <c r="A7268" s="31" t="s">
        <v>20787</v>
      </c>
    </row>
    <row r="7269" spans="1:1">
      <c r="A7269" s="31" t="s">
        <v>20788</v>
      </c>
    </row>
    <row r="7270" spans="1:1">
      <c r="A7270" s="31" t="s">
        <v>20789</v>
      </c>
    </row>
    <row r="7271" spans="1:1">
      <c r="A7271" s="31" t="s">
        <v>20790</v>
      </c>
    </row>
    <row r="7272" spans="1:1">
      <c r="A7272" s="31" t="s">
        <v>20791</v>
      </c>
    </row>
    <row r="7273" spans="1:1">
      <c r="A7273" s="31" t="s">
        <v>20792</v>
      </c>
    </row>
    <row r="7274" spans="1:1">
      <c r="A7274" s="31" t="s">
        <v>20793</v>
      </c>
    </row>
    <row r="7275" spans="1:1">
      <c r="A7275" s="31" t="s">
        <v>10628</v>
      </c>
    </row>
    <row r="7276" spans="1:1">
      <c r="A7276" s="31" t="s">
        <v>20794</v>
      </c>
    </row>
    <row r="7277" spans="1:1">
      <c r="A7277" s="31" t="s">
        <v>20795</v>
      </c>
    </row>
    <row r="7278" spans="1:1">
      <c r="A7278" s="31" t="s">
        <v>20796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20797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20798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20799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20800</v>
      </c>
    </row>
    <row r="7294" spans="1:1">
      <c r="A7294" s="31" t="s">
        <v>20801</v>
      </c>
    </row>
    <row r="7295" spans="1:1">
      <c r="A7295" s="31" t="s">
        <v>9409</v>
      </c>
    </row>
    <row r="7296" spans="1:1">
      <c r="A7296" s="31" t="s">
        <v>20802</v>
      </c>
    </row>
    <row r="7297" spans="1:1">
      <c r="A7297" s="31" t="s">
        <v>9801</v>
      </c>
    </row>
    <row r="7298" spans="1:1">
      <c r="A7298" s="31" t="s">
        <v>20803</v>
      </c>
    </row>
    <row r="7299" spans="1:1">
      <c r="A7299" s="31" t="s">
        <v>20804</v>
      </c>
    </row>
    <row r="7300" spans="1:1">
      <c r="A7300" s="31" t="s">
        <v>20805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20806</v>
      </c>
    </row>
    <row r="7304" spans="1:1">
      <c r="A7304" s="31" t="s">
        <v>20807</v>
      </c>
    </row>
    <row r="7305" spans="1:1">
      <c r="A7305" s="31" t="s">
        <v>20808</v>
      </c>
    </row>
    <row r="7306" spans="1:1">
      <c r="A7306" s="31" t="s">
        <v>20809</v>
      </c>
    </row>
    <row r="7307" spans="1:1">
      <c r="A7307" s="31" t="s">
        <v>20810</v>
      </c>
    </row>
    <row r="7308" spans="1:1">
      <c r="A7308" s="31" t="s">
        <v>20811</v>
      </c>
    </row>
    <row r="7309" spans="1:1">
      <c r="A7309" s="31" t="s">
        <v>20812</v>
      </c>
    </row>
    <row r="7310" spans="1:1">
      <c r="A7310" s="31" t="s">
        <v>20813</v>
      </c>
    </row>
    <row r="7311" spans="1:1">
      <c r="A7311" s="31" t="s">
        <v>20814</v>
      </c>
    </row>
    <row r="7312" spans="1:1">
      <c r="A7312" s="31" t="s">
        <v>20815</v>
      </c>
    </row>
    <row r="7313" spans="1:1">
      <c r="A7313" s="31" t="s">
        <v>20816</v>
      </c>
    </row>
    <row r="7314" spans="1:1">
      <c r="A7314" s="31" t="s">
        <v>20817</v>
      </c>
    </row>
    <row r="7315" spans="1:1">
      <c r="A7315" s="31" t="s">
        <v>20818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20819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20820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20821</v>
      </c>
    </row>
    <row r="7328" spans="1:1" ht="22.5">
      <c r="A7328" s="31" t="s">
        <v>20822</v>
      </c>
    </row>
    <row r="7329" spans="1:1">
      <c r="A7329" s="31" t="s">
        <v>20823</v>
      </c>
    </row>
    <row r="7330" spans="1:1" ht="22.5">
      <c r="A7330" s="31" t="s">
        <v>20824</v>
      </c>
    </row>
    <row r="7331" spans="1:1" ht="22.5">
      <c r="A7331" s="31" t="s">
        <v>20825</v>
      </c>
    </row>
    <row r="7332" spans="1:1" ht="22.5">
      <c r="A7332" s="31" t="s">
        <v>20826</v>
      </c>
    </row>
    <row r="7333" spans="1:1">
      <c r="A7333" s="31" t="s">
        <v>20827</v>
      </c>
    </row>
    <row r="7334" spans="1:1">
      <c r="A7334" s="31" t="s">
        <v>20828</v>
      </c>
    </row>
    <row r="7335" spans="1:1" ht="22.5">
      <c r="A7335" s="31" t="s">
        <v>20829</v>
      </c>
    </row>
    <row r="7336" spans="1:1" ht="22.5">
      <c r="A7336" s="31" t="s">
        <v>20830</v>
      </c>
    </row>
    <row r="7337" spans="1:1" ht="22.5">
      <c r="A7337" s="31" t="s">
        <v>20831</v>
      </c>
    </row>
    <row r="7338" spans="1:1" ht="22.5">
      <c r="A7338" s="31" t="s">
        <v>20832</v>
      </c>
    </row>
    <row r="7339" spans="1:1">
      <c r="A7339" s="31" t="s">
        <v>20833</v>
      </c>
    </row>
    <row r="7340" spans="1:1" ht="22.5">
      <c r="A7340" s="31" t="s">
        <v>20834</v>
      </c>
    </row>
    <row r="7341" spans="1:1">
      <c r="A7341" s="31" t="s">
        <v>20835</v>
      </c>
    </row>
    <row r="7342" spans="1:1">
      <c r="A7342" s="31" t="s">
        <v>20836</v>
      </c>
    </row>
    <row r="7343" spans="1:1" ht="22.5">
      <c r="A7343" s="31" t="s">
        <v>20837</v>
      </c>
    </row>
    <row r="7344" spans="1:1" ht="22.5">
      <c r="A7344" s="31" t="s">
        <v>20838</v>
      </c>
    </row>
    <row r="7345" spans="1:1" ht="22.5">
      <c r="A7345" s="31" t="s">
        <v>20839</v>
      </c>
    </row>
    <row r="7346" spans="1:1" ht="22.5">
      <c r="A7346" s="31" t="s">
        <v>20840</v>
      </c>
    </row>
    <row r="7347" spans="1:1" ht="22.5">
      <c r="A7347" s="31" t="s">
        <v>20841</v>
      </c>
    </row>
    <row r="7348" spans="1:1">
      <c r="A7348" s="31" t="s">
        <v>20842</v>
      </c>
    </row>
    <row r="7349" spans="1:1">
      <c r="A7349" s="31" t="s">
        <v>20843</v>
      </c>
    </row>
    <row r="7350" spans="1:1">
      <c r="A7350" s="31" t="s">
        <v>20844</v>
      </c>
    </row>
    <row r="7351" spans="1:1">
      <c r="A7351" s="31" t="s">
        <v>20845</v>
      </c>
    </row>
    <row r="7352" spans="1:1" ht="22.5">
      <c r="A7352" s="31" t="s">
        <v>20846</v>
      </c>
    </row>
    <row r="7353" spans="1:1" ht="22.5">
      <c r="A7353" s="31" t="s">
        <v>20847</v>
      </c>
    </row>
    <row r="7354" spans="1:1">
      <c r="A7354" s="31" t="s">
        <v>20848</v>
      </c>
    </row>
    <row r="7355" spans="1:1">
      <c r="A7355" s="31" t="s">
        <v>20849</v>
      </c>
    </row>
    <row r="7356" spans="1:1">
      <c r="A7356" s="31" t="s">
        <v>20850</v>
      </c>
    </row>
    <row r="7357" spans="1:1">
      <c r="A7357" s="31" t="s">
        <v>20851</v>
      </c>
    </row>
    <row r="7358" spans="1:1">
      <c r="A7358" s="31" t="s">
        <v>20852</v>
      </c>
    </row>
    <row r="7359" spans="1:1">
      <c r="A7359" s="31" t="s">
        <v>20853</v>
      </c>
    </row>
    <row r="7360" spans="1:1" ht="22.5">
      <c r="A7360" s="31" t="s">
        <v>20854</v>
      </c>
    </row>
    <row r="7361" spans="1:1">
      <c r="A7361" s="31" t="s">
        <v>20855</v>
      </c>
    </row>
    <row r="7362" spans="1:1">
      <c r="A7362" s="31" t="s">
        <v>20856</v>
      </c>
    </row>
    <row r="7363" spans="1:1">
      <c r="A7363" s="31" t="s">
        <v>20857</v>
      </c>
    </row>
    <row r="7364" spans="1:1">
      <c r="A7364" s="31" t="s">
        <v>20858</v>
      </c>
    </row>
    <row r="7365" spans="1:1">
      <c r="A7365" s="31" t="s">
        <v>20859</v>
      </c>
    </row>
    <row r="7366" spans="1:1">
      <c r="A7366" s="31" t="s">
        <v>20860</v>
      </c>
    </row>
    <row r="7367" spans="1:1">
      <c r="A7367" s="31" t="s">
        <v>20861</v>
      </c>
    </row>
    <row r="7368" spans="1:1" ht="22.5">
      <c r="A7368" s="31" t="s">
        <v>20862</v>
      </c>
    </row>
    <row r="7369" spans="1:1">
      <c r="A7369" s="31" t="s">
        <v>20863</v>
      </c>
    </row>
    <row r="7370" spans="1:1">
      <c r="A7370" s="31" t="s">
        <v>20864</v>
      </c>
    </row>
    <row r="7371" spans="1:1">
      <c r="A7371" s="31" t="s">
        <v>20865</v>
      </c>
    </row>
    <row r="7372" spans="1:1">
      <c r="A7372" s="31" t="s">
        <v>20866</v>
      </c>
    </row>
    <row r="7373" spans="1:1" ht="22.5">
      <c r="A7373" s="31" t="s">
        <v>20867</v>
      </c>
    </row>
    <row r="7374" spans="1:1">
      <c r="A7374" s="31" t="s">
        <v>20868</v>
      </c>
    </row>
    <row r="7375" spans="1:1">
      <c r="A7375" s="31" t="s">
        <v>20869</v>
      </c>
    </row>
    <row r="7376" spans="1:1">
      <c r="A7376" s="31" t="s">
        <v>20870</v>
      </c>
    </row>
    <row r="7377" spans="1:1">
      <c r="A7377" s="31" t="s">
        <v>20871</v>
      </c>
    </row>
    <row r="7378" spans="1:1">
      <c r="A7378" s="31" t="s">
        <v>20872</v>
      </c>
    </row>
    <row r="7379" spans="1:1">
      <c r="A7379" s="31" t="s">
        <v>20873</v>
      </c>
    </row>
    <row r="7380" spans="1:1">
      <c r="A7380" s="31" t="s">
        <v>20874</v>
      </c>
    </row>
    <row r="7381" spans="1:1">
      <c r="A7381" s="31" t="s">
        <v>20875</v>
      </c>
    </row>
    <row r="7382" spans="1:1">
      <c r="A7382" s="31" t="s">
        <v>20876</v>
      </c>
    </row>
    <row r="7383" spans="1:1">
      <c r="A7383" s="31" t="s">
        <v>20877</v>
      </c>
    </row>
    <row r="7384" spans="1:1">
      <c r="A7384" s="31" t="s">
        <v>20878</v>
      </c>
    </row>
    <row r="7385" spans="1:1">
      <c r="A7385" s="31" t="s">
        <v>20879</v>
      </c>
    </row>
    <row r="7386" spans="1:1">
      <c r="A7386" s="31" t="s">
        <v>20880</v>
      </c>
    </row>
    <row r="7387" spans="1:1">
      <c r="A7387" s="31" t="s">
        <v>20881</v>
      </c>
    </row>
    <row r="7388" spans="1:1">
      <c r="A7388" s="31" t="s">
        <v>20882</v>
      </c>
    </row>
    <row r="7389" spans="1:1">
      <c r="A7389" s="31" t="s">
        <v>20883</v>
      </c>
    </row>
    <row r="7390" spans="1:1">
      <c r="A7390" s="31" t="s">
        <v>20884</v>
      </c>
    </row>
    <row r="7391" spans="1:1">
      <c r="A7391" s="31" t="s">
        <v>8936</v>
      </c>
    </row>
    <row r="7392" spans="1:1">
      <c r="A7392" s="31" t="s">
        <v>20885</v>
      </c>
    </row>
    <row r="7393" spans="1:1">
      <c r="A7393" s="31" t="s">
        <v>20886</v>
      </c>
    </row>
    <row r="7394" spans="1:1">
      <c r="A7394" s="31" t="s">
        <v>20887</v>
      </c>
    </row>
    <row r="7395" spans="1:1">
      <c r="A7395" s="31" t="s">
        <v>20888</v>
      </c>
    </row>
    <row r="7396" spans="1:1">
      <c r="A7396" s="31" t="s">
        <v>7796</v>
      </c>
    </row>
    <row r="7397" spans="1:1">
      <c r="A7397" s="31" t="s">
        <v>20889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20890</v>
      </c>
    </row>
    <row r="7401" spans="1:1">
      <c r="A7401" s="31" t="s">
        <v>20891</v>
      </c>
    </row>
    <row r="7402" spans="1:1">
      <c r="A7402" s="31" t="s">
        <v>20892</v>
      </c>
    </row>
    <row r="7403" spans="1:1">
      <c r="A7403" s="31" t="s">
        <v>20893</v>
      </c>
    </row>
    <row r="7404" spans="1:1">
      <c r="A7404" s="31" t="s">
        <v>20894</v>
      </c>
    </row>
    <row r="7405" spans="1:1">
      <c r="A7405" s="31" t="s">
        <v>20895</v>
      </c>
    </row>
    <row r="7406" spans="1:1">
      <c r="A7406" s="31" t="s">
        <v>20896</v>
      </c>
    </row>
    <row r="7407" spans="1:1">
      <c r="A7407" s="31" t="s">
        <v>20897</v>
      </c>
    </row>
    <row r="7408" spans="1:1">
      <c r="A7408" s="31" t="s">
        <v>20898</v>
      </c>
    </row>
    <row r="7409" spans="1:1">
      <c r="A7409" s="31" t="s">
        <v>20899</v>
      </c>
    </row>
    <row r="7410" spans="1:1">
      <c r="A7410" s="31" t="s">
        <v>20900</v>
      </c>
    </row>
    <row r="7411" spans="1:1">
      <c r="A7411" s="31" t="s">
        <v>20901</v>
      </c>
    </row>
    <row r="7412" spans="1:1">
      <c r="A7412" s="31" t="s">
        <v>12278</v>
      </c>
    </row>
    <row r="7413" spans="1:1">
      <c r="A7413" s="31" t="s">
        <v>20902</v>
      </c>
    </row>
    <row r="7414" spans="1:1">
      <c r="A7414" s="31" t="s">
        <v>20903</v>
      </c>
    </row>
    <row r="7415" spans="1:1">
      <c r="A7415" s="31" t="s">
        <v>20904</v>
      </c>
    </row>
    <row r="7416" spans="1:1">
      <c r="A7416" s="31" t="s">
        <v>20905</v>
      </c>
    </row>
    <row r="7417" spans="1:1">
      <c r="A7417" s="31" t="s">
        <v>20906</v>
      </c>
    </row>
    <row r="7418" spans="1:1">
      <c r="A7418" s="31" t="s">
        <v>20907</v>
      </c>
    </row>
    <row r="7419" spans="1:1">
      <c r="A7419" s="31" t="s">
        <v>20908</v>
      </c>
    </row>
    <row r="7420" spans="1:1">
      <c r="A7420" s="31" t="s">
        <v>20909</v>
      </c>
    </row>
    <row r="7421" spans="1:1">
      <c r="A7421" s="31" t="s">
        <v>20910</v>
      </c>
    </row>
    <row r="7422" spans="1:1">
      <c r="A7422" s="31" t="s">
        <v>20911</v>
      </c>
    </row>
    <row r="7423" spans="1:1">
      <c r="A7423" s="31" t="s">
        <v>20912</v>
      </c>
    </row>
    <row r="7424" spans="1:1">
      <c r="A7424" s="31" t="s">
        <v>20913</v>
      </c>
    </row>
    <row r="7425" spans="1:1">
      <c r="A7425" s="31" t="s">
        <v>20914</v>
      </c>
    </row>
    <row r="7426" spans="1:1">
      <c r="A7426" s="31" t="s">
        <v>20915</v>
      </c>
    </row>
    <row r="7427" spans="1:1">
      <c r="A7427" s="31" t="s">
        <v>20916</v>
      </c>
    </row>
    <row r="7428" spans="1:1">
      <c r="A7428" s="31" t="s">
        <v>20917</v>
      </c>
    </row>
    <row r="7429" spans="1:1">
      <c r="A7429" s="31" t="s">
        <v>20918</v>
      </c>
    </row>
    <row r="7430" spans="1:1">
      <c r="A7430" s="31" t="s">
        <v>20919</v>
      </c>
    </row>
    <row r="7431" spans="1:1">
      <c r="A7431" s="31" t="s">
        <v>11891</v>
      </c>
    </row>
    <row r="7432" spans="1:1">
      <c r="A7432" s="31" t="s">
        <v>20920</v>
      </c>
    </row>
    <row r="7433" spans="1:1">
      <c r="A7433" s="31" t="s">
        <v>20921</v>
      </c>
    </row>
    <row r="7434" spans="1:1">
      <c r="A7434" s="31" t="s">
        <v>20922</v>
      </c>
    </row>
    <row r="7435" spans="1:1">
      <c r="A7435" s="31" t="s">
        <v>20923</v>
      </c>
    </row>
    <row r="7436" spans="1:1">
      <c r="A7436" s="31" t="s">
        <v>11927</v>
      </c>
    </row>
    <row r="7437" spans="1:1">
      <c r="A7437" s="31" t="s">
        <v>20924</v>
      </c>
    </row>
    <row r="7438" spans="1:1">
      <c r="A7438" s="31" t="s">
        <v>20925</v>
      </c>
    </row>
    <row r="7439" spans="1:1">
      <c r="A7439" s="31" t="s">
        <v>20926</v>
      </c>
    </row>
    <row r="7440" spans="1:1">
      <c r="A7440" s="31" t="s">
        <v>20927</v>
      </c>
    </row>
    <row r="7441" spans="1:1">
      <c r="A7441" s="31" t="s">
        <v>20928</v>
      </c>
    </row>
    <row r="7442" spans="1:1">
      <c r="A7442" s="31" t="s">
        <v>20929</v>
      </c>
    </row>
    <row r="7443" spans="1:1">
      <c r="A7443" s="31" t="s">
        <v>20930</v>
      </c>
    </row>
    <row r="7444" spans="1:1">
      <c r="A7444" s="31" t="s">
        <v>20931</v>
      </c>
    </row>
    <row r="7445" spans="1:1">
      <c r="A7445" s="31" t="s">
        <v>20932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20933</v>
      </c>
    </row>
    <row r="7449" spans="1:1">
      <c r="A7449" s="31" t="s">
        <v>20934</v>
      </c>
    </row>
    <row r="7450" spans="1:1">
      <c r="A7450" s="31" t="s">
        <v>20935</v>
      </c>
    </row>
    <row r="7451" spans="1:1">
      <c r="A7451" s="31" t="s">
        <v>11336</v>
      </c>
    </row>
    <row r="7452" spans="1:1">
      <c r="A7452" s="31" t="s">
        <v>20936</v>
      </c>
    </row>
    <row r="7453" spans="1:1">
      <c r="A7453" s="31" t="s">
        <v>20937</v>
      </c>
    </row>
    <row r="7454" spans="1:1">
      <c r="A7454" s="31" t="s">
        <v>20938</v>
      </c>
    </row>
    <row r="7455" spans="1:1">
      <c r="A7455" s="31" t="s">
        <v>20939</v>
      </c>
    </row>
    <row r="7456" spans="1:1">
      <c r="A7456" s="31" t="s">
        <v>11229</v>
      </c>
    </row>
    <row r="7457" spans="1:1">
      <c r="A7457" s="31" t="s">
        <v>20940</v>
      </c>
    </row>
    <row r="7458" spans="1:1">
      <c r="A7458" s="31" t="s">
        <v>20941</v>
      </c>
    </row>
    <row r="7459" spans="1:1">
      <c r="A7459" s="31" t="s">
        <v>20942</v>
      </c>
    </row>
    <row r="7460" spans="1:1">
      <c r="A7460" s="31" t="s">
        <v>20943</v>
      </c>
    </row>
    <row r="7461" spans="1:1">
      <c r="A7461" s="31" t="s">
        <v>11025</v>
      </c>
    </row>
    <row r="7462" spans="1:1">
      <c r="A7462" s="31" t="s">
        <v>20944</v>
      </c>
    </row>
    <row r="7463" spans="1:1">
      <c r="A7463" s="31" t="s">
        <v>11227</v>
      </c>
    </row>
    <row r="7464" spans="1:1">
      <c r="A7464" s="31" t="s">
        <v>20945</v>
      </c>
    </row>
    <row r="7465" spans="1:1">
      <c r="A7465" s="31" t="s">
        <v>20946</v>
      </c>
    </row>
    <row r="7466" spans="1:1">
      <c r="A7466" s="31" t="s">
        <v>20947</v>
      </c>
    </row>
    <row r="7467" spans="1:1">
      <c r="A7467" s="31" t="s">
        <v>20948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20949</v>
      </c>
    </row>
    <row r="7472" spans="1:1">
      <c r="A7472" s="31" t="s">
        <v>11507</v>
      </c>
    </row>
    <row r="7473" spans="1:1">
      <c r="A7473" s="31" t="s">
        <v>20950</v>
      </c>
    </row>
    <row r="7474" spans="1:1">
      <c r="A7474" s="31" t="s">
        <v>20951</v>
      </c>
    </row>
    <row r="7475" spans="1:1">
      <c r="A7475" s="31" t="s">
        <v>20952</v>
      </c>
    </row>
    <row r="7476" spans="1:1">
      <c r="A7476" s="31" t="s">
        <v>20953</v>
      </c>
    </row>
    <row r="7477" spans="1:1">
      <c r="A7477" s="31" t="s">
        <v>20954</v>
      </c>
    </row>
    <row r="7478" spans="1:1">
      <c r="A7478" s="31" t="s">
        <v>20955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20956</v>
      </c>
    </row>
    <row r="7482" spans="1:1">
      <c r="A7482" s="31" t="s">
        <v>20957</v>
      </c>
    </row>
    <row r="7483" spans="1:1">
      <c r="A7483" s="31" t="s">
        <v>20958</v>
      </c>
    </row>
    <row r="7484" spans="1:1">
      <c r="A7484" s="31" t="s">
        <v>20959</v>
      </c>
    </row>
    <row r="7485" spans="1:1">
      <c r="A7485" s="31" t="s">
        <v>20960</v>
      </c>
    </row>
    <row r="7486" spans="1:1">
      <c r="A7486" s="31" t="s">
        <v>20961</v>
      </c>
    </row>
    <row r="7487" spans="1:1">
      <c r="A7487" s="31" t="s">
        <v>20962</v>
      </c>
    </row>
    <row r="7488" spans="1:1">
      <c r="A7488" s="31" t="s">
        <v>20963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20964</v>
      </c>
    </row>
    <row r="7493" spans="1:1">
      <c r="A7493" s="31" t="s">
        <v>20965</v>
      </c>
    </row>
    <row r="7494" spans="1:1">
      <c r="A7494" s="31" t="s">
        <v>20966</v>
      </c>
    </row>
    <row r="7495" spans="1:1">
      <c r="A7495" s="31" t="s">
        <v>20967</v>
      </c>
    </row>
    <row r="7496" spans="1:1">
      <c r="A7496" s="31" t="s">
        <v>20968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20969</v>
      </c>
    </row>
    <row r="7501" spans="1:1">
      <c r="A7501" s="31" t="s">
        <v>20970</v>
      </c>
    </row>
    <row r="7502" spans="1:1">
      <c r="A7502" s="31" t="s">
        <v>20971</v>
      </c>
    </row>
    <row r="7503" spans="1:1">
      <c r="A7503" s="31" t="s">
        <v>20972</v>
      </c>
    </row>
    <row r="7504" spans="1:1">
      <c r="A7504" s="31" t="s">
        <v>20973</v>
      </c>
    </row>
    <row r="7505" spans="1:1">
      <c r="A7505" s="31" t="s">
        <v>20974</v>
      </c>
    </row>
    <row r="7506" spans="1:1">
      <c r="A7506" s="31" t="s">
        <v>20975</v>
      </c>
    </row>
    <row r="7507" spans="1:1">
      <c r="A7507" s="31" t="s">
        <v>20976</v>
      </c>
    </row>
    <row r="7508" spans="1:1">
      <c r="A7508" s="31" t="s">
        <v>20977</v>
      </c>
    </row>
    <row r="7509" spans="1:1">
      <c r="A7509" s="31" t="s">
        <v>20978</v>
      </c>
    </row>
    <row r="7510" spans="1:1">
      <c r="A7510" s="31" t="s">
        <v>20979</v>
      </c>
    </row>
    <row r="7511" spans="1:1">
      <c r="A7511" s="31" t="s">
        <v>20980</v>
      </c>
    </row>
    <row r="7512" spans="1:1">
      <c r="A7512" s="31" t="s">
        <v>20981</v>
      </c>
    </row>
    <row r="7513" spans="1:1">
      <c r="A7513" s="31" t="s">
        <v>20982</v>
      </c>
    </row>
    <row r="7514" spans="1:1">
      <c r="A7514" s="31" t="s">
        <v>20983</v>
      </c>
    </row>
    <row r="7515" spans="1:1">
      <c r="A7515" s="31" t="s">
        <v>20984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20985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20986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20987</v>
      </c>
    </row>
    <row r="7528" spans="1:1">
      <c r="A7528" s="31" t="s">
        <v>20988</v>
      </c>
    </row>
    <row r="7529" spans="1:1">
      <c r="A7529" s="31" t="s">
        <v>20989</v>
      </c>
    </row>
    <row r="7530" spans="1:1">
      <c r="A7530" s="31" t="s">
        <v>20990</v>
      </c>
    </row>
    <row r="7531" spans="1:1">
      <c r="A7531" s="31" t="s">
        <v>20991</v>
      </c>
    </row>
    <row r="7532" spans="1:1">
      <c r="A7532" s="31" t="s">
        <v>20992</v>
      </c>
    </row>
    <row r="7533" spans="1:1">
      <c r="A7533" s="31" t="s">
        <v>10105</v>
      </c>
    </row>
    <row r="7534" spans="1:1">
      <c r="A7534" s="31" t="s">
        <v>20993</v>
      </c>
    </row>
    <row r="7535" spans="1:1">
      <c r="A7535" s="31" t="s">
        <v>20994</v>
      </c>
    </row>
    <row r="7536" spans="1:1">
      <c r="A7536" s="31" t="s">
        <v>20995</v>
      </c>
    </row>
    <row r="7537" spans="1:1">
      <c r="A7537" s="31" t="s">
        <v>20996</v>
      </c>
    </row>
    <row r="7538" spans="1:1">
      <c r="A7538" s="31" t="s">
        <v>20997</v>
      </c>
    </row>
    <row r="7539" spans="1:1">
      <c r="A7539" s="31" t="s">
        <v>12246</v>
      </c>
    </row>
    <row r="7540" spans="1:1">
      <c r="A7540" s="31" t="s">
        <v>20998</v>
      </c>
    </row>
    <row r="7541" spans="1:1">
      <c r="A7541" s="31" t="s">
        <v>20999</v>
      </c>
    </row>
    <row r="7542" spans="1:1">
      <c r="A7542" s="31" t="s">
        <v>21000</v>
      </c>
    </row>
    <row r="7543" spans="1:1">
      <c r="A7543" s="31" t="s">
        <v>21001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21002</v>
      </c>
    </row>
    <row r="7548" spans="1:1">
      <c r="A7548" s="31" t="s">
        <v>21003</v>
      </c>
    </row>
    <row r="7549" spans="1:1">
      <c r="A7549" s="31" t="s">
        <v>9556</v>
      </c>
    </row>
    <row r="7550" spans="1:1">
      <c r="A7550" s="31" t="s">
        <v>21004</v>
      </c>
    </row>
    <row r="7551" spans="1:1">
      <c r="A7551" s="31" t="s">
        <v>21005</v>
      </c>
    </row>
    <row r="7552" spans="1:1">
      <c r="A7552" s="31" t="s">
        <v>21006</v>
      </c>
    </row>
    <row r="7553" spans="1:1">
      <c r="A7553" s="31" t="s">
        <v>21007</v>
      </c>
    </row>
    <row r="7554" spans="1:1">
      <c r="A7554" s="31" t="s">
        <v>21008</v>
      </c>
    </row>
    <row r="7555" spans="1:1">
      <c r="A7555" s="31" t="s">
        <v>21009</v>
      </c>
    </row>
    <row r="7556" spans="1:1">
      <c r="A7556" s="31" t="s">
        <v>21010</v>
      </c>
    </row>
    <row r="7557" spans="1:1">
      <c r="A7557" s="31" t="s">
        <v>21011</v>
      </c>
    </row>
    <row r="7558" spans="1:1">
      <c r="A7558" s="31" t="s">
        <v>21012</v>
      </c>
    </row>
    <row r="7559" spans="1:1">
      <c r="A7559" s="31" t="s">
        <v>21013</v>
      </c>
    </row>
    <row r="7560" spans="1:1">
      <c r="A7560" s="31" t="s">
        <v>21014</v>
      </c>
    </row>
    <row r="7561" spans="1:1">
      <c r="A7561" s="31" t="s">
        <v>21015</v>
      </c>
    </row>
    <row r="7562" spans="1:1">
      <c r="A7562" s="31" t="s">
        <v>21016</v>
      </c>
    </row>
    <row r="7563" spans="1:1">
      <c r="A7563" s="31" t="s">
        <v>21017</v>
      </c>
    </row>
    <row r="7564" spans="1:1">
      <c r="A7564" s="31" t="s">
        <v>21018</v>
      </c>
    </row>
    <row r="7565" spans="1:1">
      <c r="A7565" s="31" t="s">
        <v>21019</v>
      </c>
    </row>
    <row r="7566" spans="1:1">
      <c r="A7566" s="31" t="s">
        <v>21020</v>
      </c>
    </row>
    <row r="7567" spans="1:1">
      <c r="A7567" s="31" t="s">
        <v>9467</v>
      </c>
    </row>
    <row r="7568" spans="1:1">
      <c r="A7568" s="31" t="s">
        <v>21021</v>
      </c>
    </row>
    <row r="7569" spans="1:1">
      <c r="A7569" s="31" t="s">
        <v>21022</v>
      </c>
    </row>
    <row r="7570" spans="1:1">
      <c r="A7570" s="31" t="s">
        <v>21023</v>
      </c>
    </row>
    <row r="7571" spans="1:1">
      <c r="A7571" s="31" t="s">
        <v>21024</v>
      </c>
    </row>
    <row r="7572" spans="1:1">
      <c r="A7572" s="31" t="s">
        <v>21025</v>
      </c>
    </row>
    <row r="7573" spans="1:1">
      <c r="A7573" s="31" t="s">
        <v>12286</v>
      </c>
    </row>
    <row r="7574" spans="1:1">
      <c r="A7574" s="31" t="s">
        <v>21026</v>
      </c>
    </row>
    <row r="7575" spans="1:1">
      <c r="A7575" s="31" t="s">
        <v>21027</v>
      </c>
    </row>
    <row r="7576" spans="1:1">
      <c r="A7576" s="31" t="s">
        <v>21028</v>
      </c>
    </row>
    <row r="7577" spans="1:1">
      <c r="A7577" s="31" t="s">
        <v>21029</v>
      </c>
    </row>
    <row r="7578" spans="1:1">
      <c r="A7578" s="31" t="s">
        <v>21030</v>
      </c>
    </row>
    <row r="7579" spans="1:1">
      <c r="A7579" s="31" t="s">
        <v>21031</v>
      </c>
    </row>
    <row r="7580" spans="1:1">
      <c r="A7580" s="31" t="s">
        <v>21032</v>
      </c>
    </row>
    <row r="7581" spans="1:1">
      <c r="A7581" s="31" t="s">
        <v>21033</v>
      </c>
    </row>
    <row r="7582" spans="1:1">
      <c r="A7582" s="31" t="s">
        <v>21034</v>
      </c>
    </row>
    <row r="7583" spans="1:1">
      <c r="A7583" s="31" t="s">
        <v>21035</v>
      </c>
    </row>
    <row r="7584" spans="1:1">
      <c r="A7584" s="31" t="s">
        <v>21036</v>
      </c>
    </row>
    <row r="7585" spans="1:1">
      <c r="A7585" s="31" t="s">
        <v>21037</v>
      </c>
    </row>
    <row r="7586" spans="1:1">
      <c r="A7586" s="31" t="s">
        <v>21038</v>
      </c>
    </row>
    <row r="7587" spans="1:1">
      <c r="A7587" s="31" t="s">
        <v>21039</v>
      </c>
    </row>
    <row r="7588" spans="1:1">
      <c r="A7588" s="31" t="s">
        <v>21040</v>
      </c>
    </row>
    <row r="7589" spans="1:1">
      <c r="A7589" s="31" t="s">
        <v>21041</v>
      </c>
    </row>
    <row r="7590" spans="1:1">
      <c r="A7590" s="31" t="s">
        <v>21042</v>
      </c>
    </row>
    <row r="7591" spans="1:1">
      <c r="A7591" s="31" t="s">
        <v>9925</v>
      </c>
    </row>
    <row r="7592" spans="1:1">
      <c r="A7592" s="31" t="s">
        <v>21043</v>
      </c>
    </row>
    <row r="7593" spans="1:1">
      <c r="A7593" s="31" t="s">
        <v>21044</v>
      </c>
    </row>
    <row r="7594" spans="1:1">
      <c r="A7594" s="31" t="s">
        <v>21045</v>
      </c>
    </row>
    <row r="7595" spans="1:1">
      <c r="A7595" s="31" t="s">
        <v>21046</v>
      </c>
    </row>
    <row r="7596" spans="1:1">
      <c r="A7596" s="31" t="s">
        <v>10987</v>
      </c>
    </row>
    <row r="7597" spans="1:1">
      <c r="A7597" s="31" t="s">
        <v>21047</v>
      </c>
    </row>
    <row r="7598" spans="1:1">
      <c r="A7598" s="31" t="s">
        <v>21048</v>
      </c>
    </row>
    <row r="7599" spans="1:1">
      <c r="A7599" s="31" t="s">
        <v>21049</v>
      </c>
    </row>
    <row r="7600" spans="1:1">
      <c r="A7600" s="31" t="s">
        <v>9697</v>
      </c>
    </row>
    <row r="7601" spans="1:1">
      <c r="A7601" s="31" t="s">
        <v>21050</v>
      </c>
    </row>
    <row r="7602" spans="1:1">
      <c r="A7602" s="31" t="s">
        <v>9356</v>
      </c>
    </row>
    <row r="7603" spans="1:1">
      <c r="A7603" s="31" t="s">
        <v>21051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21052</v>
      </c>
    </row>
    <row r="7609" spans="1:1">
      <c r="A7609" s="31" t="s">
        <v>21053</v>
      </c>
    </row>
    <row r="7610" spans="1:1">
      <c r="A7610" s="31" t="s">
        <v>21054</v>
      </c>
    </row>
    <row r="7611" spans="1:1">
      <c r="A7611" s="31" t="s">
        <v>21055</v>
      </c>
    </row>
    <row r="7612" spans="1:1">
      <c r="A7612" s="31" t="s">
        <v>21056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21057</v>
      </c>
    </row>
    <row r="7616" spans="1:1">
      <c r="A7616" s="31" t="s">
        <v>21058</v>
      </c>
    </row>
    <row r="7617" spans="1:1">
      <c r="A7617" s="31" t="s">
        <v>21059</v>
      </c>
    </row>
    <row r="7618" spans="1:1">
      <c r="A7618" s="31" t="s">
        <v>21060</v>
      </c>
    </row>
    <row r="7619" spans="1:1">
      <c r="A7619" s="31" t="s">
        <v>21061</v>
      </c>
    </row>
    <row r="7620" spans="1:1">
      <c r="A7620" s="31" t="s">
        <v>21062</v>
      </c>
    </row>
    <row r="7621" spans="1:1" ht="22.5">
      <c r="A7621" s="31" t="s">
        <v>21063</v>
      </c>
    </row>
    <row r="7622" spans="1:1" ht="22.5">
      <c r="A7622" s="31" t="s">
        <v>21064</v>
      </c>
    </row>
    <row r="7623" spans="1:1" ht="22.5">
      <c r="A7623" s="31" t="s">
        <v>21065</v>
      </c>
    </row>
    <row r="7624" spans="1:1">
      <c r="A7624" s="31" t="s">
        <v>21066</v>
      </c>
    </row>
    <row r="7625" spans="1:1">
      <c r="A7625" s="31" t="s">
        <v>21067</v>
      </c>
    </row>
    <row r="7626" spans="1:1">
      <c r="A7626" s="31" t="s">
        <v>21068</v>
      </c>
    </row>
    <row r="7627" spans="1:1">
      <c r="A7627" s="31" t="s">
        <v>21069</v>
      </c>
    </row>
    <row r="7628" spans="1:1" ht="22.5">
      <c r="A7628" s="31" t="s">
        <v>21070</v>
      </c>
    </row>
    <row r="7629" spans="1:1">
      <c r="A7629" s="31" t="s">
        <v>21071</v>
      </c>
    </row>
    <row r="7630" spans="1:1">
      <c r="A7630" s="31" t="s">
        <v>21072</v>
      </c>
    </row>
    <row r="7631" spans="1:1">
      <c r="A7631" s="31" t="s">
        <v>21073</v>
      </c>
    </row>
    <row r="7632" spans="1:1">
      <c r="A7632" s="31" t="s">
        <v>21074</v>
      </c>
    </row>
    <row r="7633" spans="1:1">
      <c r="A7633" s="31" t="s">
        <v>21075</v>
      </c>
    </row>
    <row r="7634" spans="1:1">
      <c r="A7634" s="31" t="s">
        <v>21076</v>
      </c>
    </row>
    <row r="7635" spans="1:1">
      <c r="A7635" s="31" t="s">
        <v>21077</v>
      </c>
    </row>
    <row r="7636" spans="1:1">
      <c r="A7636" s="31" t="s">
        <v>21078</v>
      </c>
    </row>
    <row r="7637" spans="1:1">
      <c r="A7637" s="31" t="s">
        <v>21079</v>
      </c>
    </row>
    <row r="7638" spans="1:1">
      <c r="A7638" s="31" t="s">
        <v>21080</v>
      </c>
    </row>
    <row r="7639" spans="1:1">
      <c r="A7639" s="31" t="s">
        <v>8857</v>
      </c>
    </row>
    <row r="7640" spans="1:1">
      <c r="A7640" s="31" t="s">
        <v>21081</v>
      </c>
    </row>
    <row r="7641" spans="1:1">
      <c r="A7641" s="31" t="s">
        <v>21082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21083</v>
      </c>
    </row>
    <row r="7646" spans="1:1">
      <c r="A7646" s="31" t="s">
        <v>8803</v>
      </c>
    </row>
    <row r="7647" spans="1:1">
      <c r="A7647" s="31" t="s">
        <v>21084</v>
      </c>
    </row>
    <row r="7648" spans="1:1">
      <c r="A7648" s="31" t="s">
        <v>21085</v>
      </c>
    </row>
    <row r="7649" spans="1:1">
      <c r="A7649" s="31" t="s">
        <v>21086</v>
      </c>
    </row>
    <row r="7650" spans="1:1">
      <c r="A7650" s="31" t="s">
        <v>21087</v>
      </c>
    </row>
    <row r="7651" spans="1:1">
      <c r="A7651" s="31" t="s">
        <v>21088</v>
      </c>
    </row>
    <row r="7652" spans="1:1">
      <c r="A7652" s="31" t="s">
        <v>21089</v>
      </c>
    </row>
    <row r="7653" spans="1:1">
      <c r="A7653" s="31" t="s">
        <v>21090</v>
      </c>
    </row>
    <row r="7654" spans="1:1">
      <c r="A7654" s="31" t="s">
        <v>21091</v>
      </c>
    </row>
    <row r="7655" spans="1:1">
      <c r="A7655" s="31" t="s">
        <v>21092</v>
      </c>
    </row>
    <row r="7656" spans="1:1">
      <c r="A7656" s="31" t="s">
        <v>21093</v>
      </c>
    </row>
    <row r="7657" spans="1:1">
      <c r="A7657" s="31" t="s">
        <v>21094</v>
      </c>
    </row>
    <row r="7658" spans="1:1">
      <c r="A7658" s="31" t="s">
        <v>21095</v>
      </c>
    </row>
    <row r="7659" spans="1:1">
      <c r="A7659" s="31" t="s">
        <v>21096</v>
      </c>
    </row>
    <row r="7660" spans="1:1">
      <c r="A7660" s="31" t="s">
        <v>21097</v>
      </c>
    </row>
    <row r="7661" spans="1:1">
      <c r="A7661" s="31" t="s">
        <v>21098</v>
      </c>
    </row>
    <row r="7662" spans="1:1">
      <c r="A7662" s="31" t="s">
        <v>21099</v>
      </c>
    </row>
    <row r="7663" spans="1:1">
      <c r="A7663" s="31" t="s">
        <v>21100</v>
      </c>
    </row>
    <row r="7664" spans="1:1">
      <c r="A7664" s="31" t="s">
        <v>21101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21102</v>
      </c>
    </row>
    <row r="7669" spans="1:1">
      <c r="A7669" s="31" t="s">
        <v>21103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21104</v>
      </c>
    </row>
    <row r="7673" spans="1:1">
      <c r="A7673" s="31" t="s">
        <v>21105</v>
      </c>
    </row>
    <row r="7674" spans="1:1">
      <c r="A7674" s="31" t="s">
        <v>21106</v>
      </c>
    </row>
    <row r="7675" spans="1:1">
      <c r="A7675" s="31" t="s">
        <v>21107</v>
      </c>
    </row>
    <row r="7676" spans="1:1">
      <c r="A7676" s="31" t="s">
        <v>21108</v>
      </c>
    </row>
    <row r="7677" spans="1:1">
      <c r="A7677" s="31" t="s">
        <v>21109</v>
      </c>
    </row>
    <row r="7678" spans="1:1">
      <c r="A7678" s="31" t="s">
        <v>10084</v>
      </c>
    </row>
    <row r="7679" spans="1:1">
      <c r="A7679" s="31" t="s">
        <v>21110</v>
      </c>
    </row>
    <row r="7680" spans="1:1">
      <c r="A7680" s="31" t="s">
        <v>21111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21112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21113</v>
      </c>
    </row>
    <row r="7687" spans="1:1">
      <c r="A7687" s="31" t="s">
        <v>21114</v>
      </c>
    </row>
    <row r="7688" spans="1:1">
      <c r="A7688" s="31" t="s">
        <v>21115</v>
      </c>
    </row>
    <row r="7689" spans="1:1">
      <c r="A7689" s="31" t="s">
        <v>21116</v>
      </c>
    </row>
    <row r="7690" spans="1:1">
      <c r="A7690" s="31" t="s">
        <v>11082</v>
      </c>
    </row>
    <row r="7691" spans="1:1">
      <c r="A7691" s="31" t="s">
        <v>21117</v>
      </c>
    </row>
    <row r="7692" spans="1:1">
      <c r="A7692" s="31" t="s">
        <v>21118</v>
      </c>
    </row>
    <row r="7693" spans="1:1">
      <c r="A7693" s="31" t="s">
        <v>21119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21120</v>
      </c>
    </row>
    <row r="7699" spans="1:1">
      <c r="A7699" s="31" t="s">
        <v>10551</v>
      </c>
    </row>
    <row r="7700" spans="1:1">
      <c r="A7700" s="31" t="s">
        <v>21121</v>
      </c>
    </row>
    <row r="7701" spans="1:1">
      <c r="A7701" s="31" t="s">
        <v>21122</v>
      </c>
    </row>
    <row r="7702" spans="1:1">
      <c r="A7702" s="31" t="s">
        <v>21123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21124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21125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21126</v>
      </c>
    </row>
    <row r="7713" spans="1:1">
      <c r="A7713" s="31" t="s">
        <v>21127</v>
      </c>
    </row>
    <row r="7714" spans="1:1">
      <c r="A7714" s="31" t="s">
        <v>21128</v>
      </c>
    </row>
    <row r="7715" spans="1:1">
      <c r="A7715" s="31" t="s">
        <v>10955</v>
      </c>
    </row>
    <row r="7716" spans="1:1">
      <c r="A7716" s="31" t="s">
        <v>21129</v>
      </c>
    </row>
    <row r="7717" spans="1:1">
      <c r="A7717" s="31" t="s">
        <v>21130</v>
      </c>
    </row>
    <row r="7718" spans="1:1">
      <c r="A7718" s="31" t="s">
        <v>21131</v>
      </c>
    </row>
    <row r="7719" spans="1:1">
      <c r="A7719" s="31" t="s">
        <v>21132</v>
      </c>
    </row>
    <row r="7720" spans="1:1">
      <c r="A7720" s="31" t="s">
        <v>21133</v>
      </c>
    </row>
    <row r="7721" spans="1:1">
      <c r="A7721" s="31" t="s">
        <v>21134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21135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21136</v>
      </c>
    </row>
    <row r="7731" spans="1:1">
      <c r="A7731" s="31" t="s">
        <v>21137</v>
      </c>
    </row>
    <row r="7732" spans="1:1">
      <c r="A7732" s="31" t="s">
        <v>21138</v>
      </c>
    </row>
    <row r="7733" spans="1:1">
      <c r="A7733" s="31" t="s">
        <v>21139</v>
      </c>
    </row>
    <row r="7734" spans="1:1">
      <c r="A7734" s="31" t="s">
        <v>7968</v>
      </c>
    </row>
    <row r="7735" spans="1:1">
      <c r="A7735" s="31" t="s">
        <v>21140</v>
      </c>
    </row>
    <row r="7736" spans="1:1">
      <c r="A7736" s="31" t="s">
        <v>21141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21142</v>
      </c>
    </row>
    <row r="7744" spans="1:1">
      <c r="A7744" s="31" t="s">
        <v>10265</v>
      </c>
    </row>
    <row r="7745" spans="1:1">
      <c r="A7745" s="31" t="s">
        <v>21143</v>
      </c>
    </row>
    <row r="7746" spans="1:1">
      <c r="A7746" s="31" t="s">
        <v>21144</v>
      </c>
    </row>
    <row r="7747" spans="1:1">
      <c r="A7747" s="31" t="s">
        <v>11981</v>
      </c>
    </row>
    <row r="7748" spans="1:1">
      <c r="A7748" s="31" t="s">
        <v>21145</v>
      </c>
    </row>
    <row r="7749" spans="1:1">
      <c r="A7749" s="31" t="s">
        <v>12309</v>
      </c>
    </row>
    <row r="7750" spans="1:1">
      <c r="A7750" s="31" t="s">
        <v>21146</v>
      </c>
    </row>
    <row r="7751" spans="1:1">
      <c r="A7751" s="31" t="s">
        <v>21147</v>
      </c>
    </row>
    <row r="7752" spans="1:1">
      <c r="A7752" s="31" t="s">
        <v>21148</v>
      </c>
    </row>
    <row r="7753" spans="1:1">
      <c r="A7753" s="31" t="s">
        <v>21149</v>
      </c>
    </row>
    <row r="7754" spans="1:1">
      <c r="A7754" s="31" t="s">
        <v>21150</v>
      </c>
    </row>
    <row r="7755" spans="1:1" ht="22.5">
      <c r="A7755" s="31" t="s">
        <v>21151</v>
      </c>
    </row>
    <row r="7756" spans="1:1">
      <c r="A7756" s="31" t="s">
        <v>21152</v>
      </c>
    </row>
    <row r="7757" spans="1:1" ht="22.5">
      <c r="A7757" s="31" t="s">
        <v>21153</v>
      </c>
    </row>
    <row r="7758" spans="1:1">
      <c r="A7758" s="31" t="s">
        <v>21154</v>
      </c>
    </row>
    <row r="7759" spans="1:1">
      <c r="A7759" s="31" t="s">
        <v>21155</v>
      </c>
    </row>
    <row r="7760" spans="1:1">
      <c r="A7760" s="31" t="s">
        <v>21156</v>
      </c>
    </row>
    <row r="7761" spans="1:1">
      <c r="A7761" s="31" t="s">
        <v>21157</v>
      </c>
    </row>
    <row r="7762" spans="1:1">
      <c r="A7762" s="31" t="s">
        <v>21158</v>
      </c>
    </row>
    <row r="7763" spans="1:1">
      <c r="A7763" s="31" t="s">
        <v>21159</v>
      </c>
    </row>
    <row r="7764" spans="1:1">
      <c r="A7764" s="31" t="s">
        <v>21160</v>
      </c>
    </row>
    <row r="7765" spans="1:1">
      <c r="A7765" s="31" t="s">
        <v>21161</v>
      </c>
    </row>
    <row r="7766" spans="1:1">
      <c r="A7766" s="31" t="s">
        <v>21162</v>
      </c>
    </row>
    <row r="7767" spans="1:1">
      <c r="A7767" s="31" t="s">
        <v>21163</v>
      </c>
    </row>
    <row r="7768" spans="1:1">
      <c r="A7768" s="31" t="s">
        <v>21164</v>
      </c>
    </row>
    <row r="7769" spans="1:1">
      <c r="A7769" s="31" t="s">
        <v>21165</v>
      </c>
    </row>
    <row r="7770" spans="1:1">
      <c r="A7770" s="31" t="s">
        <v>21166</v>
      </c>
    </row>
    <row r="7771" spans="1:1">
      <c r="A7771" s="31" t="s">
        <v>21167</v>
      </c>
    </row>
    <row r="7772" spans="1:1">
      <c r="A7772" s="31" t="s">
        <v>21168</v>
      </c>
    </row>
    <row r="7773" spans="1:1">
      <c r="A7773" s="31" t="s">
        <v>21169</v>
      </c>
    </row>
    <row r="7774" spans="1:1">
      <c r="A7774" s="31" t="s">
        <v>21170</v>
      </c>
    </row>
    <row r="7775" spans="1:1">
      <c r="A7775" s="31" t="s">
        <v>21171</v>
      </c>
    </row>
    <row r="7776" spans="1:1">
      <c r="A7776" s="31" t="s">
        <v>21172</v>
      </c>
    </row>
    <row r="7777" spans="1:1">
      <c r="A7777" s="31" t="s">
        <v>21173</v>
      </c>
    </row>
    <row r="7778" spans="1:1">
      <c r="A7778" s="31" t="s">
        <v>21174</v>
      </c>
    </row>
    <row r="7779" spans="1:1">
      <c r="A7779" s="31" t="s">
        <v>21175</v>
      </c>
    </row>
    <row r="7780" spans="1:1">
      <c r="A7780" s="31" t="s">
        <v>21176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21177</v>
      </c>
    </row>
    <row r="7784" spans="1:1">
      <c r="A7784" s="31" t="s">
        <v>21178</v>
      </c>
    </row>
    <row r="7785" spans="1:1">
      <c r="A7785" s="31" t="s">
        <v>11171</v>
      </c>
    </row>
    <row r="7786" spans="1:1">
      <c r="A7786" s="31" t="s">
        <v>21179</v>
      </c>
    </row>
    <row r="7787" spans="1:1">
      <c r="A7787" s="31" t="s">
        <v>21180</v>
      </c>
    </row>
    <row r="7788" spans="1:1">
      <c r="A7788" s="31" t="s">
        <v>11514</v>
      </c>
    </row>
    <row r="7789" spans="1:1">
      <c r="A7789" s="31" t="s">
        <v>21181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21182</v>
      </c>
    </row>
    <row r="7793" spans="1:1">
      <c r="A7793" s="31" t="s">
        <v>21183</v>
      </c>
    </row>
    <row r="7794" spans="1:1">
      <c r="A7794" s="31" t="s">
        <v>21184</v>
      </c>
    </row>
    <row r="7795" spans="1:1">
      <c r="A7795" s="31" t="s">
        <v>21185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21186</v>
      </c>
    </row>
    <row r="7799" spans="1:1">
      <c r="A7799" s="31" t="s">
        <v>21187</v>
      </c>
    </row>
    <row r="7800" spans="1:1">
      <c r="A7800" s="31" t="s">
        <v>9471</v>
      </c>
    </row>
    <row r="7801" spans="1:1">
      <c r="A7801" s="31" t="s">
        <v>21188</v>
      </c>
    </row>
    <row r="7802" spans="1:1">
      <c r="A7802" s="31" t="s">
        <v>21189</v>
      </c>
    </row>
    <row r="7803" spans="1:1">
      <c r="A7803" s="31" t="s">
        <v>21190</v>
      </c>
    </row>
    <row r="7804" spans="1:1">
      <c r="A7804" s="31" t="s">
        <v>9185</v>
      </c>
    </row>
    <row r="7805" spans="1:1">
      <c r="A7805" s="31" t="s">
        <v>21191</v>
      </c>
    </row>
    <row r="7806" spans="1:1">
      <c r="A7806" s="31" t="s">
        <v>21192</v>
      </c>
    </row>
    <row r="7807" spans="1:1">
      <c r="A7807" s="31" t="s">
        <v>10115</v>
      </c>
    </row>
    <row r="7808" spans="1:1">
      <c r="A7808" s="31" t="s">
        <v>21193</v>
      </c>
    </row>
    <row r="7809" spans="1:1">
      <c r="A7809" s="31" t="s">
        <v>10618</v>
      </c>
    </row>
    <row r="7810" spans="1:1">
      <c r="A7810" s="31" t="s">
        <v>21194</v>
      </c>
    </row>
    <row r="7811" spans="1:1">
      <c r="A7811" s="31" t="s">
        <v>10960</v>
      </c>
    </row>
    <row r="7812" spans="1:1">
      <c r="A7812" s="31" t="s">
        <v>21195</v>
      </c>
    </row>
    <row r="7813" spans="1:1">
      <c r="A7813" s="31" t="s">
        <v>21196</v>
      </c>
    </row>
    <row r="7814" spans="1:1">
      <c r="A7814" s="31" t="s">
        <v>21197</v>
      </c>
    </row>
    <row r="7815" spans="1:1">
      <c r="A7815" s="31" t="s">
        <v>21198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21199</v>
      </c>
    </row>
    <row r="7824" spans="1:1">
      <c r="A7824" s="31" t="s">
        <v>21200</v>
      </c>
    </row>
    <row r="7825" spans="1:1">
      <c r="A7825" s="31" t="s">
        <v>10511</v>
      </c>
    </row>
    <row r="7826" spans="1:1">
      <c r="A7826" s="31" t="s">
        <v>21201</v>
      </c>
    </row>
    <row r="7827" spans="1:1">
      <c r="A7827" s="31" t="s">
        <v>21202</v>
      </c>
    </row>
    <row r="7828" spans="1:1">
      <c r="A7828" s="31" t="s">
        <v>21203</v>
      </c>
    </row>
    <row r="7829" spans="1:1">
      <c r="A7829" s="31" t="s">
        <v>21204</v>
      </c>
    </row>
    <row r="7830" spans="1:1">
      <c r="A7830" s="31" t="s">
        <v>21205</v>
      </c>
    </row>
    <row r="7831" spans="1:1">
      <c r="A7831" s="31" t="s">
        <v>21206</v>
      </c>
    </row>
    <row r="7832" spans="1:1">
      <c r="A7832" s="31" t="s">
        <v>21207</v>
      </c>
    </row>
    <row r="7833" spans="1:1">
      <c r="A7833" s="31" t="s">
        <v>21208</v>
      </c>
    </row>
    <row r="7834" spans="1:1">
      <c r="A7834" s="31" t="s">
        <v>21209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21210</v>
      </c>
    </row>
    <row r="7839" spans="1:1">
      <c r="A7839" s="31" t="s">
        <v>21211</v>
      </c>
    </row>
    <row r="7840" spans="1:1">
      <c r="A7840" s="31" t="s">
        <v>21212</v>
      </c>
    </row>
    <row r="7841" spans="1:1">
      <c r="A7841" s="31" t="s">
        <v>21213</v>
      </c>
    </row>
    <row r="7842" spans="1:1">
      <c r="A7842" s="31" t="s">
        <v>21214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21215</v>
      </c>
    </row>
    <row r="7847" spans="1:1">
      <c r="A7847" s="31" t="s">
        <v>21216</v>
      </c>
    </row>
    <row r="7848" spans="1:1">
      <c r="A7848" s="31" t="s">
        <v>11628</v>
      </c>
    </row>
    <row r="7849" spans="1:1">
      <c r="A7849" s="31" t="s">
        <v>21217</v>
      </c>
    </row>
    <row r="7850" spans="1:1">
      <c r="A7850" s="31" t="s">
        <v>21218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21219</v>
      </c>
    </row>
    <row r="7854" spans="1:1">
      <c r="A7854" s="31" t="s">
        <v>21220</v>
      </c>
    </row>
    <row r="7855" spans="1:1">
      <c r="A7855" s="31" t="s">
        <v>21221</v>
      </c>
    </row>
    <row r="7856" spans="1:1">
      <c r="A7856" s="31" t="s">
        <v>21222</v>
      </c>
    </row>
    <row r="7857" spans="1:1">
      <c r="A7857" s="31" t="s">
        <v>21223</v>
      </c>
    </row>
    <row r="7858" spans="1:1">
      <c r="A7858" s="31" t="s">
        <v>21224</v>
      </c>
    </row>
    <row r="7859" spans="1:1">
      <c r="A7859" s="31" t="s">
        <v>21225</v>
      </c>
    </row>
    <row r="7860" spans="1:1">
      <c r="A7860" s="31" t="s">
        <v>21226</v>
      </c>
    </row>
    <row r="7861" spans="1:1">
      <c r="A7861" s="31" t="s">
        <v>21227</v>
      </c>
    </row>
    <row r="7862" spans="1:1">
      <c r="A7862" s="31" t="s">
        <v>10417</v>
      </c>
    </row>
    <row r="7863" spans="1:1">
      <c r="A7863" s="31" t="s">
        <v>21228</v>
      </c>
    </row>
    <row r="7864" spans="1:1">
      <c r="A7864" s="31" t="s">
        <v>21229</v>
      </c>
    </row>
    <row r="7865" spans="1:1">
      <c r="A7865" s="31" t="s">
        <v>21230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21231</v>
      </c>
    </row>
    <row r="7869" spans="1:1">
      <c r="A7869" s="31" t="s">
        <v>21232</v>
      </c>
    </row>
    <row r="7870" spans="1:1">
      <c r="A7870" s="31" t="s">
        <v>21233</v>
      </c>
    </row>
    <row r="7871" spans="1:1">
      <c r="A7871" s="31" t="s">
        <v>21234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21235</v>
      </c>
    </row>
    <row r="7875" spans="1:1">
      <c r="A7875" s="31" t="s">
        <v>21236</v>
      </c>
    </row>
    <row r="7876" spans="1:1">
      <c r="A7876" s="31" t="s">
        <v>21237</v>
      </c>
    </row>
    <row r="7877" spans="1:1">
      <c r="A7877" s="31" t="s">
        <v>21238</v>
      </c>
    </row>
    <row r="7878" spans="1:1" ht="22.5">
      <c r="A7878" s="31" t="s">
        <v>21239</v>
      </c>
    </row>
    <row r="7879" spans="1:1" ht="22.5">
      <c r="A7879" s="31" t="s">
        <v>21240</v>
      </c>
    </row>
    <row r="7880" spans="1:1" ht="22.5">
      <c r="A7880" s="31" t="s">
        <v>21241</v>
      </c>
    </row>
    <row r="7881" spans="1:1" ht="22.5">
      <c r="A7881" s="31" t="s">
        <v>21242</v>
      </c>
    </row>
    <row r="7882" spans="1:1" ht="22.5">
      <c r="A7882" s="31" t="s">
        <v>21243</v>
      </c>
    </row>
    <row r="7883" spans="1:1" ht="22.5">
      <c r="A7883" s="31" t="s">
        <v>21244</v>
      </c>
    </row>
    <row r="7884" spans="1:1">
      <c r="A7884" s="31" t="s">
        <v>21245</v>
      </c>
    </row>
    <row r="7885" spans="1:1">
      <c r="A7885" s="31" t="s">
        <v>21246</v>
      </c>
    </row>
    <row r="7886" spans="1:1" ht="22.5">
      <c r="A7886" s="31" t="s">
        <v>21247</v>
      </c>
    </row>
    <row r="7887" spans="1:1">
      <c r="A7887" s="31" t="s">
        <v>21248</v>
      </c>
    </row>
    <row r="7888" spans="1:1" ht="22.5">
      <c r="A7888" s="31" t="s">
        <v>21249</v>
      </c>
    </row>
    <row r="7889" spans="1:1" ht="22.5">
      <c r="A7889" s="31" t="s">
        <v>21250</v>
      </c>
    </row>
    <row r="7890" spans="1:1" ht="22.5">
      <c r="A7890" s="31" t="s">
        <v>21251</v>
      </c>
    </row>
    <row r="7891" spans="1:1">
      <c r="A7891" s="31" t="s">
        <v>21252</v>
      </c>
    </row>
    <row r="7892" spans="1:1">
      <c r="A7892" s="31" t="s">
        <v>21253</v>
      </c>
    </row>
    <row r="7893" spans="1:1" ht="22.5">
      <c r="A7893" s="31" t="s">
        <v>21254</v>
      </c>
    </row>
    <row r="7894" spans="1:1">
      <c r="A7894" s="31" t="s">
        <v>21255</v>
      </c>
    </row>
    <row r="7895" spans="1:1" ht="22.5">
      <c r="A7895" s="31" t="s">
        <v>21256</v>
      </c>
    </row>
    <row r="7896" spans="1:1" ht="22.5">
      <c r="A7896" s="31" t="s">
        <v>21257</v>
      </c>
    </row>
    <row r="7897" spans="1:1" ht="22.5">
      <c r="A7897" s="31" t="s">
        <v>21258</v>
      </c>
    </row>
    <row r="7898" spans="1:1">
      <c r="A7898" s="31" t="s">
        <v>21259</v>
      </c>
    </row>
    <row r="7899" spans="1:1">
      <c r="A7899" s="31" t="s">
        <v>21260</v>
      </c>
    </row>
    <row r="7900" spans="1:1">
      <c r="A7900" s="31" t="s">
        <v>21261</v>
      </c>
    </row>
    <row r="7901" spans="1:1" ht="22.5">
      <c r="A7901" s="31" t="s">
        <v>21262</v>
      </c>
    </row>
    <row r="7902" spans="1:1" ht="22.5">
      <c r="A7902" s="31" t="s">
        <v>21263</v>
      </c>
    </row>
    <row r="7903" spans="1:1" ht="22.5">
      <c r="A7903" s="31" t="s">
        <v>21264</v>
      </c>
    </row>
    <row r="7904" spans="1:1" ht="22.5">
      <c r="A7904" s="31" t="s">
        <v>21265</v>
      </c>
    </row>
    <row r="7905" spans="1:1" ht="22.5">
      <c r="A7905" s="31" t="s">
        <v>21266</v>
      </c>
    </row>
    <row r="7906" spans="1:1" ht="22.5">
      <c r="A7906" s="31" t="s">
        <v>21267</v>
      </c>
    </row>
    <row r="7907" spans="1:1">
      <c r="A7907" s="31" t="s">
        <v>21268</v>
      </c>
    </row>
    <row r="7908" spans="1:1">
      <c r="A7908" s="31" t="s">
        <v>21269</v>
      </c>
    </row>
    <row r="7909" spans="1:1" ht="22.5">
      <c r="A7909" s="31" t="s">
        <v>21270</v>
      </c>
    </row>
    <row r="7910" spans="1:1">
      <c r="A7910" s="31" t="s">
        <v>21271</v>
      </c>
    </row>
    <row r="7911" spans="1:1" ht="22.5">
      <c r="A7911" s="31" t="s">
        <v>21272</v>
      </c>
    </row>
    <row r="7912" spans="1:1" ht="22.5">
      <c r="A7912" s="31" t="s">
        <v>21273</v>
      </c>
    </row>
    <row r="7913" spans="1:1" ht="22.5">
      <c r="A7913" s="31" t="s">
        <v>21274</v>
      </c>
    </row>
    <row r="7914" spans="1:1">
      <c r="A7914" s="31" t="s">
        <v>21275</v>
      </c>
    </row>
    <row r="7915" spans="1:1">
      <c r="A7915" s="31" t="s">
        <v>21276</v>
      </c>
    </row>
    <row r="7916" spans="1:1" ht="22.5">
      <c r="A7916" s="31" t="s">
        <v>21277</v>
      </c>
    </row>
    <row r="7917" spans="1:1" ht="22.5">
      <c r="A7917" s="31" t="s">
        <v>21278</v>
      </c>
    </row>
    <row r="7918" spans="1:1">
      <c r="A7918" s="31" t="s">
        <v>21279</v>
      </c>
    </row>
    <row r="7919" spans="1:1">
      <c r="A7919" s="31" t="s">
        <v>21280</v>
      </c>
    </row>
    <row r="7920" spans="1:1" ht="22.5">
      <c r="A7920" s="31" t="s">
        <v>21281</v>
      </c>
    </row>
    <row r="7921" spans="1:1">
      <c r="A7921" s="31" t="s">
        <v>21282</v>
      </c>
    </row>
    <row r="7922" spans="1:1" ht="22.5">
      <c r="A7922" s="31" t="s">
        <v>21283</v>
      </c>
    </row>
    <row r="7923" spans="1:1">
      <c r="A7923" s="31" t="s">
        <v>21284</v>
      </c>
    </row>
    <row r="7924" spans="1:1" ht="22.5">
      <c r="A7924" s="31" t="s">
        <v>21285</v>
      </c>
    </row>
    <row r="7925" spans="1:1" ht="22.5">
      <c r="A7925" s="31" t="s">
        <v>21286</v>
      </c>
    </row>
    <row r="7926" spans="1:1">
      <c r="A7926" s="31" t="s">
        <v>21287</v>
      </c>
    </row>
    <row r="7927" spans="1:1">
      <c r="A7927" s="31" t="s">
        <v>21288</v>
      </c>
    </row>
    <row r="7928" spans="1:1">
      <c r="A7928" s="31" t="s">
        <v>21289</v>
      </c>
    </row>
    <row r="7929" spans="1:1">
      <c r="A7929" s="31" t="s">
        <v>21290</v>
      </c>
    </row>
    <row r="7930" spans="1:1">
      <c r="A7930" s="31" t="s">
        <v>21291</v>
      </c>
    </row>
    <row r="7931" spans="1:1">
      <c r="A7931" s="31" t="s">
        <v>21292</v>
      </c>
    </row>
    <row r="7932" spans="1:1">
      <c r="A7932" s="31" t="s">
        <v>21293</v>
      </c>
    </row>
    <row r="7933" spans="1:1">
      <c r="A7933" s="31" t="s">
        <v>21294</v>
      </c>
    </row>
    <row r="7934" spans="1:1">
      <c r="A7934" s="31" t="s">
        <v>21295</v>
      </c>
    </row>
    <row r="7935" spans="1:1">
      <c r="A7935" s="31" t="s">
        <v>21296</v>
      </c>
    </row>
    <row r="7936" spans="1:1">
      <c r="A7936" s="31" t="s">
        <v>21297</v>
      </c>
    </row>
    <row r="7937" spans="1:1">
      <c r="A7937" s="31" t="s">
        <v>21298</v>
      </c>
    </row>
    <row r="7938" spans="1:1">
      <c r="A7938" s="31" t="s">
        <v>21299</v>
      </c>
    </row>
    <row r="7939" spans="1:1" ht="22.5">
      <c r="A7939" s="31" t="s">
        <v>21300</v>
      </c>
    </row>
    <row r="7940" spans="1:1" ht="22.5">
      <c r="A7940" s="31" t="s">
        <v>21301</v>
      </c>
    </row>
    <row r="7941" spans="1:1" ht="22.5">
      <c r="A7941" s="31" t="s">
        <v>21302</v>
      </c>
    </row>
    <row r="7942" spans="1:1">
      <c r="A7942" s="31" t="s">
        <v>21303</v>
      </c>
    </row>
    <row r="7943" spans="1:1" ht="22.5">
      <c r="A7943" s="31" t="s">
        <v>21304</v>
      </c>
    </row>
    <row r="7944" spans="1:1">
      <c r="A7944" s="31" t="s">
        <v>21305</v>
      </c>
    </row>
    <row r="7945" spans="1:1">
      <c r="A7945" s="31" t="s">
        <v>21306</v>
      </c>
    </row>
    <row r="7946" spans="1:1" ht="22.5">
      <c r="A7946" s="31" t="s">
        <v>21307</v>
      </c>
    </row>
    <row r="7947" spans="1:1">
      <c r="A7947" s="31" t="s">
        <v>21308</v>
      </c>
    </row>
    <row r="7948" spans="1:1">
      <c r="A7948" s="31" t="s">
        <v>21309</v>
      </c>
    </row>
    <row r="7949" spans="1:1">
      <c r="A7949" s="31" t="s">
        <v>21310</v>
      </c>
    </row>
    <row r="7950" spans="1:1">
      <c r="A7950" s="31" t="s">
        <v>21311</v>
      </c>
    </row>
    <row r="7951" spans="1:1" ht="22.5">
      <c r="A7951" s="31" t="s">
        <v>21312</v>
      </c>
    </row>
    <row r="7952" spans="1:1" ht="22.5">
      <c r="A7952" s="31" t="s">
        <v>21313</v>
      </c>
    </row>
    <row r="7953" spans="1:1" ht="22.5">
      <c r="A7953" s="31" t="s">
        <v>21314</v>
      </c>
    </row>
    <row r="7954" spans="1:1" ht="22.5">
      <c r="A7954" s="31" t="s">
        <v>21315</v>
      </c>
    </row>
    <row r="7955" spans="1:1">
      <c r="A7955" s="31" t="s">
        <v>21316</v>
      </c>
    </row>
    <row r="7956" spans="1:1" ht="22.5">
      <c r="A7956" s="31" t="s">
        <v>21317</v>
      </c>
    </row>
    <row r="7957" spans="1:1">
      <c r="A7957" s="31" t="s">
        <v>21318</v>
      </c>
    </row>
    <row r="7958" spans="1:1">
      <c r="A7958" s="31" t="s">
        <v>21319</v>
      </c>
    </row>
    <row r="7959" spans="1:1">
      <c r="A7959" s="31" t="s">
        <v>21320</v>
      </c>
    </row>
    <row r="7960" spans="1:1">
      <c r="A7960" s="31" t="s">
        <v>10905</v>
      </c>
    </row>
    <row r="7961" spans="1:1">
      <c r="A7961" s="31" t="s">
        <v>21321</v>
      </c>
    </row>
    <row r="7962" spans="1:1">
      <c r="A7962" s="31" t="s">
        <v>21322</v>
      </c>
    </row>
    <row r="7963" spans="1:1">
      <c r="A7963" s="31" t="s">
        <v>21323</v>
      </c>
    </row>
    <row r="7964" spans="1:1">
      <c r="A7964" s="31" t="s">
        <v>21324</v>
      </c>
    </row>
    <row r="7965" spans="1:1">
      <c r="A7965" s="31" t="s">
        <v>21325</v>
      </c>
    </row>
    <row r="7966" spans="1:1">
      <c r="A7966" s="31" t="s">
        <v>21326</v>
      </c>
    </row>
    <row r="7967" spans="1:1">
      <c r="A7967" s="31" t="s">
        <v>21327</v>
      </c>
    </row>
    <row r="7968" spans="1:1">
      <c r="A7968" s="31" t="s">
        <v>21328</v>
      </c>
    </row>
    <row r="7969" spans="1:1">
      <c r="A7969" s="31" t="s">
        <v>9713</v>
      </c>
    </row>
    <row r="7970" spans="1:1">
      <c r="A7970" s="31" t="s">
        <v>21329</v>
      </c>
    </row>
    <row r="7971" spans="1:1">
      <c r="A7971" s="31" t="s">
        <v>21330</v>
      </c>
    </row>
    <row r="7972" spans="1:1">
      <c r="A7972" s="31" t="s">
        <v>21331</v>
      </c>
    </row>
    <row r="7973" spans="1:1">
      <c r="A7973" s="31" t="s">
        <v>21332</v>
      </c>
    </row>
    <row r="7974" spans="1:1">
      <c r="A7974" s="31" t="s">
        <v>21333</v>
      </c>
    </row>
    <row r="7975" spans="1:1">
      <c r="A7975" s="31" t="s">
        <v>21334</v>
      </c>
    </row>
    <row r="7976" spans="1:1">
      <c r="A7976" s="31" t="s">
        <v>21335</v>
      </c>
    </row>
    <row r="7977" spans="1:1">
      <c r="A7977" s="31" t="s">
        <v>21336</v>
      </c>
    </row>
    <row r="7978" spans="1:1">
      <c r="A7978" s="31" t="s">
        <v>21337</v>
      </c>
    </row>
    <row r="7979" spans="1:1">
      <c r="A7979" s="31" t="s">
        <v>21338</v>
      </c>
    </row>
    <row r="7980" spans="1:1">
      <c r="A7980" s="31" t="s">
        <v>21339</v>
      </c>
    </row>
    <row r="7981" spans="1:1">
      <c r="A7981" s="31" t="s">
        <v>8834</v>
      </c>
    </row>
    <row r="7982" spans="1:1">
      <c r="A7982" s="31" t="s">
        <v>21340</v>
      </c>
    </row>
    <row r="7983" spans="1:1">
      <c r="A7983" s="31" t="s">
        <v>8887</v>
      </c>
    </row>
    <row r="7984" spans="1:1">
      <c r="A7984" s="31" t="s">
        <v>21341</v>
      </c>
    </row>
    <row r="7985" spans="1:1">
      <c r="A7985" s="31" t="s">
        <v>8043</v>
      </c>
    </row>
    <row r="7986" spans="1:1">
      <c r="A7986" s="31" t="s">
        <v>21342</v>
      </c>
    </row>
    <row r="7987" spans="1:1">
      <c r="A7987" s="31" t="s">
        <v>21343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21344</v>
      </c>
    </row>
    <row r="7991" spans="1:1">
      <c r="A7991" s="31" t="s">
        <v>7980</v>
      </c>
    </row>
    <row r="7992" spans="1:1">
      <c r="A7992" s="31" t="s">
        <v>21345</v>
      </c>
    </row>
    <row r="7993" spans="1:1">
      <c r="A7993" s="31" t="s">
        <v>21346</v>
      </c>
    </row>
    <row r="7994" spans="1:1">
      <c r="A7994" s="31" t="s">
        <v>21347</v>
      </c>
    </row>
    <row r="7995" spans="1:1">
      <c r="A7995" s="31" t="s">
        <v>21348</v>
      </c>
    </row>
    <row r="7996" spans="1:1">
      <c r="A7996" s="31" t="s">
        <v>21349</v>
      </c>
    </row>
    <row r="7997" spans="1:1">
      <c r="A7997" s="31" t="s">
        <v>21350</v>
      </c>
    </row>
    <row r="7998" spans="1:1">
      <c r="A7998" s="31" t="s">
        <v>9949</v>
      </c>
    </row>
    <row r="7999" spans="1:1">
      <c r="A7999" s="31" t="s">
        <v>21351</v>
      </c>
    </row>
    <row r="8000" spans="1:1">
      <c r="A8000" s="31" t="s">
        <v>21352</v>
      </c>
    </row>
    <row r="8001" spans="1:1">
      <c r="A8001" s="31" t="s">
        <v>21353</v>
      </c>
    </row>
    <row r="8002" spans="1:1">
      <c r="A8002" s="31" t="s">
        <v>21354</v>
      </c>
    </row>
    <row r="8003" spans="1:1">
      <c r="A8003" s="31" t="s">
        <v>21355</v>
      </c>
    </row>
    <row r="8004" spans="1:1">
      <c r="A8004" s="31" t="s">
        <v>21356</v>
      </c>
    </row>
    <row r="8005" spans="1:1">
      <c r="A8005" s="31" t="s">
        <v>21357</v>
      </c>
    </row>
    <row r="8006" spans="1:1">
      <c r="A8006" s="31" t="s">
        <v>21358</v>
      </c>
    </row>
    <row r="8007" spans="1:1">
      <c r="A8007" s="31" t="s">
        <v>21359</v>
      </c>
    </row>
    <row r="8008" spans="1:1">
      <c r="A8008" s="31" t="s">
        <v>21360</v>
      </c>
    </row>
    <row r="8009" spans="1:1">
      <c r="A8009" s="31" t="s">
        <v>21361</v>
      </c>
    </row>
    <row r="8010" spans="1:1">
      <c r="A8010" s="31" t="s">
        <v>21362</v>
      </c>
    </row>
    <row r="8011" spans="1:1">
      <c r="A8011" s="31" t="s">
        <v>21363</v>
      </c>
    </row>
    <row r="8012" spans="1:1">
      <c r="A8012" s="31" t="s">
        <v>21364</v>
      </c>
    </row>
    <row r="8013" spans="1:1">
      <c r="A8013" s="31" t="s">
        <v>21365</v>
      </c>
    </row>
    <row r="8014" spans="1:1">
      <c r="A8014" s="31" t="s">
        <v>21366</v>
      </c>
    </row>
    <row r="8015" spans="1:1">
      <c r="A8015" s="31" t="s">
        <v>21367</v>
      </c>
    </row>
    <row r="8016" spans="1:1">
      <c r="A8016" s="31" t="s">
        <v>21368</v>
      </c>
    </row>
    <row r="8017" spans="1:1">
      <c r="A8017" s="31" t="s">
        <v>21369</v>
      </c>
    </row>
    <row r="8018" spans="1:1">
      <c r="A8018" s="31" t="s">
        <v>21370</v>
      </c>
    </row>
    <row r="8019" spans="1:1">
      <c r="A8019" s="31" t="s">
        <v>21371</v>
      </c>
    </row>
    <row r="8020" spans="1:1">
      <c r="A8020" s="31" t="s">
        <v>21372</v>
      </c>
    </row>
    <row r="8021" spans="1:1">
      <c r="A8021" s="31" t="s">
        <v>21373</v>
      </c>
    </row>
    <row r="8022" spans="1:1">
      <c r="A8022" s="31" t="s">
        <v>21374</v>
      </c>
    </row>
    <row r="8023" spans="1:1">
      <c r="A8023" s="31" t="s">
        <v>21375</v>
      </c>
    </row>
    <row r="8024" spans="1:1">
      <c r="A8024" s="31" t="s">
        <v>21376</v>
      </c>
    </row>
    <row r="8025" spans="1:1">
      <c r="A8025" s="31" t="s">
        <v>21377</v>
      </c>
    </row>
    <row r="8026" spans="1:1">
      <c r="A8026" s="31" t="s">
        <v>21378</v>
      </c>
    </row>
    <row r="8027" spans="1:1">
      <c r="A8027" s="31" t="s">
        <v>21379</v>
      </c>
    </row>
    <row r="8028" spans="1:1">
      <c r="A8028" s="31" t="s">
        <v>21380</v>
      </c>
    </row>
    <row r="8029" spans="1:1">
      <c r="A8029" s="31" t="s">
        <v>21381</v>
      </c>
    </row>
    <row r="8030" spans="1:1">
      <c r="A8030" s="31" t="s">
        <v>21382</v>
      </c>
    </row>
    <row r="8031" spans="1:1">
      <c r="A8031" s="31" t="s">
        <v>21383</v>
      </c>
    </row>
    <row r="8032" spans="1:1">
      <c r="A8032" s="31" t="s">
        <v>21384</v>
      </c>
    </row>
    <row r="8033" spans="1:1">
      <c r="A8033" s="31" t="s">
        <v>21385</v>
      </c>
    </row>
    <row r="8034" spans="1:1">
      <c r="A8034" s="31" t="s">
        <v>21386</v>
      </c>
    </row>
    <row r="8035" spans="1:1">
      <c r="A8035" s="31" t="s">
        <v>21387</v>
      </c>
    </row>
    <row r="8036" spans="1:1">
      <c r="A8036" s="31" t="s">
        <v>21388</v>
      </c>
    </row>
    <row r="8037" spans="1:1">
      <c r="A8037" s="31" t="s">
        <v>21389</v>
      </c>
    </row>
    <row r="8038" spans="1:1">
      <c r="A8038" s="31" t="s">
        <v>21390</v>
      </c>
    </row>
    <row r="8039" spans="1:1">
      <c r="A8039" s="31" t="s">
        <v>21391</v>
      </c>
    </row>
    <row r="8040" spans="1:1">
      <c r="A8040" s="31" t="s">
        <v>21392</v>
      </c>
    </row>
    <row r="8041" spans="1:1">
      <c r="A8041" s="31" t="s">
        <v>21393</v>
      </c>
    </row>
    <row r="8042" spans="1:1">
      <c r="A8042" s="31" t="s">
        <v>11919</v>
      </c>
    </row>
    <row r="8043" spans="1:1">
      <c r="A8043" s="31" t="s">
        <v>21394</v>
      </c>
    </row>
    <row r="8044" spans="1:1">
      <c r="A8044" s="31" t="s">
        <v>21395</v>
      </c>
    </row>
    <row r="8045" spans="1:1">
      <c r="A8045" s="31" t="s">
        <v>21396</v>
      </c>
    </row>
    <row r="8046" spans="1:1">
      <c r="A8046" s="31" t="s">
        <v>21397</v>
      </c>
    </row>
    <row r="8047" spans="1:1">
      <c r="A8047" s="31" t="s">
        <v>21398</v>
      </c>
    </row>
    <row r="8048" spans="1:1">
      <c r="A8048" s="31" t="s">
        <v>21399</v>
      </c>
    </row>
    <row r="8049" spans="1:1">
      <c r="A8049" s="31" t="s">
        <v>21400</v>
      </c>
    </row>
    <row r="8050" spans="1:1">
      <c r="A8050" s="31" t="s">
        <v>11252</v>
      </c>
    </row>
    <row r="8051" spans="1:1">
      <c r="A8051" s="31" t="s">
        <v>21401</v>
      </c>
    </row>
    <row r="8052" spans="1:1">
      <c r="A8052" s="31" t="s">
        <v>21402</v>
      </c>
    </row>
    <row r="8053" spans="1:1">
      <c r="A8053" s="31" t="s">
        <v>21403</v>
      </c>
    </row>
    <row r="8054" spans="1:1">
      <c r="A8054" s="31" t="s">
        <v>21404</v>
      </c>
    </row>
    <row r="8055" spans="1:1">
      <c r="A8055" s="31" t="s">
        <v>11219</v>
      </c>
    </row>
    <row r="8056" spans="1:1">
      <c r="A8056" s="31" t="s">
        <v>21405</v>
      </c>
    </row>
    <row r="8057" spans="1:1">
      <c r="A8057" s="31" t="s">
        <v>21406</v>
      </c>
    </row>
    <row r="8058" spans="1:1">
      <c r="A8058" s="31" t="s">
        <v>21407</v>
      </c>
    </row>
    <row r="8059" spans="1:1">
      <c r="A8059" s="31" t="s">
        <v>21408</v>
      </c>
    </row>
    <row r="8060" spans="1:1">
      <c r="A8060" s="31" t="s">
        <v>11179</v>
      </c>
    </row>
    <row r="8061" spans="1:1">
      <c r="A8061" s="31" t="s">
        <v>21409</v>
      </c>
    </row>
    <row r="8062" spans="1:1">
      <c r="A8062" s="31" t="s">
        <v>21410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21411</v>
      </c>
    </row>
    <row r="8067" spans="1:1">
      <c r="A8067" s="31" t="s">
        <v>21412</v>
      </c>
    </row>
    <row r="8068" spans="1:1">
      <c r="A8068" s="31" t="s">
        <v>21413</v>
      </c>
    </row>
    <row r="8069" spans="1:1">
      <c r="A8069" s="31" t="s">
        <v>21414</v>
      </c>
    </row>
    <row r="8070" spans="1:1">
      <c r="A8070" s="31" t="s">
        <v>21415</v>
      </c>
    </row>
    <row r="8071" spans="1:1">
      <c r="A8071" s="31" t="s">
        <v>21416</v>
      </c>
    </row>
    <row r="8072" spans="1:1">
      <c r="A8072" s="31" t="s">
        <v>21417</v>
      </c>
    </row>
    <row r="8073" spans="1:1">
      <c r="A8073" s="31" t="s">
        <v>21418</v>
      </c>
    </row>
    <row r="8074" spans="1:1">
      <c r="A8074" s="31" t="s">
        <v>21419</v>
      </c>
    </row>
    <row r="8075" spans="1:1">
      <c r="A8075" s="31" t="s">
        <v>9876</v>
      </c>
    </row>
    <row r="8076" spans="1:1">
      <c r="A8076" s="31" t="s">
        <v>21420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21421</v>
      </c>
    </row>
    <row r="8080" spans="1:1">
      <c r="A8080" s="31" t="s">
        <v>21422</v>
      </c>
    </row>
    <row r="8081" spans="1:1">
      <c r="A8081" s="31" t="s">
        <v>21423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21424</v>
      </c>
    </row>
    <row r="8085" spans="1:1">
      <c r="A8085" s="31" t="s">
        <v>21425</v>
      </c>
    </row>
    <row r="8086" spans="1:1">
      <c r="A8086" s="31" t="s">
        <v>21426</v>
      </c>
    </row>
    <row r="8087" spans="1:1">
      <c r="A8087" s="31" t="s">
        <v>21427</v>
      </c>
    </row>
    <row r="8088" spans="1:1">
      <c r="A8088" s="31" t="s">
        <v>21428</v>
      </c>
    </row>
    <row r="8089" spans="1:1">
      <c r="A8089" s="31" t="s">
        <v>21429</v>
      </c>
    </row>
    <row r="8090" spans="1:1">
      <c r="A8090" s="31" t="s">
        <v>21430</v>
      </c>
    </row>
    <row r="8091" spans="1:1">
      <c r="A8091" s="31" t="s">
        <v>10285</v>
      </c>
    </row>
    <row r="8092" spans="1:1">
      <c r="A8092" s="31" t="s">
        <v>21431</v>
      </c>
    </row>
    <row r="8093" spans="1:1">
      <c r="A8093" s="31" t="s">
        <v>21432</v>
      </c>
    </row>
    <row r="8094" spans="1:1">
      <c r="A8094" s="31" t="s">
        <v>21433</v>
      </c>
    </row>
    <row r="8095" spans="1:1">
      <c r="A8095" s="31" t="s">
        <v>21434</v>
      </c>
    </row>
    <row r="8096" spans="1:1">
      <c r="A8096" s="31" t="s">
        <v>21435</v>
      </c>
    </row>
    <row r="8097" spans="1:1">
      <c r="A8097" s="31" t="s">
        <v>21436</v>
      </c>
    </row>
    <row r="8098" spans="1:1">
      <c r="A8098" s="31" t="s">
        <v>21437</v>
      </c>
    </row>
    <row r="8099" spans="1:1">
      <c r="A8099" s="31" t="s">
        <v>21438</v>
      </c>
    </row>
    <row r="8100" spans="1:1">
      <c r="A8100" s="31" t="s">
        <v>21439</v>
      </c>
    </row>
    <row r="8101" spans="1:1">
      <c r="A8101" s="31" t="s">
        <v>21440</v>
      </c>
    </row>
    <row r="8102" spans="1:1">
      <c r="A8102" s="31" t="s">
        <v>21441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21442</v>
      </c>
    </row>
    <row r="8107" spans="1:1">
      <c r="A8107" s="31" t="s">
        <v>21443</v>
      </c>
    </row>
    <row r="8108" spans="1:1">
      <c r="A8108" s="31" t="s">
        <v>21444</v>
      </c>
    </row>
    <row r="8109" spans="1:1">
      <c r="A8109" s="31" t="s">
        <v>21445</v>
      </c>
    </row>
    <row r="8110" spans="1:1">
      <c r="A8110" s="31" t="s">
        <v>21446</v>
      </c>
    </row>
    <row r="8111" spans="1:1">
      <c r="A8111" s="31" t="s">
        <v>21447</v>
      </c>
    </row>
    <row r="8112" spans="1:1">
      <c r="A8112" s="31" t="s">
        <v>21448</v>
      </c>
    </row>
    <row r="8113" spans="1:1">
      <c r="A8113" s="31" t="s">
        <v>21449</v>
      </c>
    </row>
    <row r="8114" spans="1:1">
      <c r="A8114" s="31" t="s">
        <v>21450</v>
      </c>
    </row>
    <row r="8115" spans="1:1">
      <c r="A8115" s="31" t="s">
        <v>21451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21452</v>
      </c>
    </row>
    <row r="8120" spans="1:1">
      <c r="A8120" s="31" t="s">
        <v>21453</v>
      </c>
    </row>
    <row r="8121" spans="1:1">
      <c r="A8121" s="31" t="s">
        <v>21454</v>
      </c>
    </row>
    <row r="8122" spans="1:1">
      <c r="A8122" s="31" t="s">
        <v>21455</v>
      </c>
    </row>
    <row r="8123" spans="1:1">
      <c r="A8123" s="31" t="s">
        <v>9086</v>
      </c>
    </row>
    <row r="8124" spans="1:1">
      <c r="A8124" s="31" t="s">
        <v>21456</v>
      </c>
    </row>
    <row r="8125" spans="1:1">
      <c r="A8125" s="31" t="s">
        <v>21457</v>
      </c>
    </row>
    <row r="8126" spans="1:1">
      <c r="A8126" s="31" t="s">
        <v>21458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21459</v>
      </c>
    </row>
    <row r="8132" spans="1:1">
      <c r="A8132" s="31" t="s">
        <v>9658</v>
      </c>
    </row>
    <row r="8133" spans="1:1">
      <c r="A8133" s="31" t="s">
        <v>21460</v>
      </c>
    </row>
    <row r="8134" spans="1:1">
      <c r="A8134" s="31" t="s">
        <v>21461</v>
      </c>
    </row>
    <row r="8135" spans="1:1">
      <c r="A8135" s="31" t="s">
        <v>21462</v>
      </c>
    </row>
    <row r="8136" spans="1:1">
      <c r="A8136" s="31" t="s">
        <v>9676</v>
      </c>
    </row>
    <row r="8137" spans="1:1">
      <c r="A8137" s="31" t="s">
        <v>21463</v>
      </c>
    </row>
    <row r="8138" spans="1:1">
      <c r="A8138" s="31" t="s">
        <v>21464</v>
      </c>
    </row>
    <row r="8139" spans="1:1">
      <c r="A8139" s="31" t="s">
        <v>21465</v>
      </c>
    </row>
    <row r="8140" spans="1:1">
      <c r="A8140" s="31" t="s">
        <v>21466</v>
      </c>
    </row>
    <row r="8141" spans="1:1">
      <c r="A8141" s="31" t="s">
        <v>21467</v>
      </c>
    </row>
    <row r="8142" spans="1:1">
      <c r="A8142" s="31" t="s">
        <v>21468</v>
      </c>
    </row>
    <row r="8143" spans="1:1">
      <c r="A8143" s="31" t="s">
        <v>11864</v>
      </c>
    </row>
    <row r="8144" spans="1:1">
      <c r="A8144" s="31" t="s">
        <v>21469</v>
      </c>
    </row>
    <row r="8145" spans="1:1">
      <c r="A8145" s="31" t="s">
        <v>21470</v>
      </c>
    </row>
    <row r="8146" spans="1:1">
      <c r="A8146" s="31" t="s">
        <v>21471</v>
      </c>
    </row>
    <row r="8147" spans="1:1">
      <c r="A8147" s="31" t="s">
        <v>21472</v>
      </c>
    </row>
    <row r="8148" spans="1:1">
      <c r="A8148" s="31" t="s">
        <v>21473</v>
      </c>
    </row>
    <row r="8149" spans="1:1">
      <c r="A8149" s="31" t="s">
        <v>21474</v>
      </c>
    </row>
    <row r="8150" spans="1:1">
      <c r="A8150" s="31" t="s">
        <v>21475</v>
      </c>
    </row>
    <row r="8151" spans="1:1">
      <c r="A8151" s="31" t="s">
        <v>21476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21477</v>
      </c>
    </row>
    <row r="8155" spans="1:1">
      <c r="A8155" s="31" t="s">
        <v>21478</v>
      </c>
    </row>
    <row r="8156" spans="1:1">
      <c r="A8156" s="31" t="s">
        <v>21479</v>
      </c>
    </row>
    <row r="8157" spans="1:1">
      <c r="A8157" s="31" t="s">
        <v>21480</v>
      </c>
    </row>
    <row r="8158" spans="1:1">
      <c r="A8158" s="31" t="s">
        <v>21481</v>
      </c>
    </row>
    <row r="8159" spans="1:1">
      <c r="A8159" s="31" t="s">
        <v>21482</v>
      </c>
    </row>
    <row r="8160" spans="1:1">
      <c r="A8160" s="31" t="s">
        <v>21483</v>
      </c>
    </row>
    <row r="8161" spans="1:1">
      <c r="A8161" s="31" t="s">
        <v>21484</v>
      </c>
    </row>
    <row r="8162" spans="1:1">
      <c r="A8162" s="31" t="s">
        <v>21485</v>
      </c>
    </row>
    <row r="8163" spans="1:1">
      <c r="A8163" s="31" t="s">
        <v>21486</v>
      </c>
    </row>
    <row r="8164" spans="1:1">
      <c r="A8164" s="31" t="s">
        <v>21487</v>
      </c>
    </row>
    <row r="8165" spans="1:1">
      <c r="A8165" s="31" t="s">
        <v>21488</v>
      </c>
    </row>
    <row r="8166" spans="1:1">
      <c r="A8166" s="31" t="s">
        <v>21489</v>
      </c>
    </row>
    <row r="8167" spans="1:1">
      <c r="A8167" s="31" t="s">
        <v>21490</v>
      </c>
    </row>
    <row r="8168" spans="1:1">
      <c r="A8168" s="31" t="s">
        <v>21491</v>
      </c>
    </row>
    <row r="8169" spans="1:1">
      <c r="A8169" s="31" t="s">
        <v>11959</v>
      </c>
    </row>
    <row r="8170" spans="1:1">
      <c r="A8170" s="31" t="s">
        <v>21492</v>
      </c>
    </row>
    <row r="8171" spans="1:1">
      <c r="A8171" s="31" t="s">
        <v>12127</v>
      </c>
    </row>
    <row r="8172" spans="1:1">
      <c r="A8172" s="31" t="s">
        <v>21493</v>
      </c>
    </row>
    <row r="8173" spans="1:1">
      <c r="A8173" s="31" t="s">
        <v>21494</v>
      </c>
    </row>
    <row r="8174" spans="1:1">
      <c r="A8174" s="31" t="s">
        <v>21495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21496</v>
      </c>
    </row>
    <row r="8178" spans="1:1">
      <c r="A8178" s="31" t="s">
        <v>9600</v>
      </c>
    </row>
    <row r="8179" spans="1:1">
      <c r="A8179" s="31" t="s">
        <v>21497</v>
      </c>
    </row>
    <row r="8180" spans="1:1">
      <c r="A8180" s="31" t="s">
        <v>21498</v>
      </c>
    </row>
    <row r="8181" spans="1:1">
      <c r="A8181" s="31" t="s">
        <v>21499</v>
      </c>
    </row>
    <row r="8182" spans="1:1">
      <c r="A8182" s="31" t="s">
        <v>21500</v>
      </c>
    </row>
    <row r="8183" spans="1:1">
      <c r="A8183" s="31" t="s">
        <v>21501</v>
      </c>
    </row>
    <row r="8184" spans="1:1">
      <c r="A8184" s="31" t="s">
        <v>21502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21503</v>
      </c>
    </row>
    <row r="8188" spans="1:1">
      <c r="A8188" s="31" t="s">
        <v>21504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21505</v>
      </c>
    </row>
    <row r="8197" spans="1:1">
      <c r="A8197" s="31" t="s">
        <v>21506</v>
      </c>
    </row>
    <row r="8198" spans="1:1">
      <c r="A8198" s="31" t="s">
        <v>21507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21508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21509</v>
      </c>
    </row>
    <row r="8207" spans="1:1">
      <c r="A8207" s="31" t="s">
        <v>21510</v>
      </c>
    </row>
    <row r="8208" spans="1:1">
      <c r="A8208" s="31" t="s">
        <v>21511</v>
      </c>
    </row>
    <row r="8209" spans="1:1">
      <c r="A8209" s="31" t="s">
        <v>21512</v>
      </c>
    </row>
    <row r="8210" spans="1:1">
      <c r="A8210" s="31" t="s">
        <v>21513</v>
      </c>
    </row>
    <row r="8211" spans="1:1">
      <c r="A8211" s="31" t="s">
        <v>21514</v>
      </c>
    </row>
    <row r="8212" spans="1:1">
      <c r="A8212" s="31" t="s">
        <v>21515</v>
      </c>
    </row>
    <row r="8213" spans="1:1">
      <c r="A8213" s="31" t="s">
        <v>21516</v>
      </c>
    </row>
    <row r="8214" spans="1:1">
      <c r="A8214" s="31" t="s">
        <v>21517</v>
      </c>
    </row>
    <row r="8215" spans="1:1">
      <c r="A8215" s="31" t="s">
        <v>21518</v>
      </c>
    </row>
    <row r="8216" spans="1:1">
      <c r="A8216" s="31" t="s">
        <v>21519</v>
      </c>
    </row>
    <row r="8217" spans="1:1">
      <c r="A8217" s="31" t="s">
        <v>21520</v>
      </c>
    </row>
    <row r="8218" spans="1:1">
      <c r="A8218" s="31" t="s">
        <v>21521</v>
      </c>
    </row>
    <row r="8219" spans="1:1">
      <c r="A8219" s="31" t="s">
        <v>21522</v>
      </c>
    </row>
    <row r="8220" spans="1:1">
      <c r="A8220" s="31" t="s">
        <v>21523</v>
      </c>
    </row>
    <row r="8221" spans="1:1">
      <c r="A8221" s="31" t="s">
        <v>21524</v>
      </c>
    </row>
    <row r="8222" spans="1:1">
      <c r="A8222" s="31" t="s">
        <v>21525</v>
      </c>
    </row>
    <row r="8223" spans="1:1">
      <c r="A8223" s="31" t="s">
        <v>21526</v>
      </c>
    </row>
    <row r="8224" spans="1:1">
      <c r="A8224" s="31" t="s">
        <v>21527</v>
      </c>
    </row>
    <row r="8225" spans="1:1">
      <c r="A8225" s="31" t="s">
        <v>21528</v>
      </c>
    </row>
    <row r="8226" spans="1:1">
      <c r="A8226" s="31" t="s">
        <v>12120</v>
      </c>
    </row>
    <row r="8227" spans="1:1">
      <c r="A8227" s="31" t="s">
        <v>21529</v>
      </c>
    </row>
    <row r="8228" spans="1:1">
      <c r="A8228" s="31" t="s">
        <v>21530</v>
      </c>
    </row>
    <row r="8229" spans="1:1">
      <c r="A8229" s="31" t="s">
        <v>21531</v>
      </c>
    </row>
    <row r="8230" spans="1:1">
      <c r="A8230" s="31" t="s">
        <v>12159</v>
      </c>
    </row>
    <row r="8231" spans="1:1">
      <c r="A8231" s="31" t="s">
        <v>21532</v>
      </c>
    </row>
    <row r="8232" spans="1:1">
      <c r="A8232" s="31" t="s">
        <v>10434</v>
      </c>
    </row>
    <row r="8233" spans="1:1">
      <c r="A8233" s="31" t="s">
        <v>21533</v>
      </c>
    </row>
    <row r="8234" spans="1:1">
      <c r="A8234" s="31" t="s">
        <v>21534</v>
      </c>
    </row>
    <row r="8235" spans="1:1">
      <c r="A8235" s="31" t="s">
        <v>21535</v>
      </c>
    </row>
    <row r="8236" spans="1:1">
      <c r="A8236" s="31" t="s">
        <v>21536</v>
      </c>
    </row>
    <row r="8237" spans="1:1">
      <c r="A8237" s="31" t="s">
        <v>21537</v>
      </c>
    </row>
    <row r="8238" spans="1:1">
      <c r="A8238" s="31" t="s">
        <v>9178</v>
      </c>
    </row>
    <row r="8239" spans="1:1">
      <c r="A8239" s="31" t="s">
        <v>21538</v>
      </c>
    </row>
    <row r="8240" spans="1:1">
      <c r="A8240" s="31" t="s">
        <v>21539</v>
      </c>
    </row>
    <row r="8241" spans="1:1">
      <c r="A8241" s="31" t="s">
        <v>11738</v>
      </c>
    </row>
    <row r="8242" spans="1:1">
      <c r="A8242" s="31" t="s">
        <v>21540</v>
      </c>
    </row>
    <row r="8243" spans="1:1">
      <c r="A8243" s="31" t="s">
        <v>21541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21542</v>
      </c>
    </row>
    <row r="8249" spans="1:1">
      <c r="A8249" s="31" t="s">
        <v>21543</v>
      </c>
    </row>
    <row r="8250" spans="1:1">
      <c r="A8250" s="31" t="s">
        <v>21544</v>
      </c>
    </row>
    <row r="8251" spans="1:1">
      <c r="A8251" s="31" t="s">
        <v>21545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21546</v>
      </c>
    </row>
    <row r="8257" spans="1:1">
      <c r="A8257" s="31" t="s">
        <v>9038</v>
      </c>
    </row>
    <row r="8258" spans="1:1">
      <c r="A8258" s="31" t="s">
        <v>21547</v>
      </c>
    </row>
    <row r="8259" spans="1:1">
      <c r="A8259" s="31" t="s">
        <v>21548</v>
      </c>
    </row>
    <row r="8260" spans="1:1">
      <c r="A8260" s="31" t="s">
        <v>12041</v>
      </c>
    </row>
    <row r="8261" spans="1:1">
      <c r="A8261" s="31" t="s">
        <v>21549</v>
      </c>
    </row>
    <row r="8262" spans="1:1">
      <c r="A8262" s="31" t="s">
        <v>21550</v>
      </c>
    </row>
    <row r="8263" spans="1:1">
      <c r="A8263" s="31" t="s">
        <v>21551</v>
      </c>
    </row>
    <row r="8264" spans="1:1">
      <c r="A8264" s="31" t="s">
        <v>21552</v>
      </c>
    </row>
    <row r="8265" spans="1:1">
      <c r="A8265" s="31" t="s">
        <v>21553</v>
      </c>
    </row>
    <row r="8266" spans="1:1">
      <c r="A8266" s="31" t="s">
        <v>21554</v>
      </c>
    </row>
    <row r="8267" spans="1:1">
      <c r="A8267" s="31" t="s">
        <v>21555</v>
      </c>
    </row>
    <row r="8268" spans="1:1">
      <c r="A8268" s="31" t="s">
        <v>21556</v>
      </c>
    </row>
    <row r="8269" spans="1:1">
      <c r="A8269" s="31" t="s">
        <v>21557</v>
      </c>
    </row>
    <row r="8270" spans="1:1">
      <c r="A8270" s="31" t="s">
        <v>21558</v>
      </c>
    </row>
    <row r="8271" spans="1:1">
      <c r="A8271" s="31" t="s">
        <v>21559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21560</v>
      </c>
    </row>
    <row r="8276" spans="1:1">
      <c r="A8276" s="31" t="s">
        <v>21561</v>
      </c>
    </row>
    <row r="8277" spans="1:1">
      <c r="A8277" s="31" t="s">
        <v>21562</v>
      </c>
    </row>
    <row r="8278" spans="1:1">
      <c r="A8278" s="31" t="s">
        <v>21563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21564</v>
      </c>
    </row>
    <row r="8283" spans="1:1">
      <c r="A8283" s="31" t="s">
        <v>21565</v>
      </c>
    </row>
    <row r="8284" spans="1:1">
      <c r="A8284" s="31" t="s">
        <v>21566</v>
      </c>
    </row>
    <row r="8285" spans="1:1">
      <c r="A8285" s="31" t="s">
        <v>10574</v>
      </c>
    </row>
    <row r="8286" spans="1:1">
      <c r="A8286" s="31" t="s">
        <v>21567</v>
      </c>
    </row>
    <row r="8287" spans="1:1">
      <c r="A8287" s="31" t="s">
        <v>21568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21569</v>
      </c>
    </row>
    <row r="8291" spans="1:1">
      <c r="A8291" s="31" t="s">
        <v>21570</v>
      </c>
    </row>
    <row r="8292" spans="1:1">
      <c r="A8292" s="31" t="s">
        <v>21571</v>
      </c>
    </row>
    <row r="8293" spans="1:1" ht="22.5">
      <c r="A8293" s="31" t="s">
        <v>21572</v>
      </c>
    </row>
    <row r="8294" spans="1:1">
      <c r="A8294" s="31" t="s">
        <v>21573</v>
      </c>
    </row>
    <row r="8295" spans="1:1">
      <c r="A8295" s="31" t="s">
        <v>21574</v>
      </c>
    </row>
    <row r="8296" spans="1:1">
      <c r="A8296" s="31" t="s">
        <v>21575</v>
      </c>
    </row>
    <row r="8297" spans="1:1">
      <c r="A8297" s="31" t="s">
        <v>21576</v>
      </c>
    </row>
    <row r="8298" spans="1:1">
      <c r="A8298" s="31" t="s">
        <v>21577</v>
      </c>
    </row>
    <row r="8299" spans="1:1">
      <c r="A8299" s="31" t="s">
        <v>21578</v>
      </c>
    </row>
    <row r="8300" spans="1:1">
      <c r="A8300" s="31" t="s">
        <v>21579</v>
      </c>
    </row>
    <row r="8301" spans="1:1">
      <c r="A8301" s="31" t="s">
        <v>21580</v>
      </c>
    </row>
    <row r="8302" spans="1:1">
      <c r="A8302" s="31" t="s">
        <v>21581</v>
      </c>
    </row>
    <row r="8303" spans="1:1">
      <c r="A8303" s="31" t="s">
        <v>21582</v>
      </c>
    </row>
    <row r="8304" spans="1:1">
      <c r="A8304" s="31" t="s">
        <v>21583</v>
      </c>
    </row>
    <row r="8305" spans="1:1">
      <c r="A8305" s="31" t="s">
        <v>21584</v>
      </c>
    </row>
    <row r="8306" spans="1:1">
      <c r="A8306" s="31" t="s">
        <v>21585</v>
      </c>
    </row>
    <row r="8307" spans="1:1">
      <c r="A8307" s="31" t="s">
        <v>21586</v>
      </c>
    </row>
    <row r="8308" spans="1:1">
      <c r="A8308" s="31" t="s">
        <v>21587</v>
      </c>
    </row>
    <row r="8309" spans="1:1">
      <c r="A8309" s="31" t="s">
        <v>21588</v>
      </c>
    </row>
    <row r="8310" spans="1:1">
      <c r="A8310" s="31" t="s">
        <v>21589</v>
      </c>
    </row>
    <row r="8311" spans="1:1">
      <c r="A8311" s="31" t="s">
        <v>21590</v>
      </c>
    </row>
    <row r="8312" spans="1:1">
      <c r="A8312" s="31" t="s">
        <v>21591</v>
      </c>
    </row>
    <row r="8313" spans="1:1">
      <c r="A8313" s="31" t="s">
        <v>21592</v>
      </c>
    </row>
    <row r="8314" spans="1:1">
      <c r="A8314" s="31" t="s">
        <v>21593</v>
      </c>
    </row>
    <row r="8315" spans="1:1">
      <c r="A8315" s="31" t="s">
        <v>11187</v>
      </c>
    </row>
    <row r="8316" spans="1:1">
      <c r="A8316" s="31" t="s">
        <v>21594</v>
      </c>
    </row>
    <row r="8317" spans="1:1">
      <c r="A8317" s="31" t="s">
        <v>11335</v>
      </c>
    </row>
    <row r="8318" spans="1:1">
      <c r="A8318" s="31" t="s">
        <v>21595</v>
      </c>
    </row>
    <row r="8319" spans="1:1">
      <c r="A8319" s="31" t="s">
        <v>10937</v>
      </c>
    </row>
    <row r="8320" spans="1:1">
      <c r="A8320" s="31" t="s">
        <v>21596</v>
      </c>
    </row>
    <row r="8321" spans="1:1">
      <c r="A8321" s="31" t="s">
        <v>21597</v>
      </c>
    </row>
    <row r="8322" spans="1:1">
      <c r="A8322" s="31" t="s">
        <v>21598</v>
      </c>
    </row>
    <row r="8323" spans="1:1">
      <c r="A8323" s="31" t="s">
        <v>21599</v>
      </c>
    </row>
    <row r="8324" spans="1:1">
      <c r="A8324" s="31" t="s">
        <v>21600</v>
      </c>
    </row>
    <row r="8325" spans="1:1">
      <c r="A8325" s="31" t="s">
        <v>21601</v>
      </c>
    </row>
    <row r="8326" spans="1:1">
      <c r="A8326" s="31" t="s">
        <v>21602</v>
      </c>
    </row>
    <row r="8327" spans="1:1">
      <c r="A8327" s="31" t="s">
        <v>21603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21604</v>
      </c>
    </row>
    <row r="8332" spans="1:1">
      <c r="A8332" s="31" t="s">
        <v>21605</v>
      </c>
    </row>
    <row r="8333" spans="1:1">
      <c r="A8333" s="31" t="s">
        <v>21606</v>
      </c>
    </row>
    <row r="8334" spans="1:1">
      <c r="A8334" s="31" t="s">
        <v>21607</v>
      </c>
    </row>
    <row r="8335" spans="1:1">
      <c r="A8335" s="31" t="s">
        <v>21608</v>
      </c>
    </row>
    <row r="8336" spans="1:1">
      <c r="A8336" s="31" t="s">
        <v>9722</v>
      </c>
    </row>
    <row r="8337" spans="1:1">
      <c r="A8337" s="31" t="s">
        <v>21609</v>
      </c>
    </row>
    <row r="8338" spans="1:1">
      <c r="A8338" s="31" t="s">
        <v>21610</v>
      </c>
    </row>
    <row r="8339" spans="1:1">
      <c r="A8339" s="31" t="s">
        <v>11731</v>
      </c>
    </row>
    <row r="8340" spans="1:1">
      <c r="A8340" s="31" t="s">
        <v>21611</v>
      </c>
    </row>
    <row r="8341" spans="1:1">
      <c r="A8341" s="31" t="s">
        <v>21612</v>
      </c>
    </row>
    <row r="8342" spans="1:1">
      <c r="A8342" s="31" t="s">
        <v>21613</v>
      </c>
    </row>
    <row r="8343" spans="1:1">
      <c r="A8343" s="31" t="s">
        <v>21614</v>
      </c>
    </row>
    <row r="8344" spans="1:1">
      <c r="A8344" s="31" t="s">
        <v>21615</v>
      </c>
    </row>
    <row r="8345" spans="1:1">
      <c r="A8345" s="31" t="s">
        <v>21616</v>
      </c>
    </row>
    <row r="8346" spans="1:1">
      <c r="A8346" s="31" t="s">
        <v>21617</v>
      </c>
    </row>
    <row r="8347" spans="1:1">
      <c r="A8347" s="31" t="s">
        <v>21618</v>
      </c>
    </row>
    <row r="8348" spans="1:1">
      <c r="A8348" s="31" t="s">
        <v>21619</v>
      </c>
    </row>
    <row r="8349" spans="1:1">
      <c r="A8349" s="31" t="s">
        <v>21620</v>
      </c>
    </row>
    <row r="8350" spans="1:1">
      <c r="A8350" s="31" t="s">
        <v>21621</v>
      </c>
    </row>
    <row r="8351" spans="1:1">
      <c r="A8351" s="31" t="s">
        <v>21622</v>
      </c>
    </row>
    <row r="8352" spans="1:1">
      <c r="A8352" s="31" t="s">
        <v>9995</v>
      </c>
    </row>
    <row r="8353" spans="1:1">
      <c r="A8353" s="31" t="s">
        <v>21623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21624</v>
      </c>
    </row>
    <row r="8357" spans="1:1">
      <c r="A8357" s="31" t="s">
        <v>11552</v>
      </c>
    </row>
    <row r="8358" spans="1:1">
      <c r="A8358" s="31" t="s">
        <v>21625</v>
      </c>
    </row>
    <row r="8359" spans="1:1">
      <c r="A8359" s="31" t="s">
        <v>21626</v>
      </c>
    </row>
    <row r="8360" spans="1:1">
      <c r="A8360" s="31" t="s">
        <v>21627</v>
      </c>
    </row>
    <row r="8361" spans="1:1">
      <c r="A8361" s="31" t="s">
        <v>21628</v>
      </c>
    </row>
    <row r="8362" spans="1:1">
      <c r="A8362" s="31" t="s">
        <v>21629</v>
      </c>
    </row>
    <row r="8363" spans="1:1">
      <c r="A8363" s="31" t="s">
        <v>21630</v>
      </c>
    </row>
    <row r="8364" spans="1:1">
      <c r="A8364" s="31" t="s">
        <v>21631</v>
      </c>
    </row>
    <row r="8365" spans="1:1">
      <c r="A8365" s="31" t="s">
        <v>21632</v>
      </c>
    </row>
    <row r="8366" spans="1:1">
      <c r="A8366" s="31" t="s">
        <v>7805</v>
      </c>
    </row>
    <row r="8367" spans="1:1">
      <c r="A8367" s="31" t="s">
        <v>21633</v>
      </c>
    </row>
    <row r="8368" spans="1:1">
      <c r="A8368" s="31" t="s">
        <v>21634</v>
      </c>
    </row>
    <row r="8369" spans="1:1">
      <c r="A8369" s="31" t="s">
        <v>21635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21636</v>
      </c>
    </row>
    <row r="8375" spans="1:1">
      <c r="A8375" s="31" t="s">
        <v>21637</v>
      </c>
    </row>
    <row r="8376" spans="1:1">
      <c r="A8376" s="31" t="s">
        <v>8540</v>
      </c>
    </row>
    <row r="8377" spans="1:1">
      <c r="A8377" s="31" t="s">
        <v>21638</v>
      </c>
    </row>
    <row r="8378" spans="1:1">
      <c r="A8378" s="31" t="s">
        <v>21639</v>
      </c>
    </row>
    <row r="8379" spans="1:1">
      <c r="A8379" s="31" t="s">
        <v>12192</v>
      </c>
    </row>
    <row r="8380" spans="1:1">
      <c r="A8380" s="31" t="s">
        <v>21640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21641</v>
      </c>
    </row>
    <row r="8385" spans="1:1" ht="22.5">
      <c r="A8385" s="31" t="s">
        <v>21642</v>
      </c>
    </row>
    <row r="8386" spans="1:1" ht="22.5">
      <c r="A8386" s="31" t="s">
        <v>21643</v>
      </c>
    </row>
    <row r="8387" spans="1:1">
      <c r="A8387" s="31" t="s">
        <v>21644</v>
      </c>
    </row>
    <row r="8388" spans="1:1">
      <c r="A8388" s="31" t="s">
        <v>21645</v>
      </c>
    </row>
    <row r="8389" spans="1:1" ht="22.5">
      <c r="A8389" s="31" t="s">
        <v>21646</v>
      </c>
    </row>
    <row r="8390" spans="1:1">
      <c r="A8390" s="31" t="s">
        <v>21647</v>
      </c>
    </row>
    <row r="8391" spans="1:1" ht="22.5">
      <c r="A8391" s="31" t="s">
        <v>21648</v>
      </c>
    </row>
    <row r="8392" spans="1:1" ht="22.5">
      <c r="A8392" s="31" t="s">
        <v>21649</v>
      </c>
    </row>
    <row r="8393" spans="1:1" ht="22.5">
      <c r="A8393" s="31" t="s">
        <v>21650</v>
      </c>
    </row>
    <row r="8394" spans="1:1">
      <c r="A8394" s="31" t="s">
        <v>21651</v>
      </c>
    </row>
    <row r="8395" spans="1:1">
      <c r="A8395" s="31" t="s">
        <v>21652</v>
      </c>
    </row>
    <row r="8396" spans="1:1" ht="22.5">
      <c r="A8396" s="31" t="s">
        <v>21653</v>
      </c>
    </row>
    <row r="8397" spans="1:1" ht="22.5">
      <c r="A8397" s="31" t="s">
        <v>21654</v>
      </c>
    </row>
    <row r="8398" spans="1:1">
      <c r="A8398" s="31" t="s">
        <v>21655</v>
      </c>
    </row>
    <row r="8399" spans="1:1">
      <c r="A8399" s="31" t="s">
        <v>21656</v>
      </c>
    </row>
    <row r="8400" spans="1:1">
      <c r="A8400" s="31" t="s">
        <v>21657</v>
      </c>
    </row>
    <row r="8401" spans="1:1">
      <c r="A8401" s="31" t="s">
        <v>21658</v>
      </c>
    </row>
    <row r="8402" spans="1:1">
      <c r="A8402" s="31" t="s">
        <v>9410</v>
      </c>
    </row>
    <row r="8403" spans="1:1">
      <c r="A8403" s="31" t="s">
        <v>21659</v>
      </c>
    </row>
    <row r="8404" spans="1:1">
      <c r="A8404" s="31" t="s">
        <v>21660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21661</v>
      </c>
    </row>
    <row r="8408" spans="1:1">
      <c r="A8408" s="31" t="s">
        <v>8823</v>
      </c>
    </row>
    <row r="8409" spans="1:1">
      <c r="A8409" s="31" t="s">
        <v>21662</v>
      </c>
    </row>
    <row r="8410" spans="1:1">
      <c r="A8410" s="31" t="s">
        <v>21663</v>
      </c>
    </row>
    <row r="8411" spans="1:1">
      <c r="A8411" s="31" t="s">
        <v>21664</v>
      </c>
    </row>
    <row r="8412" spans="1:1">
      <c r="A8412" s="31" t="s">
        <v>21665</v>
      </c>
    </row>
    <row r="8413" spans="1:1">
      <c r="A8413" s="31" t="s">
        <v>21666</v>
      </c>
    </row>
    <row r="8414" spans="1:1">
      <c r="A8414" s="31" t="s">
        <v>21667</v>
      </c>
    </row>
    <row r="8415" spans="1:1">
      <c r="A8415" s="31" t="s">
        <v>21668</v>
      </c>
    </row>
    <row r="8416" spans="1:1">
      <c r="A8416" s="31" t="s">
        <v>21669</v>
      </c>
    </row>
    <row r="8417" spans="1:1">
      <c r="A8417" s="31" t="s">
        <v>21670</v>
      </c>
    </row>
    <row r="8418" spans="1:1">
      <c r="A8418" s="31" t="s">
        <v>21671</v>
      </c>
    </row>
    <row r="8419" spans="1:1">
      <c r="A8419" s="31" t="s">
        <v>21672</v>
      </c>
    </row>
    <row r="8420" spans="1:1">
      <c r="A8420" s="31" t="s">
        <v>21673</v>
      </c>
    </row>
    <row r="8421" spans="1:1">
      <c r="A8421" s="31" t="s">
        <v>21674</v>
      </c>
    </row>
    <row r="8422" spans="1:1">
      <c r="A8422" s="31" t="s">
        <v>21675</v>
      </c>
    </row>
    <row r="8423" spans="1:1">
      <c r="A8423" s="31" t="s">
        <v>21676</v>
      </c>
    </row>
    <row r="8424" spans="1:1">
      <c r="A8424" s="31" t="s">
        <v>21677</v>
      </c>
    </row>
    <row r="8425" spans="1:1">
      <c r="A8425" s="31" t="s">
        <v>21678</v>
      </c>
    </row>
    <row r="8426" spans="1:1">
      <c r="A8426" s="31" t="s">
        <v>21679</v>
      </c>
    </row>
    <row r="8427" spans="1:1">
      <c r="A8427" s="31" t="s">
        <v>21680</v>
      </c>
    </row>
    <row r="8428" spans="1:1">
      <c r="A8428" s="31" t="s">
        <v>21681</v>
      </c>
    </row>
    <row r="8429" spans="1:1">
      <c r="A8429" s="31" t="s">
        <v>21682</v>
      </c>
    </row>
    <row r="8430" spans="1:1">
      <c r="A8430" s="31" t="s">
        <v>21683</v>
      </c>
    </row>
    <row r="8431" spans="1:1">
      <c r="A8431" s="31" t="s">
        <v>21684</v>
      </c>
    </row>
    <row r="8432" spans="1:1">
      <c r="A8432" s="31" t="s">
        <v>21685</v>
      </c>
    </row>
    <row r="8433" spans="1:1">
      <c r="A8433" s="31" t="s">
        <v>21686</v>
      </c>
    </row>
    <row r="8434" spans="1:1">
      <c r="A8434" s="31" t="s">
        <v>21687</v>
      </c>
    </row>
    <row r="8435" spans="1:1">
      <c r="A8435" s="31" t="s">
        <v>21688</v>
      </c>
    </row>
    <row r="8436" spans="1:1">
      <c r="A8436" s="31" t="s">
        <v>21689</v>
      </c>
    </row>
    <row r="8437" spans="1:1">
      <c r="A8437" s="31" t="s">
        <v>21690</v>
      </c>
    </row>
    <row r="8438" spans="1:1">
      <c r="A8438" s="31" t="s">
        <v>21691</v>
      </c>
    </row>
    <row r="8439" spans="1:1">
      <c r="A8439" s="31" t="s">
        <v>11940</v>
      </c>
    </row>
    <row r="8440" spans="1:1">
      <c r="A8440" s="31" t="s">
        <v>21692</v>
      </c>
    </row>
    <row r="8441" spans="1:1">
      <c r="A8441" s="31" t="s">
        <v>21693</v>
      </c>
    </row>
    <row r="8442" spans="1:1">
      <c r="A8442" s="31" t="s">
        <v>21694</v>
      </c>
    </row>
    <row r="8443" spans="1:1">
      <c r="A8443" s="31" t="s">
        <v>21695</v>
      </c>
    </row>
    <row r="8444" spans="1:1">
      <c r="A8444" s="31" t="s">
        <v>12049</v>
      </c>
    </row>
    <row r="8445" spans="1:1">
      <c r="A8445" s="31" t="s">
        <v>21696</v>
      </c>
    </row>
    <row r="8446" spans="1:1">
      <c r="A8446" s="31" t="s">
        <v>21697</v>
      </c>
    </row>
    <row r="8447" spans="1:1">
      <c r="A8447" s="31" t="s">
        <v>21698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21699</v>
      </c>
    </row>
    <row r="8451" spans="1:1">
      <c r="A8451" s="31" t="s">
        <v>21700</v>
      </c>
    </row>
    <row r="8452" spans="1:1">
      <c r="A8452" s="31" t="s">
        <v>21701</v>
      </c>
    </row>
    <row r="8453" spans="1:1">
      <c r="A8453" s="31" t="s">
        <v>21702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21703</v>
      </c>
    </row>
    <row r="8458" spans="1:1">
      <c r="A8458" s="31" t="s">
        <v>21704</v>
      </c>
    </row>
    <row r="8459" spans="1:1">
      <c r="A8459" s="31" t="s">
        <v>21705</v>
      </c>
    </row>
    <row r="8460" spans="1:1">
      <c r="A8460" s="31" t="s">
        <v>21706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21707</v>
      </c>
    </row>
    <row r="8464" spans="1:1">
      <c r="A8464" s="31" t="s">
        <v>21708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21709</v>
      </c>
    </row>
    <row r="8468" spans="1:1">
      <c r="A8468" s="31" t="s">
        <v>21710</v>
      </c>
    </row>
    <row r="8469" spans="1:1">
      <c r="A8469" s="31" t="s">
        <v>21711</v>
      </c>
    </row>
    <row r="8470" spans="1:1">
      <c r="A8470" s="31" t="s">
        <v>21712</v>
      </c>
    </row>
    <row r="8471" spans="1:1">
      <c r="A8471" s="31" t="s">
        <v>21713</v>
      </c>
    </row>
    <row r="8472" spans="1:1">
      <c r="A8472" s="31" t="s">
        <v>21714</v>
      </c>
    </row>
    <row r="8473" spans="1:1">
      <c r="A8473" s="31" t="s">
        <v>21715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21716</v>
      </c>
    </row>
    <row r="8480" spans="1:1">
      <c r="A8480" s="31" t="s">
        <v>21717</v>
      </c>
    </row>
    <row r="8481" spans="1:1">
      <c r="A8481" s="31" t="s">
        <v>21718</v>
      </c>
    </row>
    <row r="8482" spans="1:1">
      <c r="A8482" s="31" t="s">
        <v>21719</v>
      </c>
    </row>
    <row r="8483" spans="1:1">
      <c r="A8483" s="31" t="s">
        <v>21720</v>
      </c>
    </row>
    <row r="8484" spans="1:1">
      <c r="A8484" s="31" t="s">
        <v>21721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21722</v>
      </c>
    </row>
    <row r="8495" spans="1:1">
      <c r="A8495" s="31" t="s">
        <v>21723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21724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21725</v>
      </c>
    </row>
    <row r="8510" spans="1:1">
      <c r="A8510" s="31" t="s">
        <v>21726</v>
      </c>
    </row>
    <row r="8511" spans="1:1">
      <c r="A8511" s="31" t="s">
        <v>21727</v>
      </c>
    </row>
    <row r="8512" spans="1:1">
      <c r="A8512" s="31" t="s">
        <v>9795</v>
      </c>
    </row>
    <row r="8513" spans="1:1">
      <c r="A8513" s="31" t="s">
        <v>21728</v>
      </c>
    </row>
    <row r="8514" spans="1:1">
      <c r="A8514" s="31" t="s">
        <v>21729</v>
      </c>
    </row>
    <row r="8515" spans="1:1">
      <c r="A8515" s="31" t="s">
        <v>21730</v>
      </c>
    </row>
    <row r="8516" spans="1:1">
      <c r="A8516" s="31" t="s">
        <v>21731</v>
      </c>
    </row>
    <row r="8517" spans="1:1">
      <c r="A8517" s="31" t="s">
        <v>11829</v>
      </c>
    </row>
    <row r="8518" spans="1:1">
      <c r="A8518" s="31" t="s">
        <v>21732</v>
      </c>
    </row>
    <row r="8519" spans="1:1">
      <c r="A8519" s="31" t="s">
        <v>11585</v>
      </c>
    </row>
    <row r="8520" spans="1:1">
      <c r="A8520" s="31" t="s">
        <v>21733</v>
      </c>
    </row>
    <row r="8521" spans="1:1">
      <c r="A8521" s="31" t="s">
        <v>21734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21735</v>
      </c>
    </row>
    <row r="8529" spans="1:1">
      <c r="A8529" s="31" t="s">
        <v>21736</v>
      </c>
    </row>
    <row r="8530" spans="1:1">
      <c r="A8530" s="31" t="s">
        <v>21737</v>
      </c>
    </row>
    <row r="8531" spans="1:1">
      <c r="A8531" s="31" t="s">
        <v>21738</v>
      </c>
    </row>
    <row r="8532" spans="1:1">
      <c r="A8532" s="31" t="s">
        <v>11719</v>
      </c>
    </row>
    <row r="8533" spans="1:1">
      <c r="A8533" s="31" t="s">
        <v>21739</v>
      </c>
    </row>
    <row r="8534" spans="1:1">
      <c r="A8534" s="31" t="s">
        <v>21740</v>
      </c>
    </row>
    <row r="8535" spans="1:1">
      <c r="A8535" s="31" t="s">
        <v>21741</v>
      </c>
    </row>
    <row r="8536" spans="1:1">
      <c r="A8536" s="31" t="s">
        <v>9366</v>
      </c>
    </row>
    <row r="8537" spans="1:1">
      <c r="A8537" s="31" t="s">
        <v>21742</v>
      </c>
    </row>
    <row r="8538" spans="1:1">
      <c r="A8538" s="31" t="s">
        <v>21743</v>
      </c>
    </row>
    <row r="8539" spans="1:1">
      <c r="A8539" s="31" t="s">
        <v>21744</v>
      </c>
    </row>
    <row r="8540" spans="1:1">
      <c r="A8540" s="31" t="s">
        <v>21745</v>
      </c>
    </row>
    <row r="8541" spans="1:1">
      <c r="A8541" s="31" t="s">
        <v>21746</v>
      </c>
    </row>
    <row r="8542" spans="1:1">
      <c r="A8542" s="31" t="s">
        <v>21747</v>
      </c>
    </row>
    <row r="8543" spans="1:1">
      <c r="A8543" s="31" t="s">
        <v>21748</v>
      </c>
    </row>
    <row r="8544" spans="1:1">
      <c r="A8544" s="31" t="s">
        <v>21749</v>
      </c>
    </row>
    <row r="8545" spans="1:1">
      <c r="A8545" s="31" t="s">
        <v>21750</v>
      </c>
    </row>
    <row r="8546" spans="1:1">
      <c r="A8546" s="31" t="s">
        <v>21751</v>
      </c>
    </row>
    <row r="8547" spans="1:1">
      <c r="A8547" s="31" t="s">
        <v>21752</v>
      </c>
    </row>
    <row r="8548" spans="1:1">
      <c r="A8548" s="31" t="s">
        <v>21753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21754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21755</v>
      </c>
    </row>
    <row r="8555" spans="1:1">
      <c r="A8555" s="31" t="s">
        <v>9167</v>
      </c>
    </row>
    <row r="8556" spans="1:1">
      <c r="A8556" s="31" t="s">
        <v>21756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21757</v>
      </c>
    </row>
    <row r="8560" spans="1:1" ht="22.5">
      <c r="A8560" s="31" t="s">
        <v>21758</v>
      </c>
    </row>
    <row r="8561" spans="1:1">
      <c r="A8561" s="31" t="s">
        <v>21759</v>
      </c>
    </row>
    <row r="8562" spans="1:1">
      <c r="A8562" s="31" t="s">
        <v>21760</v>
      </c>
    </row>
    <row r="8563" spans="1:1">
      <c r="A8563" s="31" t="s">
        <v>21761</v>
      </c>
    </row>
    <row r="8564" spans="1:1">
      <c r="A8564" s="31" t="s">
        <v>8929</v>
      </c>
    </row>
    <row r="8565" spans="1:1">
      <c r="A8565" s="31" t="s">
        <v>21762</v>
      </c>
    </row>
    <row r="8566" spans="1:1">
      <c r="A8566" s="31" t="s">
        <v>21763</v>
      </c>
    </row>
    <row r="8567" spans="1:1">
      <c r="A8567" s="31" t="s">
        <v>21764</v>
      </c>
    </row>
    <row r="8568" spans="1:1">
      <c r="A8568" s="31" t="s">
        <v>21765</v>
      </c>
    </row>
    <row r="8569" spans="1:1">
      <c r="A8569" s="31" t="s">
        <v>21766</v>
      </c>
    </row>
    <row r="8570" spans="1:1">
      <c r="A8570" s="31" t="s">
        <v>21767</v>
      </c>
    </row>
    <row r="8571" spans="1:1">
      <c r="A8571" s="31" t="s">
        <v>21768</v>
      </c>
    </row>
    <row r="8572" spans="1:1">
      <c r="A8572" s="31" t="s">
        <v>10456</v>
      </c>
    </row>
    <row r="8573" spans="1:1">
      <c r="A8573" s="31" t="s">
        <v>21769</v>
      </c>
    </row>
    <row r="8574" spans="1:1">
      <c r="A8574" s="31" t="s">
        <v>21770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21771</v>
      </c>
    </row>
    <row r="8580" spans="1:1">
      <c r="A8580" s="31" t="s">
        <v>9729</v>
      </c>
    </row>
    <row r="8581" spans="1:1">
      <c r="A8581" s="31" t="s">
        <v>21772</v>
      </c>
    </row>
    <row r="8582" spans="1:1">
      <c r="A8582" s="31" t="s">
        <v>21773</v>
      </c>
    </row>
    <row r="8583" spans="1:1">
      <c r="A8583" s="31" t="s">
        <v>21774</v>
      </c>
    </row>
    <row r="8584" spans="1:1">
      <c r="A8584" s="31" t="s">
        <v>11428</v>
      </c>
    </row>
    <row r="8585" spans="1:1">
      <c r="A8585" s="31" t="s">
        <v>21775</v>
      </c>
    </row>
    <row r="8586" spans="1:1">
      <c r="A8586" s="31" t="s">
        <v>21776</v>
      </c>
    </row>
    <row r="8587" spans="1:1">
      <c r="A8587" s="31" t="s">
        <v>21777</v>
      </c>
    </row>
    <row r="8588" spans="1:1">
      <c r="A8588" s="31" t="s">
        <v>21778</v>
      </c>
    </row>
    <row r="8589" spans="1:1" ht="22.5">
      <c r="A8589" s="31" t="s">
        <v>21779</v>
      </c>
    </row>
    <row r="8590" spans="1:1">
      <c r="A8590" s="31" t="s">
        <v>21780</v>
      </c>
    </row>
    <row r="8591" spans="1:1">
      <c r="A8591" s="31" t="s">
        <v>21781</v>
      </c>
    </row>
    <row r="8592" spans="1:1">
      <c r="A8592" s="31" t="s">
        <v>8342</v>
      </c>
    </row>
    <row r="8593" spans="1:1">
      <c r="A8593" s="31" t="s">
        <v>21782</v>
      </c>
    </row>
    <row r="8594" spans="1:1">
      <c r="A8594" s="31" t="s">
        <v>8241</v>
      </c>
    </row>
    <row r="8595" spans="1:1">
      <c r="A8595" s="31" t="s">
        <v>21783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21784</v>
      </c>
    </row>
    <row r="8600" spans="1:1">
      <c r="A8600" s="31" t="s">
        <v>21785</v>
      </c>
    </row>
    <row r="8601" spans="1:1">
      <c r="A8601" s="31" t="s">
        <v>21786</v>
      </c>
    </row>
    <row r="8602" spans="1:1">
      <c r="A8602" s="31" t="s">
        <v>21787</v>
      </c>
    </row>
    <row r="8603" spans="1:1">
      <c r="A8603" s="31" t="s">
        <v>21788</v>
      </c>
    </row>
    <row r="8604" spans="1:1">
      <c r="A8604" s="31" t="s">
        <v>21789</v>
      </c>
    </row>
    <row r="8605" spans="1:1">
      <c r="A8605" s="31" t="s">
        <v>21790</v>
      </c>
    </row>
    <row r="8606" spans="1:1">
      <c r="A8606" s="31" t="s">
        <v>21791</v>
      </c>
    </row>
    <row r="8607" spans="1:1">
      <c r="A8607" s="31" t="s">
        <v>21792</v>
      </c>
    </row>
    <row r="8608" spans="1:1">
      <c r="A8608" s="31" t="s">
        <v>11894</v>
      </c>
    </row>
    <row r="8609" spans="1:1">
      <c r="A8609" s="31" t="s">
        <v>21793</v>
      </c>
    </row>
    <row r="8610" spans="1:1">
      <c r="A8610" s="31" t="s">
        <v>12079</v>
      </c>
    </row>
    <row r="8611" spans="1:1">
      <c r="A8611" s="31" t="s">
        <v>21794</v>
      </c>
    </row>
    <row r="8612" spans="1:1">
      <c r="A8612" s="31" t="s">
        <v>12242</v>
      </c>
    </row>
    <row r="8613" spans="1:1">
      <c r="A8613" s="31" t="s">
        <v>21795</v>
      </c>
    </row>
    <row r="8614" spans="1:1">
      <c r="A8614" s="31" t="s">
        <v>21796</v>
      </c>
    </row>
    <row r="8615" spans="1:1">
      <c r="A8615" s="31" t="s">
        <v>21797</v>
      </c>
    </row>
    <row r="8616" spans="1:1">
      <c r="A8616" s="31" t="s">
        <v>11680</v>
      </c>
    </row>
    <row r="8617" spans="1:1">
      <c r="A8617" s="31" t="s">
        <v>21798</v>
      </c>
    </row>
    <row r="8618" spans="1:1">
      <c r="A8618" s="31" t="s">
        <v>21799</v>
      </c>
    </row>
    <row r="8619" spans="1:1">
      <c r="A8619" s="31" t="s">
        <v>21800</v>
      </c>
    </row>
    <row r="8620" spans="1:1">
      <c r="A8620" s="31" t="s">
        <v>21801</v>
      </c>
    </row>
    <row r="8621" spans="1:1">
      <c r="A8621" s="31" t="s">
        <v>21802</v>
      </c>
    </row>
    <row r="8622" spans="1:1">
      <c r="A8622" s="31" t="s">
        <v>21803</v>
      </c>
    </row>
    <row r="8623" spans="1:1">
      <c r="A8623" s="31" t="s">
        <v>9076</v>
      </c>
    </row>
    <row r="8624" spans="1:1">
      <c r="A8624" s="31" t="s">
        <v>11023</v>
      </c>
    </row>
    <row r="8625" spans="1:1" ht="22.5">
      <c r="A8625" s="31" t="s">
        <v>21804</v>
      </c>
    </row>
    <row r="8626" spans="1:1" ht="22.5">
      <c r="A8626" s="31" t="s">
        <v>21805</v>
      </c>
    </row>
    <row r="8627" spans="1:1" ht="22.5">
      <c r="A8627" s="31" t="s">
        <v>21806</v>
      </c>
    </row>
    <row r="8628" spans="1:1">
      <c r="A8628" s="31" t="s">
        <v>21807</v>
      </c>
    </row>
    <row r="8629" spans="1:1" ht="22.5">
      <c r="A8629" s="31" t="s">
        <v>21808</v>
      </c>
    </row>
    <row r="8630" spans="1:1" ht="22.5">
      <c r="A8630" s="31" t="s">
        <v>21809</v>
      </c>
    </row>
    <row r="8631" spans="1:1">
      <c r="A8631" s="31" t="s">
        <v>21810</v>
      </c>
    </row>
    <row r="8632" spans="1:1" ht="22.5">
      <c r="A8632" s="31" t="s">
        <v>21811</v>
      </c>
    </row>
    <row r="8633" spans="1:1">
      <c r="A8633" s="31" t="s">
        <v>21812</v>
      </c>
    </row>
    <row r="8634" spans="1:1" ht="22.5">
      <c r="A8634" s="31" t="s">
        <v>21813</v>
      </c>
    </row>
    <row r="8635" spans="1:1">
      <c r="A8635" s="31" t="s">
        <v>21814</v>
      </c>
    </row>
    <row r="8636" spans="1:1" ht="22.5">
      <c r="A8636" s="31" t="s">
        <v>21815</v>
      </c>
    </row>
    <row r="8637" spans="1:1">
      <c r="A8637" s="31" t="s">
        <v>21816</v>
      </c>
    </row>
    <row r="8638" spans="1:1">
      <c r="A8638" s="31" t="s">
        <v>21817</v>
      </c>
    </row>
    <row r="8639" spans="1:1" ht="22.5">
      <c r="A8639" s="31" t="s">
        <v>21818</v>
      </c>
    </row>
    <row r="8640" spans="1:1">
      <c r="A8640" s="31" t="s">
        <v>21819</v>
      </c>
    </row>
    <row r="8641" spans="1:1" ht="22.5">
      <c r="A8641" s="31" t="s">
        <v>21820</v>
      </c>
    </row>
    <row r="8642" spans="1:1">
      <c r="A8642" s="31" t="s">
        <v>21821</v>
      </c>
    </row>
    <row r="8643" spans="1:1">
      <c r="A8643" s="31" t="s">
        <v>21822</v>
      </c>
    </row>
    <row r="8644" spans="1:1">
      <c r="A8644" s="31" t="s">
        <v>21823</v>
      </c>
    </row>
    <row r="8645" spans="1:1">
      <c r="A8645" s="31" t="s">
        <v>21824</v>
      </c>
    </row>
    <row r="8646" spans="1:1">
      <c r="A8646" s="31" t="s">
        <v>21825</v>
      </c>
    </row>
    <row r="8647" spans="1:1" ht="22.5">
      <c r="A8647" s="31" t="s">
        <v>21826</v>
      </c>
    </row>
    <row r="8648" spans="1:1">
      <c r="A8648" s="31" t="s">
        <v>21827</v>
      </c>
    </row>
    <row r="8649" spans="1:1">
      <c r="A8649" s="31" t="s">
        <v>21828</v>
      </c>
    </row>
    <row r="8650" spans="1:1">
      <c r="A8650" s="31" t="s">
        <v>21829</v>
      </c>
    </row>
    <row r="8651" spans="1:1">
      <c r="A8651" s="31" t="s">
        <v>21830</v>
      </c>
    </row>
    <row r="8652" spans="1:1">
      <c r="A8652" s="31" t="s">
        <v>21831</v>
      </c>
    </row>
    <row r="8653" spans="1:1">
      <c r="A8653" s="31" t="s">
        <v>21832</v>
      </c>
    </row>
    <row r="8654" spans="1:1">
      <c r="A8654" s="31" t="s">
        <v>21833</v>
      </c>
    </row>
    <row r="8655" spans="1:1">
      <c r="A8655" s="31" t="s">
        <v>21834</v>
      </c>
    </row>
    <row r="8656" spans="1:1">
      <c r="A8656" s="31" t="s">
        <v>21835</v>
      </c>
    </row>
    <row r="8657" spans="1:1">
      <c r="A8657" s="31" t="s">
        <v>21836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21837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21838</v>
      </c>
    </row>
    <row r="8666" spans="1:1">
      <c r="A8666" s="31" t="s">
        <v>21839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21840</v>
      </c>
    </row>
    <row r="8670" spans="1:1">
      <c r="A8670" s="31" t="s">
        <v>21841</v>
      </c>
    </row>
    <row r="8671" spans="1:1">
      <c r="A8671" s="31" t="s">
        <v>21842</v>
      </c>
    </row>
    <row r="8672" spans="1:1">
      <c r="A8672" s="31" t="s">
        <v>21843</v>
      </c>
    </row>
    <row r="8673" spans="1:1">
      <c r="A8673" s="31" t="s">
        <v>21844</v>
      </c>
    </row>
    <row r="8674" spans="1:1">
      <c r="A8674" s="31" t="s">
        <v>21845</v>
      </c>
    </row>
    <row r="8675" spans="1:1">
      <c r="A8675" s="31" t="s">
        <v>21846</v>
      </c>
    </row>
    <row r="8676" spans="1:1">
      <c r="A8676" s="31" t="s">
        <v>21847</v>
      </c>
    </row>
    <row r="8677" spans="1:1">
      <c r="A8677" s="31" t="s">
        <v>21848</v>
      </c>
    </row>
    <row r="8678" spans="1:1">
      <c r="A8678" s="31" t="s">
        <v>21849</v>
      </c>
    </row>
    <row r="8679" spans="1:1">
      <c r="A8679" s="31" t="s">
        <v>21850</v>
      </c>
    </row>
    <row r="8680" spans="1:1">
      <c r="A8680" s="31" t="s">
        <v>21851</v>
      </c>
    </row>
    <row r="8681" spans="1:1">
      <c r="A8681" s="31" t="s">
        <v>21852</v>
      </c>
    </row>
    <row r="8682" spans="1:1">
      <c r="A8682" s="31" t="s">
        <v>21853</v>
      </c>
    </row>
    <row r="8683" spans="1:1">
      <c r="A8683" s="31" t="s">
        <v>21854</v>
      </c>
    </row>
    <row r="8684" spans="1:1">
      <c r="A8684" s="31" t="s">
        <v>21855</v>
      </c>
    </row>
    <row r="8685" spans="1:1">
      <c r="A8685" s="31" t="s">
        <v>21856</v>
      </c>
    </row>
    <row r="8686" spans="1:1">
      <c r="A8686" s="31" t="s">
        <v>21857</v>
      </c>
    </row>
    <row r="8687" spans="1:1">
      <c r="A8687" s="31" t="s">
        <v>21858</v>
      </c>
    </row>
    <row r="8688" spans="1:1">
      <c r="A8688" s="31" t="s">
        <v>12064</v>
      </c>
    </row>
    <row r="8689" spans="1:1">
      <c r="A8689" s="31" t="s">
        <v>21859</v>
      </c>
    </row>
    <row r="8690" spans="1:1">
      <c r="A8690" s="31" t="s">
        <v>21860</v>
      </c>
    </row>
    <row r="8691" spans="1:1">
      <c r="A8691" s="31" t="s">
        <v>12315</v>
      </c>
    </row>
    <row r="8692" spans="1:1">
      <c r="A8692" s="31" t="s">
        <v>21861</v>
      </c>
    </row>
    <row r="8693" spans="1:1">
      <c r="A8693" s="31" t="s">
        <v>21862</v>
      </c>
    </row>
    <row r="8694" spans="1:1">
      <c r="A8694" s="31" t="s">
        <v>21863</v>
      </c>
    </row>
    <row r="8695" spans="1:1">
      <c r="A8695" s="31" t="s">
        <v>21864</v>
      </c>
    </row>
    <row r="8696" spans="1:1">
      <c r="A8696" s="31" t="s">
        <v>21865</v>
      </c>
    </row>
    <row r="8697" spans="1:1">
      <c r="A8697" s="31" t="s">
        <v>21866</v>
      </c>
    </row>
    <row r="8698" spans="1:1">
      <c r="A8698" s="31" t="s">
        <v>21867</v>
      </c>
    </row>
    <row r="8699" spans="1:1">
      <c r="A8699" s="31" t="s">
        <v>11250</v>
      </c>
    </row>
    <row r="8700" spans="1:1">
      <c r="A8700" s="31" t="s">
        <v>21868</v>
      </c>
    </row>
    <row r="8701" spans="1:1">
      <c r="A8701" s="31" t="s">
        <v>21869</v>
      </c>
    </row>
    <row r="8702" spans="1:1">
      <c r="A8702" s="31" t="s">
        <v>21870</v>
      </c>
    </row>
    <row r="8703" spans="1:1">
      <c r="A8703" s="31" t="s">
        <v>21871</v>
      </c>
    </row>
    <row r="8704" spans="1:1">
      <c r="A8704" s="31" t="s">
        <v>21872</v>
      </c>
    </row>
    <row r="8705" spans="1:1">
      <c r="A8705" s="31" t="s">
        <v>21873</v>
      </c>
    </row>
    <row r="8706" spans="1:1">
      <c r="A8706" s="31" t="s">
        <v>11277</v>
      </c>
    </row>
    <row r="8707" spans="1:1">
      <c r="A8707" s="31" t="s">
        <v>21874</v>
      </c>
    </row>
    <row r="8708" spans="1:1">
      <c r="A8708" s="31" t="s">
        <v>11992</v>
      </c>
    </row>
    <row r="8709" spans="1:1">
      <c r="A8709" s="31" t="s">
        <v>21875</v>
      </c>
    </row>
    <row r="8710" spans="1:1">
      <c r="A8710" s="31" t="s">
        <v>21876</v>
      </c>
    </row>
    <row r="8711" spans="1:1">
      <c r="A8711" s="31" t="s">
        <v>21877</v>
      </c>
    </row>
    <row r="8712" spans="1:1">
      <c r="A8712" s="31" t="s">
        <v>21878</v>
      </c>
    </row>
    <row r="8713" spans="1:1">
      <c r="A8713" s="31" t="s">
        <v>12261</v>
      </c>
    </row>
    <row r="8714" spans="1:1">
      <c r="A8714" s="31" t="s">
        <v>21879</v>
      </c>
    </row>
    <row r="8715" spans="1:1">
      <c r="A8715" s="31" t="s">
        <v>21880</v>
      </c>
    </row>
    <row r="8716" spans="1:1">
      <c r="A8716" s="31" t="s">
        <v>10624</v>
      </c>
    </row>
    <row r="8717" spans="1:1">
      <c r="A8717" s="31" t="s">
        <v>21881</v>
      </c>
    </row>
    <row r="8718" spans="1:1">
      <c r="A8718" s="31" t="s">
        <v>21882</v>
      </c>
    </row>
    <row r="8719" spans="1:1">
      <c r="A8719" s="31" t="s">
        <v>21883</v>
      </c>
    </row>
    <row r="8720" spans="1:1">
      <c r="A8720" s="31" t="s">
        <v>9226</v>
      </c>
    </row>
    <row r="8721" spans="1:1">
      <c r="A8721" s="31" t="s">
        <v>21884</v>
      </c>
    </row>
    <row r="8722" spans="1:1">
      <c r="A8722" s="31" t="s">
        <v>21885</v>
      </c>
    </row>
    <row r="8723" spans="1:1">
      <c r="A8723" s="31" t="s">
        <v>21886</v>
      </c>
    </row>
    <row r="8724" spans="1:1">
      <c r="A8724" s="31" t="s">
        <v>21887</v>
      </c>
    </row>
    <row r="8725" spans="1:1">
      <c r="A8725" s="31" t="s">
        <v>21888</v>
      </c>
    </row>
    <row r="8726" spans="1:1">
      <c r="A8726" s="31" t="s">
        <v>21889</v>
      </c>
    </row>
    <row r="8727" spans="1:1">
      <c r="A8727" s="31" t="s">
        <v>21890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21891</v>
      </c>
    </row>
    <row r="8736" spans="1:1">
      <c r="A8736" s="31" t="s">
        <v>21892</v>
      </c>
    </row>
    <row r="8737" spans="1:1">
      <c r="A8737" s="31" t="s">
        <v>21893</v>
      </c>
    </row>
    <row r="8738" spans="1:1">
      <c r="A8738" s="31" t="s">
        <v>21894</v>
      </c>
    </row>
    <row r="8739" spans="1:1">
      <c r="A8739" s="31" t="s">
        <v>21895</v>
      </c>
    </row>
    <row r="8740" spans="1:1">
      <c r="A8740" s="31" t="s">
        <v>21896</v>
      </c>
    </row>
    <row r="8741" spans="1:1">
      <c r="A8741" s="31" t="s">
        <v>21897</v>
      </c>
    </row>
    <row r="8742" spans="1:1">
      <c r="A8742" s="31" t="s">
        <v>11489</v>
      </c>
    </row>
    <row r="8743" spans="1:1">
      <c r="A8743" s="31" t="s">
        <v>21898</v>
      </c>
    </row>
    <row r="8744" spans="1:1">
      <c r="A8744" s="31" t="s">
        <v>21899</v>
      </c>
    </row>
    <row r="8745" spans="1:1">
      <c r="A8745" s="31" t="s">
        <v>21900</v>
      </c>
    </row>
    <row r="8746" spans="1:1">
      <c r="A8746" s="31" t="s">
        <v>21901</v>
      </c>
    </row>
    <row r="8747" spans="1:1">
      <c r="A8747" s="31" t="s">
        <v>21902</v>
      </c>
    </row>
    <row r="8748" spans="1:1">
      <c r="A8748" s="31" t="s">
        <v>11639</v>
      </c>
    </row>
    <row r="8749" spans="1:1">
      <c r="A8749" s="31" t="s">
        <v>21903</v>
      </c>
    </row>
    <row r="8750" spans="1:1">
      <c r="A8750" s="31" t="s">
        <v>21904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21905</v>
      </c>
    </row>
    <row r="8755" spans="1:1">
      <c r="A8755" s="31" t="s">
        <v>21906</v>
      </c>
    </row>
    <row r="8756" spans="1:1">
      <c r="A8756" s="31" t="s">
        <v>21907</v>
      </c>
    </row>
    <row r="8757" spans="1:1">
      <c r="A8757" s="31" t="s">
        <v>21908</v>
      </c>
    </row>
    <row r="8758" spans="1:1">
      <c r="A8758" s="31" t="s">
        <v>21909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21910</v>
      </c>
    </row>
    <row r="8762" spans="1:1">
      <c r="A8762" s="31" t="s">
        <v>21911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21912</v>
      </c>
    </row>
    <row r="8766" spans="1:1">
      <c r="A8766" s="31" t="s">
        <v>21913</v>
      </c>
    </row>
    <row r="8767" spans="1:1">
      <c r="A8767" s="31" t="s">
        <v>21914</v>
      </c>
    </row>
    <row r="8768" spans="1:1">
      <c r="A8768" s="31" t="s">
        <v>21915</v>
      </c>
    </row>
    <row r="8769" spans="1:1">
      <c r="A8769" s="31" t="s">
        <v>21916</v>
      </c>
    </row>
    <row r="8770" spans="1:1" ht="22.5">
      <c r="A8770" s="31" t="s">
        <v>21917</v>
      </c>
    </row>
    <row r="8771" spans="1:1">
      <c r="A8771" s="31" t="s">
        <v>21918</v>
      </c>
    </row>
    <row r="8772" spans="1:1" ht="22.5">
      <c r="A8772" s="31" t="s">
        <v>21919</v>
      </c>
    </row>
    <row r="8773" spans="1:1" ht="22.5">
      <c r="A8773" s="31" t="s">
        <v>21920</v>
      </c>
    </row>
    <row r="8774" spans="1:1">
      <c r="A8774" s="31" t="s">
        <v>21921</v>
      </c>
    </row>
    <row r="8775" spans="1:1">
      <c r="A8775" s="31" t="s">
        <v>21922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21923</v>
      </c>
    </row>
    <row r="8779" spans="1:1">
      <c r="A8779" s="31" t="s">
        <v>21924</v>
      </c>
    </row>
    <row r="8780" spans="1:1">
      <c r="A8780" s="31" t="s">
        <v>21925</v>
      </c>
    </row>
    <row r="8781" spans="1:1">
      <c r="A8781" s="31" t="s">
        <v>9717</v>
      </c>
    </row>
    <row r="8782" spans="1:1">
      <c r="A8782" s="31" t="s">
        <v>21926</v>
      </c>
    </row>
    <row r="8783" spans="1:1">
      <c r="A8783" s="31" t="s">
        <v>21927</v>
      </c>
    </row>
    <row r="8784" spans="1:1">
      <c r="A8784" s="31" t="s">
        <v>21928</v>
      </c>
    </row>
    <row r="8785" spans="1:1">
      <c r="A8785" s="31" t="s">
        <v>21929</v>
      </c>
    </row>
    <row r="8786" spans="1:1">
      <c r="A8786" s="31" t="s">
        <v>21930</v>
      </c>
    </row>
    <row r="8787" spans="1:1">
      <c r="A8787" s="31" t="s">
        <v>21931</v>
      </c>
    </row>
    <row r="8788" spans="1:1">
      <c r="A8788" s="31" t="s">
        <v>21932</v>
      </c>
    </row>
    <row r="8789" spans="1:1">
      <c r="A8789" s="31" t="s">
        <v>21933</v>
      </c>
    </row>
    <row r="8790" spans="1:1">
      <c r="A8790" s="31" t="s">
        <v>21934</v>
      </c>
    </row>
    <row r="8791" spans="1:1">
      <c r="A8791" s="31" t="s">
        <v>21935</v>
      </c>
    </row>
    <row r="8792" spans="1:1">
      <c r="A8792" s="31" t="s">
        <v>21936</v>
      </c>
    </row>
    <row r="8793" spans="1:1">
      <c r="A8793" s="31" t="s">
        <v>21937</v>
      </c>
    </row>
    <row r="8794" spans="1:1">
      <c r="A8794" s="31" t="s">
        <v>21938</v>
      </c>
    </row>
    <row r="8795" spans="1:1">
      <c r="A8795" s="31" t="s">
        <v>21939</v>
      </c>
    </row>
    <row r="8796" spans="1:1">
      <c r="A8796" s="31" t="s">
        <v>21940</v>
      </c>
    </row>
    <row r="8797" spans="1:1">
      <c r="A8797" s="31" t="s">
        <v>21941</v>
      </c>
    </row>
    <row r="8798" spans="1:1">
      <c r="A8798" s="31" t="s">
        <v>21942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21943</v>
      </c>
    </row>
    <row r="8802" spans="1:1">
      <c r="A8802" s="31" t="s">
        <v>12061</v>
      </c>
    </row>
    <row r="8803" spans="1:1">
      <c r="A8803" s="31" t="s">
        <v>21944</v>
      </c>
    </row>
    <row r="8804" spans="1:1">
      <c r="A8804" s="31" t="s">
        <v>21945</v>
      </c>
    </row>
    <row r="8805" spans="1:1">
      <c r="A8805" s="31" t="s">
        <v>12036</v>
      </c>
    </row>
    <row r="8806" spans="1:1">
      <c r="A8806" s="31" t="s">
        <v>21946</v>
      </c>
    </row>
    <row r="8807" spans="1:1">
      <c r="A8807" s="31" t="s">
        <v>21947</v>
      </c>
    </row>
    <row r="8808" spans="1:1">
      <c r="A8808" s="31" t="s">
        <v>11180</v>
      </c>
    </row>
    <row r="8809" spans="1:1">
      <c r="A8809" s="31" t="s">
        <v>21948</v>
      </c>
    </row>
    <row r="8810" spans="1:1">
      <c r="A8810" s="31" t="s">
        <v>21949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21950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21951</v>
      </c>
    </row>
    <row r="8817" spans="1:1">
      <c r="A8817" s="31" t="s">
        <v>21952</v>
      </c>
    </row>
    <row r="8818" spans="1:1">
      <c r="A8818" s="31" t="s">
        <v>21953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21954</v>
      </c>
    </row>
    <row r="8825" spans="1:1">
      <c r="A8825" s="31" t="s">
        <v>9694</v>
      </c>
    </row>
    <row r="8826" spans="1:1">
      <c r="A8826" s="31" t="s">
        <v>21955</v>
      </c>
    </row>
    <row r="8827" spans="1:1">
      <c r="A8827" s="31" t="s">
        <v>21956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21957</v>
      </c>
    </row>
    <row r="8834" spans="1:1">
      <c r="A8834" s="31" t="s">
        <v>21958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21959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21960</v>
      </c>
    </row>
    <row r="8855" spans="1:1">
      <c r="A8855" s="31" t="s">
        <v>21961</v>
      </c>
    </row>
    <row r="8856" spans="1:1">
      <c r="A8856" s="31" t="s">
        <v>21962</v>
      </c>
    </row>
    <row r="8857" spans="1:1">
      <c r="A8857" s="31" t="s">
        <v>21963</v>
      </c>
    </row>
    <row r="8858" spans="1:1">
      <c r="A8858" s="31" t="s">
        <v>21964</v>
      </c>
    </row>
    <row r="8859" spans="1:1">
      <c r="A8859" s="31" t="s">
        <v>12326</v>
      </c>
    </row>
    <row r="8860" spans="1:1">
      <c r="A8860" s="31" t="s">
        <v>21965</v>
      </c>
    </row>
    <row r="8861" spans="1:1">
      <c r="A8861" s="31" t="s">
        <v>21966</v>
      </c>
    </row>
    <row r="8862" spans="1:1">
      <c r="A8862" s="31" t="s">
        <v>21967</v>
      </c>
    </row>
    <row r="8863" spans="1:1">
      <c r="A8863" s="31" t="s">
        <v>21968</v>
      </c>
    </row>
    <row r="8864" spans="1:1">
      <c r="A8864" s="31" t="s">
        <v>21969</v>
      </c>
    </row>
    <row r="8865" spans="1:1">
      <c r="A8865" s="31" t="s">
        <v>12330</v>
      </c>
    </row>
    <row r="8866" spans="1:1">
      <c r="A8866" s="31" t="s">
        <v>21970</v>
      </c>
    </row>
    <row r="8867" spans="1:1">
      <c r="A8867" s="31" t="s">
        <v>21971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21972</v>
      </c>
    </row>
    <row r="8874" spans="1:1">
      <c r="A8874" s="31" t="s">
        <v>21973</v>
      </c>
    </row>
    <row r="8875" spans="1:1">
      <c r="A8875" s="31" t="s">
        <v>21974</v>
      </c>
    </row>
    <row r="8876" spans="1:1">
      <c r="A8876" s="31" t="s">
        <v>21975</v>
      </c>
    </row>
    <row r="8877" spans="1:1">
      <c r="A8877" s="31" t="s">
        <v>21976</v>
      </c>
    </row>
    <row r="8878" spans="1:1">
      <c r="A8878" s="31" t="s">
        <v>21977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21978</v>
      </c>
    </row>
    <row r="8882" spans="1:1">
      <c r="A8882" s="31" t="s">
        <v>10274</v>
      </c>
    </row>
    <row r="8883" spans="1:1">
      <c r="A8883" s="31" t="s">
        <v>21979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21980</v>
      </c>
    </row>
    <row r="8888" spans="1:1">
      <c r="A8888" s="31" t="s">
        <v>8484</v>
      </c>
    </row>
    <row r="8889" spans="1:1">
      <c r="A8889" s="31" t="s">
        <v>21981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21982</v>
      </c>
    </row>
    <row r="8906" spans="1:1">
      <c r="A8906" s="31" t="s">
        <v>21983</v>
      </c>
    </row>
    <row r="8907" spans="1:1">
      <c r="A8907" s="31" t="s">
        <v>21984</v>
      </c>
    </row>
    <row r="8908" spans="1:1">
      <c r="A8908" s="31" t="s">
        <v>21985</v>
      </c>
    </row>
    <row r="8909" spans="1:1">
      <c r="A8909" s="31" t="s">
        <v>11882</v>
      </c>
    </row>
    <row r="8910" spans="1:1">
      <c r="A8910" s="31" t="s">
        <v>21986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21987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21988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21989</v>
      </c>
    </row>
    <row r="8926" spans="1:1">
      <c r="A8926" s="31" t="s">
        <v>21990</v>
      </c>
    </row>
    <row r="8927" spans="1:1" ht="22.5">
      <c r="A8927" s="31" t="s">
        <v>21991</v>
      </c>
    </row>
    <row r="8928" spans="1:1" ht="22.5">
      <c r="A8928" s="31" t="s">
        <v>21992</v>
      </c>
    </row>
    <row r="8929" spans="1:1" ht="22.5">
      <c r="A8929" s="31" t="s">
        <v>21993</v>
      </c>
    </row>
    <row r="8930" spans="1:1" ht="22.5">
      <c r="A8930" s="31" t="s">
        <v>21994</v>
      </c>
    </row>
    <row r="8931" spans="1:1" ht="22.5">
      <c r="A8931" s="31" t="s">
        <v>21995</v>
      </c>
    </row>
    <row r="8932" spans="1:1">
      <c r="A8932" s="31" t="s">
        <v>21996</v>
      </c>
    </row>
    <row r="8933" spans="1:1">
      <c r="A8933" s="31" t="s">
        <v>21997</v>
      </c>
    </row>
    <row r="8934" spans="1:1" ht="22.5">
      <c r="A8934" s="31" t="s">
        <v>21998</v>
      </c>
    </row>
    <row r="8935" spans="1:1" ht="22.5">
      <c r="A8935" s="31" t="s">
        <v>21999</v>
      </c>
    </row>
    <row r="8936" spans="1:1" ht="22.5">
      <c r="A8936" s="31" t="s">
        <v>22000</v>
      </c>
    </row>
    <row r="8937" spans="1:1" ht="22.5">
      <c r="A8937" s="31" t="s">
        <v>22001</v>
      </c>
    </row>
    <row r="8938" spans="1:1">
      <c r="A8938" s="31" t="s">
        <v>22002</v>
      </c>
    </row>
    <row r="8939" spans="1:1" ht="22.5">
      <c r="A8939" s="31" t="s">
        <v>22003</v>
      </c>
    </row>
    <row r="8940" spans="1:1" ht="22.5">
      <c r="A8940" s="31" t="s">
        <v>22004</v>
      </c>
    </row>
    <row r="8941" spans="1:1">
      <c r="A8941" s="31" t="s">
        <v>22005</v>
      </c>
    </row>
    <row r="8942" spans="1:1" ht="22.5">
      <c r="A8942" s="31" t="s">
        <v>22006</v>
      </c>
    </row>
    <row r="8943" spans="1:1" ht="22.5">
      <c r="A8943" s="31" t="s">
        <v>22007</v>
      </c>
    </row>
    <row r="8944" spans="1:1" ht="22.5">
      <c r="A8944" s="31" t="s">
        <v>22008</v>
      </c>
    </row>
    <row r="8945" spans="1:1" ht="22.5">
      <c r="A8945" s="31" t="s">
        <v>22009</v>
      </c>
    </row>
    <row r="8946" spans="1:1" ht="22.5">
      <c r="A8946" s="31" t="s">
        <v>22010</v>
      </c>
    </row>
    <row r="8947" spans="1:1" ht="22.5">
      <c r="A8947" s="31" t="s">
        <v>22011</v>
      </c>
    </row>
    <row r="8948" spans="1:1">
      <c r="A8948" s="31" t="s">
        <v>22012</v>
      </c>
    </row>
    <row r="8949" spans="1:1">
      <c r="A8949" s="31" t="s">
        <v>22013</v>
      </c>
    </row>
    <row r="8950" spans="1:1" ht="22.5">
      <c r="A8950" s="31" t="s">
        <v>22014</v>
      </c>
    </row>
    <row r="8951" spans="1:1">
      <c r="A8951" s="31" t="s">
        <v>22015</v>
      </c>
    </row>
    <row r="8952" spans="1:1">
      <c r="A8952" s="31" t="s">
        <v>22016</v>
      </c>
    </row>
    <row r="8953" spans="1:1" ht="22.5">
      <c r="A8953" s="31" t="s">
        <v>22017</v>
      </c>
    </row>
    <row r="8954" spans="1:1" ht="22.5">
      <c r="A8954" s="31" t="s">
        <v>22018</v>
      </c>
    </row>
    <row r="8955" spans="1:1">
      <c r="A8955" s="31" t="s">
        <v>22019</v>
      </c>
    </row>
    <row r="8956" spans="1:1" ht="22.5">
      <c r="A8956" s="31" t="s">
        <v>22020</v>
      </c>
    </row>
    <row r="8957" spans="1:1">
      <c r="A8957" s="31" t="s">
        <v>22021</v>
      </c>
    </row>
    <row r="8958" spans="1:1" ht="22.5">
      <c r="A8958" s="31" t="s">
        <v>22022</v>
      </c>
    </row>
    <row r="8959" spans="1:1">
      <c r="A8959" s="31" t="s">
        <v>22023</v>
      </c>
    </row>
    <row r="8960" spans="1:1" ht="22.5">
      <c r="A8960" s="31" t="s">
        <v>22024</v>
      </c>
    </row>
    <row r="8961" spans="1:1" ht="22.5">
      <c r="A8961" s="31" t="s">
        <v>22025</v>
      </c>
    </row>
    <row r="8962" spans="1:1" ht="22.5">
      <c r="A8962" s="31" t="s">
        <v>22026</v>
      </c>
    </row>
    <row r="8963" spans="1:1" ht="22.5">
      <c r="A8963" s="31" t="s">
        <v>22027</v>
      </c>
    </row>
    <row r="8964" spans="1:1" ht="22.5">
      <c r="A8964" s="31" t="s">
        <v>22028</v>
      </c>
    </row>
    <row r="8965" spans="1:1" ht="22.5">
      <c r="A8965" s="31" t="s">
        <v>22029</v>
      </c>
    </row>
    <row r="8966" spans="1:1">
      <c r="A8966" s="31" t="s">
        <v>22030</v>
      </c>
    </row>
    <row r="8967" spans="1:1" ht="22.5">
      <c r="A8967" s="31" t="s">
        <v>22031</v>
      </c>
    </row>
    <row r="8968" spans="1:1" ht="22.5">
      <c r="A8968" s="31" t="s">
        <v>22032</v>
      </c>
    </row>
    <row r="8969" spans="1:1" ht="22.5">
      <c r="A8969" s="31" t="s">
        <v>22033</v>
      </c>
    </row>
    <row r="8970" spans="1:1">
      <c r="A8970" s="31" t="s">
        <v>22034</v>
      </c>
    </row>
    <row r="8971" spans="1:1" ht="22.5">
      <c r="A8971" s="31" t="s">
        <v>22035</v>
      </c>
    </row>
    <row r="8972" spans="1:1" ht="22.5">
      <c r="A8972" s="31" t="s">
        <v>22036</v>
      </c>
    </row>
    <row r="8973" spans="1:1" ht="22.5">
      <c r="A8973" s="31" t="s">
        <v>22037</v>
      </c>
    </row>
    <row r="8974" spans="1:1" ht="22.5">
      <c r="A8974" s="31" t="s">
        <v>22038</v>
      </c>
    </row>
    <row r="8975" spans="1:1" ht="22.5">
      <c r="A8975" s="31" t="s">
        <v>22039</v>
      </c>
    </row>
    <row r="8976" spans="1:1" ht="22.5">
      <c r="A8976" s="31" t="s">
        <v>22040</v>
      </c>
    </row>
    <row r="8977" spans="1:1">
      <c r="A8977" s="31" t="s">
        <v>22041</v>
      </c>
    </row>
    <row r="8978" spans="1:1" ht="22.5">
      <c r="A8978" s="31" t="s">
        <v>22042</v>
      </c>
    </row>
    <row r="8979" spans="1:1">
      <c r="A8979" s="31" t="s">
        <v>22043</v>
      </c>
    </row>
    <row r="8980" spans="1:1" ht="22.5">
      <c r="A8980" s="31" t="s">
        <v>22044</v>
      </c>
    </row>
    <row r="8981" spans="1:1">
      <c r="A8981" s="31" t="s">
        <v>22045</v>
      </c>
    </row>
    <row r="8982" spans="1:1" ht="22.5">
      <c r="A8982" s="31" t="s">
        <v>22046</v>
      </c>
    </row>
    <row r="8983" spans="1:1">
      <c r="A8983" s="31" t="s">
        <v>22047</v>
      </c>
    </row>
    <row r="8984" spans="1:1" ht="22.5">
      <c r="A8984" s="31" t="s">
        <v>22048</v>
      </c>
    </row>
    <row r="8985" spans="1:1">
      <c r="A8985" s="31" t="s">
        <v>22049</v>
      </c>
    </row>
    <row r="8986" spans="1:1">
      <c r="A8986" s="31" t="s">
        <v>22050</v>
      </c>
    </row>
    <row r="8987" spans="1:1">
      <c r="A8987" s="31" t="s">
        <v>22051</v>
      </c>
    </row>
    <row r="8988" spans="1:1" ht="22.5">
      <c r="A8988" s="31" t="s">
        <v>22052</v>
      </c>
    </row>
    <row r="8989" spans="1:1">
      <c r="A8989" s="31" t="s">
        <v>22053</v>
      </c>
    </row>
    <row r="8990" spans="1:1" ht="22.5">
      <c r="A8990" s="31" t="s">
        <v>22054</v>
      </c>
    </row>
    <row r="8991" spans="1:1" ht="22.5">
      <c r="A8991" s="31" t="s">
        <v>22055</v>
      </c>
    </row>
    <row r="8992" spans="1:1">
      <c r="A8992" s="31" t="s">
        <v>22056</v>
      </c>
    </row>
    <row r="8993" spans="1:1">
      <c r="A8993" s="31" t="s">
        <v>22057</v>
      </c>
    </row>
    <row r="8994" spans="1:1">
      <c r="A8994" s="31" t="s">
        <v>22058</v>
      </c>
    </row>
    <row r="8995" spans="1:1">
      <c r="A8995" s="31" t="s">
        <v>22059</v>
      </c>
    </row>
    <row r="8996" spans="1:1">
      <c r="A8996" s="31" t="s">
        <v>22060</v>
      </c>
    </row>
    <row r="8997" spans="1:1">
      <c r="A8997" s="31" t="s">
        <v>22061</v>
      </c>
    </row>
    <row r="8998" spans="1:1">
      <c r="A8998" s="31" t="s">
        <v>22062</v>
      </c>
    </row>
    <row r="8999" spans="1:1">
      <c r="A8999" s="31" t="s">
        <v>22063</v>
      </c>
    </row>
    <row r="9000" spans="1:1">
      <c r="A9000" s="31" t="s">
        <v>22064</v>
      </c>
    </row>
    <row r="9001" spans="1:1">
      <c r="A9001" s="31" t="s">
        <v>22065</v>
      </c>
    </row>
    <row r="9002" spans="1:1">
      <c r="A9002" s="31" t="s">
        <v>22066</v>
      </c>
    </row>
    <row r="9003" spans="1:1">
      <c r="A9003" s="31" t="s">
        <v>22067</v>
      </c>
    </row>
    <row r="9004" spans="1:1">
      <c r="A9004" s="31" t="s">
        <v>22068</v>
      </c>
    </row>
    <row r="9005" spans="1:1">
      <c r="A9005" s="31" t="s">
        <v>22069</v>
      </c>
    </row>
    <row r="9006" spans="1:1" ht="22.5">
      <c r="A9006" s="31" t="s">
        <v>22070</v>
      </c>
    </row>
    <row r="9007" spans="1:1">
      <c r="A9007" s="31" t="s">
        <v>22071</v>
      </c>
    </row>
    <row r="9008" spans="1:1">
      <c r="A9008" s="31" t="s">
        <v>22072</v>
      </c>
    </row>
    <row r="9009" spans="1:1">
      <c r="A9009" s="31" t="s">
        <v>22073</v>
      </c>
    </row>
    <row r="9010" spans="1:1" ht="22.5">
      <c r="A9010" s="31" t="s">
        <v>22074</v>
      </c>
    </row>
    <row r="9011" spans="1:1">
      <c r="A9011" s="31" t="s">
        <v>22075</v>
      </c>
    </row>
    <row r="9012" spans="1:1">
      <c r="A9012" s="31" t="s">
        <v>22076</v>
      </c>
    </row>
    <row r="9013" spans="1:1">
      <c r="A9013" s="31" t="s">
        <v>22077</v>
      </c>
    </row>
    <row r="9014" spans="1:1">
      <c r="A9014" s="31" t="s">
        <v>22078</v>
      </c>
    </row>
    <row r="9015" spans="1:1">
      <c r="A9015" s="31" t="s">
        <v>22079</v>
      </c>
    </row>
    <row r="9016" spans="1:1" ht="22.5">
      <c r="A9016" s="31" t="s">
        <v>22080</v>
      </c>
    </row>
    <row r="9017" spans="1:1" ht="22.5">
      <c r="A9017" s="31" t="s">
        <v>22081</v>
      </c>
    </row>
    <row r="9018" spans="1:1">
      <c r="A9018" s="31" t="s">
        <v>22082</v>
      </c>
    </row>
    <row r="9019" spans="1:1">
      <c r="A9019" s="31" t="s">
        <v>22083</v>
      </c>
    </row>
    <row r="9020" spans="1:1">
      <c r="A9020" s="31" t="s">
        <v>22084</v>
      </c>
    </row>
    <row r="9021" spans="1:1">
      <c r="A9021" s="31" t="s">
        <v>22085</v>
      </c>
    </row>
    <row r="9022" spans="1:1">
      <c r="A9022" s="31" t="s">
        <v>22086</v>
      </c>
    </row>
    <row r="9023" spans="1:1" ht="22.5">
      <c r="A9023" s="31" t="s">
        <v>22087</v>
      </c>
    </row>
    <row r="9024" spans="1:1" ht="22.5">
      <c r="A9024" s="31" t="s">
        <v>22088</v>
      </c>
    </row>
    <row r="9025" spans="1:1">
      <c r="A9025" s="31" t="s">
        <v>22089</v>
      </c>
    </row>
    <row r="9026" spans="1:1" ht="22.5">
      <c r="A9026" s="31" t="s">
        <v>22090</v>
      </c>
    </row>
    <row r="9027" spans="1:1">
      <c r="A9027" s="31" t="s">
        <v>22091</v>
      </c>
    </row>
    <row r="9028" spans="1:1" ht="22.5">
      <c r="A9028" s="31" t="s">
        <v>22092</v>
      </c>
    </row>
    <row r="9029" spans="1:1">
      <c r="A9029" s="31" t="s">
        <v>22093</v>
      </c>
    </row>
    <row r="9030" spans="1:1">
      <c r="A9030" s="31" t="s">
        <v>22094</v>
      </c>
    </row>
    <row r="9031" spans="1:1">
      <c r="A9031" s="31" t="s">
        <v>22095</v>
      </c>
    </row>
    <row r="9032" spans="1:1">
      <c r="A9032" s="31" t="s">
        <v>22096</v>
      </c>
    </row>
    <row r="9033" spans="1:1">
      <c r="A9033" s="31" t="s">
        <v>22097</v>
      </c>
    </row>
    <row r="9034" spans="1:1">
      <c r="A9034" s="31" t="s">
        <v>22098</v>
      </c>
    </row>
    <row r="9035" spans="1:1" ht="22.5">
      <c r="A9035" s="31" t="s">
        <v>22099</v>
      </c>
    </row>
    <row r="9036" spans="1:1">
      <c r="A9036" s="31" t="s">
        <v>22100</v>
      </c>
    </row>
    <row r="9037" spans="1:1" ht="22.5">
      <c r="A9037" s="31" t="s">
        <v>22101</v>
      </c>
    </row>
    <row r="9038" spans="1:1">
      <c r="A9038" s="31" t="s">
        <v>22102</v>
      </c>
    </row>
    <row r="9039" spans="1:1">
      <c r="A9039" s="31" t="s">
        <v>22103</v>
      </c>
    </row>
    <row r="9040" spans="1:1">
      <c r="A9040" s="31" t="s">
        <v>22104</v>
      </c>
    </row>
    <row r="9041" spans="1:1">
      <c r="A9041" s="31" t="s">
        <v>22105</v>
      </c>
    </row>
    <row r="9042" spans="1:1">
      <c r="A9042" s="31" t="s">
        <v>22106</v>
      </c>
    </row>
    <row r="9043" spans="1:1">
      <c r="A9043" s="31" t="s">
        <v>22107</v>
      </c>
    </row>
    <row r="9044" spans="1:1" ht="22.5">
      <c r="A9044" s="31" t="s">
        <v>22108</v>
      </c>
    </row>
    <row r="9045" spans="1:1">
      <c r="A9045" s="31" t="s">
        <v>22109</v>
      </c>
    </row>
    <row r="9046" spans="1:1" ht="22.5">
      <c r="A9046" s="31" t="s">
        <v>22110</v>
      </c>
    </row>
    <row r="9047" spans="1:1">
      <c r="A9047" s="31" t="s">
        <v>22111</v>
      </c>
    </row>
    <row r="9048" spans="1:1">
      <c r="A9048" s="31" t="s">
        <v>22112</v>
      </c>
    </row>
    <row r="9049" spans="1:1">
      <c r="A9049" s="31" t="s">
        <v>22113</v>
      </c>
    </row>
    <row r="9050" spans="1:1">
      <c r="A9050" s="31" t="s">
        <v>22114</v>
      </c>
    </row>
    <row r="9051" spans="1:1">
      <c r="A9051" s="31" t="s">
        <v>22115</v>
      </c>
    </row>
    <row r="9052" spans="1:1">
      <c r="A9052" s="31" t="s">
        <v>22116</v>
      </c>
    </row>
    <row r="9053" spans="1:1">
      <c r="A9053" s="31" t="s">
        <v>22117</v>
      </c>
    </row>
    <row r="9054" spans="1:1">
      <c r="A9054" s="31" t="s">
        <v>22118</v>
      </c>
    </row>
    <row r="9055" spans="1:1">
      <c r="A9055" s="31" t="s">
        <v>22119</v>
      </c>
    </row>
    <row r="9056" spans="1:1">
      <c r="A9056" s="31" t="s">
        <v>22120</v>
      </c>
    </row>
    <row r="9057" spans="1:1">
      <c r="A9057" s="31" t="s">
        <v>22121</v>
      </c>
    </row>
    <row r="9058" spans="1:1">
      <c r="A9058" s="31" t="s">
        <v>22122</v>
      </c>
    </row>
    <row r="9059" spans="1:1">
      <c r="A9059" s="31" t="s">
        <v>22123</v>
      </c>
    </row>
    <row r="9060" spans="1:1">
      <c r="A9060" s="31" t="s">
        <v>22124</v>
      </c>
    </row>
    <row r="9061" spans="1:1">
      <c r="A9061" s="31" t="s">
        <v>22125</v>
      </c>
    </row>
    <row r="9062" spans="1:1">
      <c r="A9062" s="31" t="s">
        <v>22126</v>
      </c>
    </row>
    <row r="9063" spans="1:1">
      <c r="A9063" s="31" t="s">
        <v>22127</v>
      </c>
    </row>
    <row r="9064" spans="1:1">
      <c r="A9064" s="31" t="s">
        <v>22128</v>
      </c>
    </row>
    <row r="9065" spans="1:1">
      <c r="A9065" s="31" t="s">
        <v>22129</v>
      </c>
    </row>
    <row r="9066" spans="1:1">
      <c r="A9066" s="31" t="s">
        <v>22130</v>
      </c>
    </row>
    <row r="9067" spans="1:1">
      <c r="A9067" s="31" t="s">
        <v>22131</v>
      </c>
    </row>
    <row r="9068" spans="1:1">
      <c r="A9068" s="31" t="s">
        <v>22132</v>
      </c>
    </row>
    <row r="9069" spans="1:1">
      <c r="A9069" s="31" t="s">
        <v>22133</v>
      </c>
    </row>
    <row r="9070" spans="1:1">
      <c r="A9070" s="31" t="s">
        <v>22134</v>
      </c>
    </row>
    <row r="9071" spans="1:1">
      <c r="A9071" s="31" t="s">
        <v>22135</v>
      </c>
    </row>
    <row r="9072" spans="1:1">
      <c r="A9072" s="31" t="s">
        <v>22136</v>
      </c>
    </row>
    <row r="9073" spans="1:1">
      <c r="A9073" s="31" t="s">
        <v>22137</v>
      </c>
    </row>
    <row r="9074" spans="1:1">
      <c r="A9074" s="31" t="s">
        <v>22138</v>
      </c>
    </row>
    <row r="9075" spans="1:1">
      <c r="A9075" s="31" t="s">
        <v>22139</v>
      </c>
    </row>
    <row r="9076" spans="1:1">
      <c r="A9076" s="31" t="s">
        <v>22140</v>
      </c>
    </row>
    <row r="9077" spans="1:1">
      <c r="A9077" s="31" t="s">
        <v>22141</v>
      </c>
    </row>
    <row r="9078" spans="1:1">
      <c r="A9078" s="31" t="s">
        <v>22142</v>
      </c>
    </row>
    <row r="9079" spans="1:1">
      <c r="A9079" s="31" t="s">
        <v>8630</v>
      </c>
    </row>
    <row r="9080" spans="1:1">
      <c r="A9080" s="31" t="s">
        <v>22143</v>
      </c>
    </row>
    <row r="9081" spans="1:1">
      <c r="A9081" s="31" t="s">
        <v>22144</v>
      </c>
    </row>
    <row r="9082" spans="1:1">
      <c r="A9082" s="31" t="s">
        <v>22145</v>
      </c>
    </row>
    <row r="9083" spans="1:1">
      <c r="A9083" s="31" t="s">
        <v>8339</v>
      </c>
    </row>
    <row r="9084" spans="1:1">
      <c r="A9084" s="31" t="s">
        <v>22146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22147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22148</v>
      </c>
    </row>
    <row r="9095" spans="1:1">
      <c r="A9095" s="31" t="s">
        <v>8193</v>
      </c>
    </row>
    <row r="9096" spans="1:1">
      <c r="A9096" s="31" t="s">
        <v>22149</v>
      </c>
    </row>
    <row r="9097" spans="1:1">
      <c r="A9097" s="31" t="s">
        <v>22150</v>
      </c>
    </row>
    <row r="9098" spans="1:1">
      <c r="A9098" s="31" t="s">
        <v>22151</v>
      </c>
    </row>
    <row r="9099" spans="1:1">
      <c r="A9099" s="31" t="s">
        <v>22152</v>
      </c>
    </row>
    <row r="9100" spans="1:1">
      <c r="A9100" s="31" t="s">
        <v>22153</v>
      </c>
    </row>
    <row r="9101" spans="1:1">
      <c r="A9101" s="31" t="s">
        <v>22154</v>
      </c>
    </row>
    <row r="9102" spans="1:1">
      <c r="A9102" s="31" t="s">
        <v>22155</v>
      </c>
    </row>
    <row r="9103" spans="1:1">
      <c r="A9103" s="31" t="s">
        <v>22156</v>
      </c>
    </row>
    <row r="9104" spans="1:1">
      <c r="A9104" s="31" t="s">
        <v>22157</v>
      </c>
    </row>
    <row r="9105" spans="1:1">
      <c r="A9105" s="31" t="s">
        <v>22158</v>
      </c>
    </row>
    <row r="9106" spans="1:1">
      <c r="A9106" s="31" t="s">
        <v>22159</v>
      </c>
    </row>
    <row r="9107" spans="1:1">
      <c r="A9107" s="31" t="s">
        <v>22160</v>
      </c>
    </row>
    <row r="9108" spans="1:1">
      <c r="A9108" s="31" t="s">
        <v>22161</v>
      </c>
    </row>
    <row r="9109" spans="1:1">
      <c r="A9109" s="31" t="s">
        <v>22162</v>
      </c>
    </row>
    <row r="9110" spans="1:1">
      <c r="A9110" s="31" t="s">
        <v>22163</v>
      </c>
    </row>
    <row r="9111" spans="1:1">
      <c r="A9111" s="31" t="s">
        <v>22164</v>
      </c>
    </row>
    <row r="9112" spans="1:1">
      <c r="A9112" s="31" t="s">
        <v>22165</v>
      </c>
    </row>
    <row r="9113" spans="1:1">
      <c r="A9113" s="31" t="s">
        <v>22166</v>
      </c>
    </row>
    <row r="9114" spans="1:1">
      <c r="A9114" s="31" t="s">
        <v>22167</v>
      </c>
    </row>
    <row r="9115" spans="1:1">
      <c r="A9115" s="31" t="s">
        <v>22168</v>
      </c>
    </row>
    <row r="9116" spans="1:1">
      <c r="A9116" s="31" t="s">
        <v>22169</v>
      </c>
    </row>
    <row r="9117" spans="1:1">
      <c r="A9117" s="31" t="s">
        <v>22170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22171</v>
      </c>
    </row>
    <row r="9121" spans="1:1">
      <c r="A9121" s="31" t="s">
        <v>22172</v>
      </c>
    </row>
    <row r="9122" spans="1:1">
      <c r="A9122" s="31" t="s">
        <v>22173</v>
      </c>
    </row>
    <row r="9123" spans="1:1">
      <c r="A9123" s="31" t="s">
        <v>22174</v>
      </c>
    </row>
    <row r="9124" spans="1:1">
      <c r="A9124" s="31" t="s">
        <v>22175</v>
      </c>
    </row>
    <row r="9125" spans="1:1">
      <c r="A9125" s="31" t="s">
        <v>12287</v>
      </c>
    </row>
    <row r="9126" spans="1:1">
      <c r="A9126" s="31" t="s">
        <v>22176</v>
      </c>
    </row>
    <row r="9127" spans="1:1">
      <c r="A9127" s="31" t="s">
        <v>22177</v>
      </c>
    </row>
    <row r="9128" spans="1:1">
      <c r="A9128" s="31" t="s">
        <v>22178</v>
      </c>
    </row>
    <row r="9129" spans="1:1">
      <c r="A9129" s="31" t="s">
        <v>22179</v>
      </c>
    </row>
    <row r="9130" spans="1:1">
      <c r="A9130" s="31" t="s">
        <v>22180</v>
      </c>
    </row>
    <row r="9131" spans="1:1">
      <c r="A9131" s="31" t="s">
        <v>22181</v>
      </c>
    </row>
    <row r="9132" spans="1:1">
      <c r="A9132" s="31" t="s">
        <v>22182</v>
      </c>
    </row>
    <row r="9133" spans="1:1">
      <c r="A9133" s="31" t="s">
        <v>22183</v>
      </c>
    </row>
    <row r="9134" spans="1:1">
      <c r="A9134" s="31" t="s">
        <v>22184</v>
      </c>
    </row>
    <row r="9135" spans="1:1">
      <c r="A9135" s="31" t="s">
        <v>22185</v>
      </c>
    </row>
    <row r="9136" spans="1:1">
      <c r="A9136" s="31" t="s">
        <v>22186</v>
      </c>
    </row>
    <row r="9137" spans="1:1">
      <c r="A9137" s="31" t="s">
        <v>22187</v>
      </c>
    </row>
    <row r="9138" spans="1:1">
      <c r="A9138" s="31" t="s">
        <v>22188</v>
      </c>
    </row>
    <row r="9139" spans="1:1">
      <c r="A9139" s="31" t="s">
        <v>22189</v>
      </c>
    </row>
    <row r="9140" spans="1:1">
      <c r="A9140" s="31" t="s">
        <v>22190</v>
      </c>
    </row>
    <row r="9141" spans="1:1">
      <c r="A9141" s="31" t="s">
        <v>22191</v>
      </c>
    </row>
    <row r="9142" spans="1:1">
      <c r="A9142" s="31" t="s">
        <v>22192</v>
      </c>
    </row>
    <row r="9143" spans="1:1">
      <c r="A9143" s="31" t="s">
        <v>22193</v>
      </c>
    </row>
    <row r="9144" spans="1:1">
      <c r="A9144" s="31" t="s">
        <v>22194</v>
      </c>
    </row>
    <row r="9145" spans="1:1">
      <c r="A9145" s="31" t="s">
        <v>22195</v>
      </c>
    </row>
    <row r="9146" spans="1:1">
      <c r="A9146" s="31" t="s">
        <v>22196</v>
      </c>
    </row>
    <row r="9147" spans="1:1">
      <c r="A9147" s="31" t="s">
        <v>22197</v>
      </c>
    </row>
    <row r="9148" spans="1:1">
      <c r="A9148" s="31" t="s">
        <v>22198</v>
      </c>
    </row>
    <row r="9149" spans="1:1">
      <c r="A9149" s="31" t="s">
        <v>22199</v>
      </c>
    </row>
    <row r="9150" spans="1:1">
      <c r="A9150" s="31" t="s">
        <v>22200</v>
      </c>
    </row>
    <row r="9151" spans="1:1">
      <c r="A9151" s="31" t="s">
        <v>22201</v>
      </c>
    </row>
    <row r="9152" spans="1:1">
      <c r="A9152" s="31" t="s">
        <v>22202</v>
      </c>
    </row>
    <row r="9153" spans="1:1">
      <c r="A9153" s="31" t="s">
        <v>22203</v>
      </c>
    </row>
    <row r="9154" spans="1:1">
      <c r="A9154" s="31" t="s">
        <v>22204</v>
      </c>
    </row>
    <row r="9155" spans="1:1">
      <c r="A9155" s="31" t="s">
        <v>22205</v>
      </c>
    </row>
    <row r="9156" spans="1:1">
      <c r="A9156" s="31" t="s">
        <v>22206</v>
      </c>
    </row>
    <row r="9157" spans="1:1">
      <c r="A9157" s="31" t="s">
        <v>22207</v>
      </c>
    </row>
    <row r="9158" spans="1:1">
      <c r="A9158" s="31" t="s">
        <v>22208</v>
      </c>
    </row>
    <row r="9159" spans="1:1">
      <c r="A9159" s="31" t="s">
        <v>22209</v>
      </c>
    </row>
    <row r="9160" spans="1:1">
      <c r="A9160" s="31" t="s">
        <v>22210</v>
      </c>
    </row>
    <row r="9161" spans="1:1">
      <c r="A9161" s="31" t="s">
        <v>22211</v>
      </c>
    </row>
    <row r="9162" spans="1:1">
      <c r="A9162" s="31" t="s">
        <v>22212</v>
      </c>
    </row>
    <row r="9163" spans="1:1">
      <c r="A9163" s="31" t="s">
        <v>22213</v>
      </c>
    </row>
    <row r="9164" spans="1:1">
      <c r="A9164" s="31" t="s">
        <v>22214</v>
      </c>
    </row>
    <row r="9165" spans="1:1">
      <c r="A9165" s="31" t="s">
        <v>22215</v>
      </c>
    </row>
    <row r="9166" spans="1:1">
      <c r="A9166" s="31" t="s">
        <v>22216</v>
      </c>
    </row>
    <row r="9167" spans="1:1">
      <c r="A9167" s="31" t="s">
        <v>22217</v>
      </c>
    </row>
    <row r="9168" spans="1:1">
      <c r="A9168" s="31" t="s">
        <v>22218</v>
      </c>
    </row>
    <row r="9169" spans="1:1">
      <c r="A9169" s="31" t="s">
        <v>22219</v>
      </c>
    </row>
    <row r="9170" spans="1:1">
      <c r="A9170" s="31" t="s">
        <v>22220</v>
      </c>
    </row>
    <row r="9171" spans="1:1">
      <c r="A9171" s="31" t="s">
        <v>22221</v>
      </c>
    </row>
    <row r="9172" spans="1:1">
      <c r="A9172" s="31" t="s">
        <v>22222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22223</v>
      </c>
    </row>
    <row r="9177" spans="1:1">
      <c r="A9177" s="31" t="s">
        <v>22224</v>
      </c>
    </row>
    <row r="9178" spans="1:1">
      <c r="A9178" s="31" t="s">
        <v>22225</v>
      </c>
    </row>
    <row r="9179" spans="1:1">
      <c r="A9179" s="31" t="s">
        <v>11235</v>
      </c>
    </row>
    <row r="9180" spans="1:1">
      <c r="A9180" s="31" t="s">
        <v>22226</v>
      </c>
    </row>
    <row r="9181" spans="1:1">
      <c r="A9181" s="31" t="s">
        <v>22227</v>
      </c>
    </row>
    <row r="9182" spans="1:1">
      <c r="A9182" s="31" t="s">
        <v>22228</v>
      </c>
    </row>
    <row r="9183" spans="1:1">
      <c r="A9183" s="31" t="s">
        <v>22229</v>
      </c>
    </row>
    <row r="9184" spans="1:1">
      <c r="A9184" s="31" t="s">
        <v>22230</v>
      </c>
    </row>
    <row r="9185" spans="1:1">
      <c r="A9185" s="31" t="s">
        <v>22231</v>
      </c>
    </row>
    <row r="9186" spans="1:1">
      <c r="A9186" s="31" t="s">
        <v>22232</v>
      </c>
    </row>
    <row r="9187" spans="1:1">
      <c r="A9187" s="31" t="s">
        <v>22233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22234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22235</v>
      </c>
    </row>
    <row r="9194" spans="1:1">
      <c r="A9194" s="31" t="s">
        <v>22236</v>
      </c>
    </row>
    <row r="9195" spans="1:1">
      <c r="A9195" s="31" t="s">
        <v>22237</v>
      </c>
    </row>
    <row r="9196" spans="1:1">
      <c r="A9196" s="31" t="s">
        <v>22238</v>
      </c>
    </row>
    <row r="9197" spans="1:1">
      <c r="A9197" s="31" t="s">
        <v>22239</v>
      </c>
    </row>
    <row r="9198" spans="1:1">
      <c r="A9198" s="31" t="s">
        <v>12257</v>
      </c>
    </row>
    <row r="9199" spans="1:1">
      <c r="A9199" s="31" t="s">
        <v>22240</v>
      </c>
    </row>
    <row r="9200" spans="1:1">
      <c r="A9200" s="31" t="s">
        <v>22241</v>
      </c>
    </row>
    <row r="9201" spans="1:1">
      <c r="A9201" s="31" t="s">
        <v>22242</v>
      </c>
    </row>
    <row r="9202" spans="1:1">
      <c r="A9202" s="31" t="s">
        <v>22243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22244</v>
      </c>
    </row>
    <row r="9206" spans="1:1">
      <c r="A9206" s="31" t="s">
        <v>22245</v>
      </c>
    </row>
    <row r="9207" spans="1:1">
      <c r="A9207" s="31" t="s">
        <v>22246</v>
      </c>
    </row>
    <row r="9208" spans="1:1">
      <c r="A9208" s="31" t="s">
        <v>22247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22248</v>
      </c>
    </row>
    <row r="9212" spans="1:1">
      <c r="A9212" s="31" t="s">
        <v>10335</v>
      </c>
    </row>
    <row r="9213" spans="1:1">
      <c r="A9213" s="31" t="s">
        <v>22249</v>
      </c>
    </row>
    <row r="9214" spans="1:1">
      <c r="A9214" s="31" t="s">
        <v>22250</v>
      </c>
    </row>
    <row r="9215" spans="1:1">
      <c r="A9215" s="31" t="s">
        <v>22251</v>
      </c>
    </row>
    <row r="9216" spans="1:1">
      <c r="A9216" s="31" t="s">
        <v>22252</v>
      </c>
    </row>
    <row r="9217" spans="1:1">
      <c r="A9217" s="31" t="s">
        <v>22253</v>
      </c>
    </row>
    <row r="9218" spans="1:1">
      <c r="A9218" s="31" t="s">
        <v>22254</v>
      </c>
    </row>
    <row r="9219" spans="1:1">
      <c r="A9219" s="31" t="s">
        <v>22255</v>
      </c>
    </row>
    <row r="9220" spans="1:1">
      <c r="A9220" s="31" t="s">
        <v>22256</v>
      </c>
    </row>
    <row r="9221" spans="1:1">
      <c r="A9221" s="31" t="s">
        <v>10908</v>
      </c>
    </row>
    <row r="9222" spans="1:1">
      <c r="A9222" s="31" t="s">
        <v>22257</v>
      </c>
    </row>
    <row r="9223" spans="1:1">
      <c r="A9223" s="31" t="s">
        <v>10454</v>
      </c>
    </row>
    <row r="9224" spans="1:1">
      <c r="A9224" s="31" t="s">
        <v>22258</v>
      </c>
    </row>
    <row r="9225" spans="1:1">
      <c r="A9225" s="31" t="s">
        <v>22259</v>
      </c>
    </row>
    <row r="9226" spans="1:1">
      <c r="A9226" s="31" t="s">
        <v>22260</v>
      </c>
    </row>
    <row r="9227" spans="1:1">
      <c r="A9227" s="31" t="s">
        <v>22261</v>
      </c>
    </row>
    <row r="9228" spans="1:1">
      <c r="A9228" s="31" t="s">
        <v>22262</v>
      </c>
    </row>
    <row r="9229" spans="1:1">
      <c r="A9229" s="31" t="s">
        <v>22263</v>
      </c>
    </row>
    <row r="9230" spans="1:1">
      <c r="A9230" s="31" t="s">
        <v>22264</v>
      </c>
    </row>
    <row r="9231" spans="1:1">
      <c r="A9231" s="31" t="s">
        <v>22265</v>
      </c>
    </row>
    <row r="9232" spans="1:1">
      <c r="A9232" s="31" t="s">
        <v>22266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22267</v>
      </c>
    </row>
    <row r="9237" spans="1:1">
      <c r="A9237" s="31" t="s">
        <v>22268</v>
      </c>
    </row>
    <row r="9238" spans="1:1">
      <c r="A9238" s="31" t="s">
        <v>22269</v>
      </c>
    </row>
    <row r="9239" spans="1:1">
      <c r="A9239" s="31" t="s">
        <v>22270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22271</v>
      </c>
    </row>
    <row r="9244" spans="1:1">
      <c r="A9244" s="31" t="s">
        <v>9157</v>
      </c>
    </row>
    <row r="9245" spans="1:1">
      <c r="A9245" s="31" t="s">
        <v>22272</v>
      </c>
    </row>
    <row r="9246" spans="1:1">
      <c r="A9246" s="31" t="s">
        <v>22273</v>
      </c>
    </row>
    <row r="9247" spans="1:1">
      <c r="A9247" s="31" t="s">
        <v>22274</v>
      </c>
    </row>
    <row r="9248" spans="1:1">
      <c r="A9248" s="31" t="s">
        <v>22275</v>
      </c>
    </row>
    <row r="9249" spans="1:1">
      <c r="A9249" s="31" t="s">
        <v>22276</v>
      </c>
    </row>
    <row r="9250" spans="1:1">
      <c r="A9250" s="31" t="s">
        <v>22277</v>
      </c>
    </row>
    <row r="9251" spans="1:1">
      <c r="A9251" s="31" t="s">
        <v>22278</v>
      </c>
    </row>
    <row r="9252" spans="1:1">
      <c r="A9252" s="31" t="s">
        <v>22279</v>
      </c>
    </row>
    <row r="9253" spans="1:1">
      <c r="A9253" s="31" t="s">
        <v>22280</v>
      </c>
    </row>
    <row r="9254" spans="1:1">
      <c r="A9254" s="31" t="s">
        <v>22281</v>
      </c>
    </row>
    <row r="9255" spans="1:1">
      <c r="A9255" s="31" t="s">
        <v>22282</v>
      </c>
    </row>
    <row r="9256" spans="1:1">
      <c r="A9256" s="31" t="s">
        <v>22283</v>
      </c>
    </row>
    <row r="9257" spans="1:1">
      <c r="A9257" s="31" t="s">
        <v>22284</v>
      </c>
    </row>
    <row r="9258" spans="1:1">
      <c r="A9258" s="31" t="s">
        <v>22285</v>
      </c>
    </row>
    <row r="9259" spans="1:1">
      <c r="A9259" s="31" t="s">
        <v>22286</v>
      </c>
    </row>
    <row r="9260" spans="1:1">
      <c r="A9260" s="31" t="s">
        <v>22287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22288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22289</v>
      </c>
    </row>
    <row r="9270" spans="1:1">
      <c r="A9270" s="31" t="s">
        <v>22290</v>
      </c>
    </row>
    <row r="9271" spans="1:1">
      <c r="A9271" s="31" t="s">
        <v>22291</v>
      </c>
    </row>
    <row r="9272" spans="1:1">
      <c r="A9272" s="31" t="s">
        <v>22292</v>
      </c>
    </row>
    <row r="9273" spans="1:1">
      <c r="A9273" s="31" t="s">
        <v>22293</v>
      </c>
    </row>
    <row r="9274" spans="1:1">
      <c r="A9274" s="31" t="s">
        <v>22294</v>
      </c>
    </row>
    <row r="9275" spans="1:1">
      <c r="A9275" s="31" t="s">
        <v>9943</v>
      </c>
    </row>
    <row r="9276" spans="1:1">
      <c r="A9276" s="31" t="s">
        <v>22295</v>
      </c>
    </row>
    <row r="9277" spans="1:1">
      <c r="A9277" s="31" t="s">
        <v>22296</v>
      </c>
    </row>
    <row r="9278" spans="1:1">
      <c r="A9278" s="31" t="s">
        <v>22297</v>
      </c>
    </row>
    <row r="9279" spans="1:1">
      <c r="A9279" s="31" t="s">
        <v>22298</v>
      </c>
    </row>
    <row r="9280" spans="1:1">
      <c r="A9280" s="31" t="s">
        <v>22299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22300</v>
      </c>
    </row>
    <row r="9285" spans="1:1">
      <c r="A9285" s="31" t="s">
        <v>22301</v>
      </c>
    </row>
    <row r="9286" spans="1:1">
      <c r="A9286" s="31" t="s">
        <v>22302</v>
      </c>
    </row>
    <row r="9287" spans="1:1">
      <c r="A9287" s="31" t="s">
        <v>10517</v>
      </c>
    </row>
    <row r="9288" spans="1:1">
      <c r="A9288" s="31" t="s">
        <v>22303</v>
      </c>
    </row>
    <row r="9289" spans="1:1">
      <c r="A9289" s="31" t="s">
        <v>10945</v>
      </c>
    </row>
    <row r="9290" spans="1:1">
      <c r="A9290" s="31" t="s">
        <v>22304</v>
      </c>
    </row>
    <row r="9291" spans="1:1">
      <c r="A9291" s="31" t="s">
        <v>22305</v>
      </c>
    </row>
    <row r="9292" spans="1:1">
      <c r="A9292" s="31" t="s">
        <v>22306</v>
      </c>
    </row>
    <row r="9293" spans="1:1">
      <c r="A9293" s="31" t="s">
        <v>22307</v>
      </c>
    </row>
    <row r="9294" spans="1:1">
      <c r="A9294" s="31" t="s">
        <v>10938</v>
      </c>
    </row>
    <row r="9295" spans="1:1">
      <c r="A9295" s="31" t="s">
        <v>22308</v>
      </c>
    </row>
    <row r="9296" spans="1:1">
      <c r="A9296" s="31" t="s">
        <v>22309</v>
      </c>
    </row>
    <row r="9297" spans="1:1">
      <c r="A9297" s="31" t="s">
        <v>22310</v>
      </c>
    </row>
    <row r="9298" spans="1:1">
      <c r="A9298" s="31" t="s">
        <v>22311</v>
      </c>
    </row>
    <row r="9299" spans="1:1">
      <c r="A9299" s="31" t="s">
        <v>22312</v>
      </c>
    </row>
    <row r="9300" spans="1:1">
      <c r="A9300" s="31" t="s">
        <v>22313</v>
      </c>
    </row>
    <row r="9301" spans="1:1">
      <c r="A9301" s="31" t="s">
        <v>22314</v>
      </c>
    </row>
    <row r="9302" spans="1:1">
      <c r="A9302" s="31" t="s">
        <v>22315</v>
      </c>
    </row>
    <row r="9303" spans="1:1">
      <c r="A9303" s="31" t="s">
        <v>22316</v>
      </c>
    </row>
    <row r="9304" spans="1:1">
      <c r="A9304" s="31" t="s">
        <v>22317</v>
      </c>
    </row>
    <row r="9305" spans="1:1">
      <c r="A9305" s="31" t="s">
        <v>22318</v>
      </c>
    </row>
    <row r="9306" spans="1:1">
      <c r="A9306" s="31" t="s">
        <v>22319</v>
      </c>
    </row>
    <row r="9307" spans="1:1">
      <c r="A9307" s="31" t="s">
        <v>22320</v>
      </c>
    </row>
    <row r="9308" spans="1:1">
      <c r="A9308" s="31" t="s">
        <v>22321</v>
      </c>
    </row>
    <row r="9309" spans="1:1">
      <c r="A9309" s="31" t="s">
        <v>22322</v>
      </c>
    </row>
    <row r="9310" spans="1:1">
      <c r="A9310" s="31" t="s">
        <v>22323</v>
      </c>
    </row>
    <row r="9311" spans="1:1">
      <c r="A9311" s="31" t="s">
        <v>22324</v>
      </c>
    </row>
    <row r="9312" spans="1:1">
      <c r="A9312" s="31" t="s">
        <v>22325</v>
      </c>
    </row>
    <row r="9313" spans="1:1">
      <c r="A9313" s="31" t="s">
        <v>12129</v>
      </c>
    </row>
    <row r="9314" spans="1:1">
      <c r="A9314" s="31" t="s">
        <v>22326</v>
      </c>
    </row>
    <row r="9315" spans="1:1">
      <c r="A9315" s="31" t="s">
        <v>22327</v>
      </c>
    </row>
    <row r="9316" spans="1:1">
      <c r="A9316" s="31" t="s">
        <v>22328</v>
      </c>
    </row>
    <row r="9317" spans="1:1">
      <c r="A9317" s="31" t="s">
        <v>11470</v>
      </c>
    </row>
    <row r="9318" spans="1:1">
      <c r="A9318" s="31" t="s">
        <v>22329</v>
      </c>
    </row>
    <row r="9319" spans="1:1">
      <c r="A9319" s="31" t="s">
        <v>22330</v>
      </c>
    </row>
    <row r="9320" spans="1:1">
      <c r="A9320" s="31" t="s">
        <v>22331</v>
      </c>
    </row>
    <row r="9321" spans="1:1">
      <c r="A9321" s="31" t="s">
        <v>22332</v>
      </c>
    </row>
    <row r="9322" spans="1:1">
      <c r="A9322" s="31" t="s">
        <v>22333</v>
      </c>
    </row>
    <row r="9323" spans="1:1">
      <c r="A9323" s="31" t="s">
        <v>22334</v>
      </c>
    </row>
    <row r="9324" spans="1:1">
      <c r="A9324" s="31" t="s">
        <v>22335</v>
      </c>
    </row>
    <row r="9325" spans="1:1">
      <c r="A9325" s="31" t="s">
        <v>22336</v>
      </c>
    </row>
    <row r="9326" spans="1:1">
      <c r="A9326" s="31" t="s">
        <v>22337</v>
      </c>
    </row>
    <row r="9327" spans="1:1">
      <c r="A9327" s="31" t="s">
        <v>22338</v>
      </c>
    </row>
    <row r="9328" spans="1:1">
      <c r="A9328" s="31" t="s">
        <v>22339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22340</v>
      </c>
    </row>
    <row r="9333" spans="1:1">
      <c r="A9333" s="31" t="s">
        <v>22341</v>
      </c>
    </row>
    <row r="9334" spans="1:1">
      <c r="A9334" s="31" t="s">
        <v>8422</v>
      </c>
    </row>
    <row r="9335" spans="1:1">
      <c r="A9335" s="31" t="s">
        <v>22342</v>
      </c>
    </row>
    <row r="9336" spans="1:1">
      <c r="A9336" s="31" t="s">
        <v>22343</v>
      </c>
    </row>
    <row r="9337" spans="1:1">
      <c r="A9337" s="31" t="s">
        <v>22344</v>
      </c>
    </row>
    <row r="9338" spans="1:1">
      <c r="A9338" s="31" t="s">
        <v>22345</v>
      </c>
    </row>
    <row r="9339" spans="1:1">
      <c r="A9339" s="31" t="s">
        <v>22346</v>
      </c>
    </row>
    <row r="9340" spans="1:1">
      <c r="A9340" s="31" t="s">
        <v>22347</v>
      </c>
    </row>
    <row r="9341" spans="1:1">
      <c r="A9341" s="31" t="s">
        <v>22348</v>
      </c>
    </row>
    <row r="9342" spans="1:1">
      <c r="A9342" s="31" t="s">
        <v>22349</v>
      </c>
    </row>
    <row r="9343" spans="1:1">
      <c r="A9343" s="31" t="s">
        <v>22350</v>
      </c>
    </row>
    <row r="9344" spans="1:1">
      <c r="A9344" s="31" t="s">
        <v>10754</v>
      </c>
    </row>
    <row r="9345" spans="1:1">
      <c r="A9345" s="31" t="s">
        <v>22351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22352</v>
      </c>
    </row>
    <row r="9351" spans="1:1">
      <c r="A9351" s="31" t="s">
        <v>9084</v>
      </c>
    </row>
    <row r="9352" spans="1:1">
      <c r="A9352" s="31" t="s">
        <v>22353</v>
      </c>
    </row>
    <row r="9353" spans="1:1">
      <c r="A9353" s="31" t="s">
        <v>22354</v>
      </c>
    </row>
    <row r="9354" spans="1:1">
      <c r="A9354" s="31" t="s">
        <v>22355</v>
      </c>
    </row>
    <row r="9355" spans="1:1">
      <c r="A9355" s="31" t="s">
        <v>22356</v>
      </c>
    </row>
    <row r="9356" spans="1:1">
      <c r="A9356" s="31" t="s">
        <v>22357</v>
      </c>
    </row>
    <row r="9357" spans="1:1">
      <c r="A9357" s="31" t="s">
        <v>22358</v>
      </c>
    </row>
    <row r="9358" spans="1:1">
      <c r="A9358" s="31" t="s">
        <v>22359</v>
      </c>
    </row>
    <row r="9359" spans="1:1">
      <c r="A9359" s="31" t="s">
        <v>22360</v>
      </c>
    </row>
    <row r="9360" spans="1:1">
      <c r="A9360" s="31" t="s">
        <v>22361</v>
      </c>
    </row>
    <row r="9361" spans="1:1">
      <c r="A9361" s="31" t="s">
        <v>22362</v>
      </c>
    </row>
    <row r="9362" spans="1:1">
      <c r="A9362" s="31" t="s">
        <v>22363</v>
      </c>
    </row>
    <row r="9363" spans="1:1">
      <c r="A9363" s="31" t="s">
        <v>22364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22365</v>
      </c>
    </row>
    <row r="9367" spans="1:1">
      <c r="A9367" s="31" t="s">
        <v>22366</v>
      </c>
    </row>
    <row r="9368" spans="1:1">
      <c r="A9368" s="31" t="s">
        <v>22367</v>
      </c>
    </row>
    <row r="9369" spans="1:1">
      <c r="A9369" s="31" t="s">
        <v>22368</v>
      </c>
    </row>
    <row r="9370" spans="1:1">
      <c r="A9370" s="31" t="s">
        <v>22369</v>
      </c>
    </row>
    <row r="9371" spans="1:1">
      <c r="A9371" s="31" t="s">
        <v>22370</v>
      </c>
    </row>
    <row r="9372" spans="1:1">
      <c r="A9372" s="31" t="s">
        <v>9338</v>
      </c>
    </row>
    <row r="9373" spans="1:1">
      <c r="A9373" s="31" t="s">
        <v>22371</v>
      </c>
    </row>
    <row r="9374" spans="1:1">
      <c r="A9374" s="31" t="s">
        <v>22372</v>
      </c>
    </row>
    <row r="9375" spans="1:1">
      <c r="A9375" s="31" t="s">
        <v>22373</v>
      </c>
    </row>
    <row r="9376" spans="1:1">
      <c r="A9376" s="31" t="s">
        <v>22374</v>
      </c>
    </row>
    <row r="9377" spans="1:1">
      <c r="A9377" s="31" t="s">
        <v>22375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22376</v>
      </c>
    </row>
    <row r="9384" spans="1:1">
      <c r="A9384" s="31" t="s">
        <v>22377</v>
      </c>
    </row>
    <row r="9385" spans="1:1">
      <c r="A9385" s="31" t="s">
        <v>22378</v>
      </c>
    </row>
    <row r="9386" spans="1:1">
      <c r="A9386" s="31" t="s">
        <v>22379</v>
      </c>
    </row>
    <row r="9387" spans="1:1">
      <c r="A9387" s="31" t="s">
        <v>22380</v>
      </c>
    </row>
    <row r="9388" spans="1:1">
      <c r="A9388" s="31" t="s">
        <v>22381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22382</v>
      </c>
    </row>
    <row r="9392" spans="1:1">
      <c r="A9392" s="31" t="s">
        <v>22383</v>
      </c>
    </row>
    <row r="9393" spans="1:1">
      <c r="A9393" s="31" t="s">
        <v>22384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22385</v>
      </c>
    </row>
    <row r="9397" spans="1:1">
      <c r="A9397" s="31" t="s">
        <v>22386</v>
      </c>
    </row>
    <row r="9398" spans="1:1">
      <c r="A9398" s="31" t="s">
        <v>22387</v>
      </c>
    </row>
    <row r="9399" spans="1:1">
      <c r="A9399" s="31" t="s">
        <v>22388</v>
      </c>
    </row>
    <row r="9400" spans="1:1">
      <c r="A9400" s="31" t="s">
        <v>22389</v>
      </c>
    </row>
    <row r="9401" spans="1:1">
      <c r="A9401" s="31" t="s">
        <v>22390</v>
      </c>
    </row>
    <row r="9402" spans="1:1">
      <c r="A9402" s="31" t="s">
        <v>22391</v>
      </c>
    </row>
    <row r="9403" spans="1:1">
      <c r="A9403" s="31" t="s">
        <v>22392</v>
      </c>
    </row>
    <row r="9404" spans="1:1">
      <c r="A9404" s="31" t="s">
        <v>11819</v>
      </c>
    </row>
    <row r="9405" spans="1:1">
      <c r="A9405" s="31" t="s">
        <v>22393</v>
      </c>
    </row>
    <row r="9406" spans="1:1">
      <c r="A9406" s="31" t="s">
        <v>22394</v>
      </c>
    </row>
    <row r="9407" spans="1:1">
      <c r="A9407" s="31" t="s">
        <v>22395</v>
      </c>
    </row>
    <row r="9408" spans="1:1">
      <c r="A9408" s="31" t="s">
        <v>22396</v>
      </c>
    </row>
    <row r="9409" spans="1:1">
      <c r="A9409" s="31" t="s">
        <v>22397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22398</v>
      </c>
    </row>
    <row r="9415" spans="1:1">
      <c r="A9415" s="31" t="s">
        <v>22399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22400</v>
      </c>
    </row>
    <row r="9420" spans="1:1">
      <c r="A9420" s="31" t="s">
        <v>22401</v>
      </c>
    </row>
    <row r="9421" spans="1:1">
      <c r="A9421" s="31" t="s">
        <v>22402</v>
      </c>
    </row>
    <row r="9422" spans="1:1">
      <c r="A9422" s="31" t="s">
        <v>22403</v>
      </c>
    </row>
    <row r="9423" spans="1:1">
      <c r="A9423" s="31" t="s">
        <v>22404</v>
      </c>
    </row>
    <row r="9424" spans="1:1">
      <c r="A9424" s="31" t="s">
        <v>22405</v>
      </c>
    </row>
    <row r="9425" spans="1:1">
      <c r="A9425" s="31" t="s">
        <v>22406</v>
      </c>
    </row>
    <row r="9426" spans="1:1">
      <c r="A9426" s="31" t="s">
        <v>22407</v>
      </c>
    </row>
    <row r="9427" spans="1:1">
      <c r="A9427" s="31" t="s">
        <v>22408</v>
      </c>
    </row>
    <row r="9428" spans="1:1">
      <c r="A9428" s="31" t="s">
        <v>22409</v>
      </c>
    </row>
    <row r="9429" spans="1:1">
      <c r="A9429" s="31" t="s">
        <v>22410</v>
      </c>
    </row>
    <row r="9430" spans="1:1">
      <c r="A9430" s="31" t="s">
        <v>22411</v>
      </c>
    </row>
    <row r="9431" spans="1:1">
      <c r="A9431" s="31" t="s">
        <v>22412</v>
      </c>
    </row>
    <row r="9432" spans="1:1">
      <c r="A9432" s="31" t="s">
        <v>22413</v>
      </c>
    </row>
    <row r="9433" spans="1:1">
      <c r="A9433" s="31" t="s">
        <v>22414</v>
      </c>
    </row>
    <row r="9434" spans="1:1">
      <c r="A9434" s="31" t="s">
        <v>22415</v>
      </c>
    </row>
    <row r="9435" spans="1:1">
      <c r="A9435" s="31" t="s">
        <v>22416</v>
      </c>
    </row>
    <row r="9436" spans="1:1">
      <c r="A9436" s="31" t="s">
        <v>22417</v>
      </c>
    </row>
    <row r="9437" spans="1:1">
      <c r="A9437" s="31" t="s">
        <v>10584</v>
      </c>
    </row>
    <row r="9438" spans="1:1">
      <c r="A9438" s="31" t="s">
        <v>22418</v>
      </c>
    </row>
    <row r="9439" spans="1:1" ht="22.5">
      <c r="A9439" s="31" t="s">
        <v>22419</v>
      </c>
    </row>
    <row r="9440" spans="1:1" ht="22.5">
      <c r="A9440" s="31" t="s">
        <v>22420</v>
      </c>
    </row>
    <row r="9441" spans="1:1" ht="22.5">
      <c r="A9441" s="31" t="s">
        <v>22421</v>
      </c>
    </row>
    <row r="9442" spans="1:1">
      <c r="A9442" s="31" t="s">
        <v>22422</v>
      </c>
    </row>
    <row r="9443" spans="1:1">
      <c r="A9443" s="31" t="s">
        <v>22423</v>
      </c>
    </row>
    <row r="9444" spans="1:1">
      <c r="A9444" s="31" t="s">
        <v>22424</v>
      </c>
    </row>
    <row r="9445" spans="1:1" ht="22.5">
      <c r="A9445" s="31" t="s">
        <v>22425</v>
      </c>
    </row>
    <row r="9446" spans="1:1" ht="22.5">
      <c r="A9446" s="31" t="s">
        <v>22426</v>
      </c>
    </row>
    <row r="9447" spans="1:1">
      <c r="A9447" s="31" t="s">
        <v>22427</v>
      </c>
    </row>
    <row r="9448" spans="1:1">
      <c r="A9448" s="31" t="s">
        <v>22428</v>
      </c>
    </row>
    <row r="9449" spans="1:1" ht="22.5">
      <c r="A9449" s="31" t="s">
        <v>22429</v>
      </c>
    </row>
    <row r="9450" spans="1:1" ht="22.5">
      <c r="A9450" s="31" t="s">
        <v>22430</v>
      </c>
    </row>
    <row r="9451" spans="1:1">
      <c r="A9451" s="31" t="s">
        <v>22431</v>
      </c>
    </row>
    <row r="9452" spans="1:1">
      <c r="A9452" s="31" t="s">
        <v>22432</v>
      </c>
    </row>
    <row r="9453" spans="1:1" ht="22.5">
      <c r="A9453" s="31" t="s">
        <v>22433</v>
      </c>
    </row>
    <row r="9454" spans="1:1" ht="22.5">
      <c r="A9454" s="31" t="s">
        <v>22434</v>
      </c>
    </row>
    <row r="9455" spans="1:1" ht="22.5">
      <c r="A9455" s="31" t="s">
        <v>22435</v>
      </c>
    </row>
    <row r="9456" spans="1:1" ht="22.5">
      <c r="A9456" s="31" t="s">
        <v>22436</v>
      </c>
    </row>
    <row r="9457" spans="1:1" ht="22.5">
      <c r="A9457" s="31" t="s">
        <v>22437</v>
      </c>
    </row>
    <row r="9458" spans="1:1" ht="22.5">
      <c r="A9458" s="31" t="s">
        <v>22438</v>
      </c>
    </row>
    <row r="9459" spans="1:1" ht="22.5">
      <c r="A9459" s="31" t="s">
        <v>22439</v>
      </c>
    </row>
    <row r="9460" spans="1:1" ht="22.5">
      <c r="A9460" s="31" t="s">
        <v>22440</v>
      </c>
    </row>
    <row r="9461" spans="1:1">
      <c r="A9461" s="31" t="s">
        <v>22441</v>
      </c>
    </row>
    <row r="9462" spans="1:1" ht="22.5">
      <c r="A9462" s="31" t="s">
        <v>22442</v>
      </c>
    </row>
    <row r="9463" spans="1:1">
      <c r="A9463" s="31" t="s">
        <v>22443</v>
      </c>
    </row>
    <row r="9464" spans="1:1">
      <c r="A9464" s="31" t="s">
        <v>22444</v>
      </c>
    </row>
    <row r="9465" spans="1:1">
      <c r="A9465" s="31" t="s">
        <v>22445</v>
      </c>
    </row>
    <row r="9466" spans="1:1">
      <c r="A9466" s="31" t="s">
        <v>22446</v>
      </c>
    </row>
    <row r="9467" spans="1:1" ht="22.5">
      <c r="A9467" s="31" t="s">
        <v>22447</v>
      </c>
    </row>
    <row r="9468" spans="1:1" ht="22.5">
      <c r="A9468" s="31" t="s">
        <v>22448</v>
      </c>
    </row>
    <row r="9469" spans="1:1">
      <c r="A9469" s="31" t="s">
        <v>22449</v>
      </c>
    </row>
    <row r="9470" spans="1:1" ht="22.5">
      <c r="A9470" s="31" t="s">
        <v>22450</v>
      </c>
    </row>
    <row r="9471" spans="1:1">
      <c r="A9471" s="31" t="s">
        <v>22451</v>
      </c>
    </row>
    <row r="9472" spans="1:1">
      <c r="A9472" s="31" t="s">
        <v>22452</v>
      </c>
    </row>
    <row r="9473" spans="1:1">
      <c r="A9473" s="31" t="s">
        <v>22453</v>
      </c>
    </row>
    <row r="9474" spans="1:1">
      <c r="A9474" s="31" t="s">
        <v>22454</v>
      </c>
    </row>
    <row r="9475" spans="1:1">
      <c r="A9475" s="31" t="s">
        <v>22455</v>
      </c>
    </row>
    <row r="9476" spans="1:1">
      <c r="A9476" s="31" t="s">
        <v>22456</v>
      </c>
    </row>
    <row r="9477" spans="1:1">
      <c r="A9477" s="31" t="s">
        <v>22457</v>
      </c>
    </row>
    <row r="9478" spans="1:1" ht="22.5">
      <c r="A9478" s="31" t="s">
        <v>22458</v>
      </c>
    </row>
    <row r="9479" spans="1:1" ht="22.5">
      <c r="A9479" s="31" t="s">
        <v>22459</v>
      </c>
    </row>
    <row r="9480" spans="1:1">
      <c r="A9480" s="31" t="s">
        <v>22460</v>
      </c>
    </row>
    <row r="9481" spans="1:1">
      <c r="A9481" s="31" t="s">
        <v>22461</v>
      </c>
    </row>
    <row r="9482" spans="1:1">
      <c r="A9482" s="31" t="s">
        <v>22462</v>
      </c>
    </row>
    <row r="9483" spans="1:1">
      <c r="A9483" s="31" t="s">
        <v>22463</v>
      </c>
    </row>
    <row r="9484" spans="1:1">
      <c r="A9484" s="31" t="s">
        <v>22464</v>
      </c>
    </row>
    <row r="9485" spans="1:1">
      <c r="A9485" s="31" t="s">
        <v>22465</v>
      </c>
    </row>
    <row r="9486" spans="1:1">
      <c r="A9486" s="31" t="s">
        <v>22466</v>
      </c>
    </row>
    <row r="9487" spans="1:1" ht="22.5">
      <c r="A9487" s="31" t="s">
        <v>22467</v>
      </c>
    </row>
    <row r="9488" spans="1:1">
      <c r="A9488" s="31" t="s">
        <v>22468</v>
      </c>
    </row>
    <row r="9489" spans="1:1">
      <c r="A9489" s="31" t="s">
        <v>22469</v>
      </c>
    </row>
    <row r="9490" spans="1:1">
      <c r="A9490" s="31" t="s">
        <v>22470</v>
      </c>
    </row>
    <row r="9491" spans="1:1">
      <c r="A9491" s="31" t="s">
        <v>22471</v>
      </c>
    </row>
    <row r="9492" spans="1:1">
      <c r="A9492" s="31" t="s">
        <v>22472</v>
      </c>
    </row>
    <row r="9493" spans="1:1">
      <c r="A9493" s="31" t="s">
        <v>22473</v>
      </c>
    </row>
    <row r="9494" spans="1:1">
      <c r="A9494" s="31" t="s">
        <v>22474</v>
      </c>
    </row>
    <row r="9495" spans="1:1">
      <c r="A9495" s="31" t="s">
        <v>22475</v>
      </c>
    </row>
    <row r="9496" spans="1:1">
      <c r="A9496" s="31" t="s">
        <v>22476</v>
      </c>
    </row>
    <row r="9497" spans="1:1">
      <c r="A9497" s="31" t="s">
        <v>22477</v>
      </c>
    </row>
    <row r="9498" spans="1:1">
      <c r="A9498" s="31" t="s">
        <v>22478</v>
      </c>
    </row>
    <row r="9499" spans="1:1">
      <c r="A9499" s="31" t="s">
        <v>22479</v>
      </c>
    </row>
    <row r="9500" spans="1:1">
      <c r="A9500" s="31" t="s">
        <v>22480</v>
      </c>
    </row>
    <row r="9501" spans="1:1">
      <c r="A9501" s="31" t="s">
        <v>10907</v>
      </c>
    </row>
    <row r="9502" spans="1:1">
      <c r="A9502" s="31" t="s">
        <v>22481</v>
      </c>
    </row>
    <row r="9503" spans="1:1">
      <c r="A9503" s="31" t="s">
        <v>22482</v>
      </c>
    </row>
    <row r="9504" spans="1:1">
      <c r="A9504" s="31" t="s">
        <v>22483</v>
      </c>
    </row>
    <row r="9505" spans="1:1">
      <c r="A9505" s="31" t="s">
        <v>22484</v>
      </c>
    </row>
    <row r="9506" spans="1:1">
      <c r="A9506" s="31" t="s">
        <v>22485</v>
      </c>
    </row>
    <row r="9507" spans="1:1">
      <c r="A9507" s="31" t="s">
        <v>22486</v>
      </c>
    </row>
    <row r="9508" spans="1:1">
      <c r="A9508" s="31" t="s">
        <v>22487</v>
      </c>
    </row>
    <row r="9509" spans="1:1">
      <c r="A9509" s="31" t="s">
        <v>22488</v>
      </c>
    </row>
    <row r="9510" spans="1:1">
      <c r="A9510" s="31" t="s">
        <v>22489</v>
      </c>
    </row>
    <row r="9511" spans="1:1">
      <c r="A9511" s="31" t="s">
        <v>8396</v>
      </c>
    </row>
    <row r="9512" spans="1:1">
      <c r="A9512" s="31" t="s">
        <v>22490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22491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22492</v>
      </c>
    </row>
    <row r="9526" spans="1:1">
      <c r="A9526" s="31" t="s">
        <v>22493</v>
      </c>
    </row>
    <row r="9527" spans="1:1">
      <c r="A9527" s="31" t="s">
        <v>22494</v>
      </c>
    </row>
    <row r="9528" spans="1:1">
      <c r="A9528" s="31" t="s">
        <v>22495</v>
      </c>
    </row>
    <row r="9529" spans="1:1">
      <c r="A9529" s="31" t="s">
        <v>22496</v>
      </c>
    </row>
    <row r="9530" spans="1:1">
      <c r="A9530" s="31" t="s">
        <v>22497</v>
      </c>
    </row>
    <row r="9531" spans="1:1">
      <c r="A9531" s="31" t="s">
        <v>22498</v>
      </c>
    </row>
    <row r="9532" spans="1:1">
      <c r="A9532" s="31" t="s">
        <v>22499</v>
      </c>
    </row>
    <row r="9533" spans="1:1">
      <c r="A9533" s="31" t="s">
        <v>22500</v>
      </c>
    </row>
    <row r="9534" spans="1:1">
      <c r="A9534" s="31" t="s">
        <v>22501</v>
      </c>
    </row>
    <row r="9535" spans="1:1">
      <c r="A9535" s="31" t="s">
        <v>22502</v>
      </c>
    </row>
    <row r="9536" spans="1:1">
      <c r="A9536" s="31" t="s">
        <v>22503</v>
      </c>
    </row>
    <row r="9537" spans="1:1">
      <c r="A9537" s="31" t="s">
        <v>22504</v>
      </c>
    </row>
    <row r="9538" spans="1:1">
      <c r="A9538" s="31" t="s">
        <v>22505</v>
      </c>
    </row>
    <row r="9539" spans="1:1">
      <c r="A9539" s="31" t="s">
        <v>22506</v>
      </c>
    </row>
    <row r="9540" spans="1:1">
      <c r="A9540" s="31" t="s">
        <v>22507</v>
      </c>
    </row>
    <row r="9541" spans="1:1">
      <c r="A9541" s="31" t="s">
        <v>22508</v>
      </c>
    </row>
    <row r="9542" spans="1:1">
      <c r="A9542" s="31" t="s">
        <v>22509</v>
      </c>
    </row>
    <row r="9543" spans="1:1">
      <c r="A9543" s="31" t="s">
        <v>22510</v>
      </c>
    </row>
    <row r="9544" spans="1:1">
      <c r="A9544" s="31" t="s">
        <v>22511</v>
      </c>
    </row>
    <row r="9545" spans="1:1">
      <c r="A9545" s="31" t="s">
        <v>22512</v>
      </c>
    </row>
    <row r="9546" spans="1:1">
      <c r="A9546" s="31" t="s">
        <v>22513</v>
      </c>
    </row>
    <row r="9547" spans="1:1">
      <c r="A9547" s="31" t="s">
        <v>22514</v>
      </c>
    </row>
    <row r="9548" spans="1:1">
      <c r="A9548" s="31" t="s">
        <v>22515</v>
      </c>
    </row>
    <row r="9549" spans="1:1">
      <c r="A9549" s="31" t="s">
        <v>22516</v>
      </c>
    </row>
    <row r="9550" spans="1:1">
      <c r="A9550" s="31" t="s">
        <v>22517</v>
      </c>
    </row>
    <row r="9551" spans="1:1">
      <c r="A9551" s="31" t="s">
        <v>22518</v>
      </c>
    </row>
    <row r="9552" spans="1:1">
      <c r="A9552" s="31" t="s">
        <v>22519</v>
      </c>
    </row>
    <row r="9553" spans="1:1">
      <c r="A9553" s="31" t="s">
        <v>22520</v>
      </c>
    </row>
    <row r="9554" spans="1:1">
      <c r="A9554" s="31" t="s">
        <v>22521</v>
      </c>
    </row>
    <row r="9555" spans="1:1">
      <c r="A9555" s="31" t="s">
        <v>22522</v>
      </c>
    </row>
    <row r="9556" spans="1:1">
      <c r="A9556" s="31" t="s">
        <v>22523</v>
      </c>
    </row>
    <row r="9557" spans="1:1">
      <c r="A9557" s="31" t="s">
        <v>22524</v>
      </c>
    </row>
    <row r="9558" spans="1:1">
      <c r="A9558" s="31" t="s">
        <v>22525</v>
      </c>
    </row>
    <row r="9559" spans="1:1">
      <c r="A9559" s="31" t="s">
        <v>22526</v>
      </c>
    </row>
    <row r="9560" spans="1:1">
      <c r="A9560" s="31" t="s">
        <v>22527</v>
      </c>
    </row>
    <row r="9561" spans="1:1">
      <c r="A9561" s="31" t="s">
        <v>12158</v>
      </c>
    </row>
    <row r="9562" spans="1:1">
      <c r="A9562" s="31" t="s">
        <v>22528</v>
      </c>
    </row>
    <row r="9563" spans="1:1">
      <c r="A9563" s="31" t="s">
        <v>22529</v>
      </c>
    </row>
    <row r="9564" spans="1:1">
      <c r="A9564" s="31" t="s">
        <v>22530</v>
      </c>
    </row>
    <row r="9565" spans="1:1">
      <c r="A9565" s="31" t="s">
        <v>22531</v>
      </c>
    </row>
    <row r="9566" spans="1:1">
      <c r="A9566" s="31" t="s">
        <v>22532</v>
      </c>
    </row>
    <row r="9567" spans="1:1">
      <c r="A9567" s="31" t="s">
        <v>22533</v>
      </c>
    </row>
    <row r="9568" spans="1:1">
      <c r="A9568" s="31" t="s">
        <v>22534</v>
      </c>
    </row>
    <row r="9569" spans="1:1">
      <c r="A9569" s="31" t="s">
        <v>22535</v>
      </c>
    </row>
    <row r="9570" spans="1:1">
      <c r="A9570" s="31" t="s">
        <v>22536</v>
      </c>
    </row>
    <row r="9571" spans="1:1">
      <c r="A9571" s="31" t="s">
        <v>22537</v>
      </c>
    </row>
    <row r="9572" spans="1:1">
      <c r="A9572" s="31" t="s">
        <v>22538</v>
      </c>
    </row>
    <row r="9573" spans="1:1">
      <c r="A9573" s="31" t="s">
        <v>22539</v>
      </c>
    </row>
    <row r="9574" spans="1:1">
      <c r="A9574" s="31" t="s">
        <v>22540</v>
      </c>
    </row>
    <row r="9575" spans="1:1">
      <c r="A9575" s="31" t="s">
        <v>22541</v>
      </c>
    </row>
    <row r="9576" spans="1:1">
      <c r="A9576" s="31" t="s">
        <v>22542</v>
      </c>
    </row>
    <row r="9577" spans="1:1">
      <c r="A9577" s="31" t="s">
        <v>22543</v>
      </c>
    </row>
    <row r="9578" spans="1:1">
      <c r="A9578" s="31" t="s">
        <v>22544</v>
      </c>
    </row>
    <row r="9579" spans="1:1">
      <c r="A9579" s="31" t="s">
        <v>22545</v>
      </c>
    </row>
    <row r="9580" spans="1:1">
      <c r="A9580" s="31" t="s">
        <v>22546</v>
      </c>
    </row>
    <row r="9581" spans="1:1">
      <c r="A9581" s="31" t="s">
        <v>22547</v>
      </c>
    </row>
    <row r="9582" spans="1:1">
      <c r="A9582" s="31" t="s">
        <v>22548</v>
      </c>
    </row>
    <row r="9583" spans="1:1">
      <c r="A9583" s="31" t="s">
        <v>22549</v>
      </c>
    </row>
    <row r="9584" spans="1:1">
      <c r="A9584" s="31" t="s">
        <v>22550</v>
      </c>
    </row>
    <row r="9585" spans="1:1">
      <c r="A9585" s="31" t="s">
        <v>22551</v>
      </c>
    </row>
    <row r="9586" spans="1:1">
      <c r="A9586" s="31" t="s">
        <v>22552</v>
      </c>
    </row>
    <row r="9587" spans="1:1">
      <c r="A9587" s="31" t="s">
        <v>22553</v>
      </c>
    </row>
    <row r="9588" spans="1:1">
      <c r="A9588" s="31" t="s">
        <v>22554</v>
      </c>
    </row>
    <row r="9589" spans="1:1">
      <c r="A9589" s="31" t="s">
        <v>22555</v>
      </c>
    </row>
    <row r="9590" spans="1:1">
      <c r="A9590" s="31" t="s">
        <v>22556</v>
      </c>
    </row>
    <row r="9591" spans="1:1">
      <c r="A9591" s="31" t="s">
        <v>22557</v>
      </c>
    </row>
    <row r="9592" spans="1:1">
      <c r="A9592" s="31" t="s">
        <v>22558</v>
      </c>
    </row>
    <row r="9593" spans="1:1">
      <c r="A9593" s="31" t="s">
        <v>22559</v>
      </c>
    </row>
    <row r="9594" spans="1:1">
      <c r="A9594" s="31" t="s">
        <v>22560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22561</v>
      </c>
    </row>
    <row r="9598" spans="1:1">
      <c r="A9598" s="31" t="s">
        <v>22562</v>
      </c>
    </row>
    <row r="9599" spans="1:1">
      <c r="A9599" s="31" t="s">
        <v>22563</v>
      </c>
    </row>
    <row r="9600" spans="1:1">
      <c r="A9600" s="31" t="s">
        <v>22564</v>
      </c>
    </row>
    <row r="9601" spans="1:1">
      <c r="A9601" s="31" t="s">
        <v>22565</v>
      </c>
    </row>
    <row r="9602" spans="1:1">
      <c r="A9602" s="31" t="s">
        <v>22566</v>
      </c>
    </row>
    <row r="9603" spans="1:1">
      <c r="A9603" s="31" t="s">
        <v>22567</v>
      </c>
    </row>
    <row r="9604" spans="1:1">
      <c r="A9604" s="31" t="s">
        <v>22568</v>
      </c>
    </row>
    <row r="9605" spans="1:1">
      <c r="A9605" s="31" t="s">
        <v>22569</v>
      </c>
    </row>
    <row r="9606" spans="1:1">
      <c r="A9606" s="31" t="s">
        <v>22570</v>
      </c>
    </row>
    <row r="9607" spans="1:1">
      <c r="A9607" s="31" t="s">
        <v>11028</v>
      </c>
    </row>
    <row r="9608" spans="1:1">
      <c r="A9608" s="31" t="s">
        <v>22571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22572</v>
      </c>
    </row>
    <row r="9612" spans="1:1">
      <c r="A9612" s="31" t="s">
        <v>22573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22574</v>
      </c>
    </row>
    <row r="9616" spans="1:1">
      <c r="A9616" s="31" t="s">
        <v>22575</v>
      </c>
    </row>
    <row r="9617" spans="1:1">
      <c r="A9617" s="31" t="s">
        <v>22576</v>
      </c>
    </row>
    <row r="9618" spans="1:1">
      <c r="A9618" s="31" t="s">
        <v>10732</v>
      </c>
    </row>
    <row r="9619" spans="1:1">
      <c r="A9619" s="31" t="s">
        <v>22577</v>
      </c>
    </row>
    <row r="9620" spans="1:1">
      <c r="A9620" s="31" t="s">
        <v>22578</v>
      </c>
    </row>
    <row r="9621" spans="1:1">
      <c r="A9621" s="31" t="s">
        <v>10444</v>
      </c>
    </row>
    <row r="9622" spans="1:1">
      <c r="A9622" s="31" t="s">
        <v>22579</v>
      </c>
    </row>
    <row r="9623" spans="1:1">
      <c r="A9623" s="31" t="s">
        <v>22580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22581</v>
      </c>
    </row>
    <row r="9627" spans="1:1">
      <c r="A9627" s="31" t="s">
        <v>22582</v>
      </c>
    </row>
    <row r="9628" spans="1:1">
      <c r="A9628" s="31" t="s">
        <v>10639</v>
      </c>
    </row>
    <row r="9629" spans="1:1">
      <c r="A9629" s="31" t="s">
        <v>22583</v>
      </c>
    </row>
    <row r="9630" spans="1:1">
      <c r="A9630" s="31" t="s">
        <v>22584</v>
      </c>
    </row>
    <row r="9631" spans="1:1">
      <c r="A9631" s="31" t="s">
        <v>22585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22586</v>
      </c>
    </row>
    <row r="9636" spans="1:1">
      <c r="A9636" s="31" t="s">
        <v>22587</v>
      </c>
    </row>
    <row r="9637" spans="1:1">
      <c r="A9637" s="31" t="s">
        <v>22588</v>
      </c>
    </row>
    <row r="9638" spans="1:1">
      <c r="A9638" s="31" t="s">
        <v>22589</v>
      </c>
    </row>
    <row r="9639" spans="1:1">
      <c r="A9639" s="31" t="s">
        <v>22590</v>
      </c>
    </row>
    <row r="9640" spans="1:1">
      <c r="A9640" s="31" t="s">
        <v>22591</v>
      </c>
    </row>
    <row r="9641" spans="1:1">
      <c r="A9641" s="31" t="s">
        <v>22592</v>
      </c>
    </row>
    <row r="9642" spans="1:1">
      <c r="A9642" s="31" t="s">
        <v>22593</v>
      </c>
    </row>
    <row r="9643" spans="1:1">
      <c r="A9643" s="31" t="s">
        <v>22594</v>
      </c>
    </row>
    <row r="9644" spans="1:1">
      <c r="A9644" s="31" t="s">
        <v>22595</v>
      </c>
    </row>
    <row r="9645" spans="1:1">
      <c r="A9645" s="31" t="s">
        <v>22596</v>
      </c>
    </row>
    <row r="9646" spans="1:1">
      <c r="A9646" s="31" t="s">
        <v>22597</v>
      </c>
    </row>
    <row r="9647" spans="1:1">
      <c r="A9647" s="31" t="s">
        <v>22598</v>
      </c>
    </row>
    <row r="9648" spans="1:1">
      <c r="A9648" s="31" t="s">
        <v>22599</v>
      </c>
    </row>
    <row r="9649" spans="1:1">
      <c r="A9649" s="31" t="s">
        <v>22600</v>
      </c>
    </row>
    <row r="9650" spans="1:1">
      <c r="A9650" s="31" t="s">
        <v>22601</v>
      </c>
    </row>
    <row r="9651" spans="1:1">
      <c r="A9651" s="31" t="s">
        <v>9669</v>
      </c>
    </row>
    <row r="9652" spans="1:1">
      <c r="A9652" s="31" t="s">
        <v>22602</v>
      </c>
    </row>
    <row r="9653" spans="1:1">
      <c r="A9653" s="31" t="s">
        <v>22603</v>
      </c>
    </row>
    <row r="9654" spans="1:1">
      <c r="A9654" s="31" t="s">
        <v>10303</v>
      </c>
    </row>
    <row r="9655" spans="1:1">
      <c r="A9655" s="31" t="s">
        <v>22604</v>
      </c>
    </row>
    <row r="9656" spans="1:1">
      <c r="A9656" s="31" t="s">
        <v>9526</v>
      </c>
    </row>
    <row r="9657" spans="1:1">
      <c r="A9657" s="31" t="s">
        <v>22605</v>
      </c>
    </row>
    <row r="9658" spans="1:1">
      <c r="A9658" s="31" t="s">
        <v>9179</v>
      </c>
    </row>
    <row r="9659" spans="1:1">
      <c r="A9659" s="31" t="s">
        <v>22606</v>
      </c>
    </row>
    <row r="9660" spans="1:1">
      <c r="A9660" s="31" t="s">
        <v>22607</v>
      </c>
    </row>
    <row r="9661" spans="1:1">
      <c r="A9661" s="31" t="s">
        <v>9077</v>
      </c>
    </row>
    <row r="9662" spans="1:1">
      <c r="A9662" s="31" t="s">
        <v>22608</v>
      </c>
    </row>
    <row r="9663" spans="1:1">
      <c r="A9663" s="31" t="s">
        <v>22609</v>
      </c>
    </row>
    <row r="9664" spans="1:1">
      <c r="A9664" s="31" t="s">
        <v>22610</v>
      </c>
    </row>
    <row r="9665" spans="1:1">
      <c r="A9665" s="31" t="s">
        <v>22611</v>
      </c>
    </row>
    <row r="9666" spans="1:1">
      <c r="A9666" s="31" t="s">
        <v>22612</v>
      </c>
    </row>
    <row r="9667" spans="1:1">
      <c r="A9667" s="31" t="s">
        <v>22613</v>
      </c>
    </row>
    <row r="9668" spans="1:1">
      <c r="A9668" s="31" t="s">
        <v>22614</v>
      </c>
    </row>
    <row r="9669" spans="1:1">
      <c r="A9669" s="31" t="s">
        <v>22615</v>
      </c>
    </row>
    <row r="9670" spans="1:1">
      <c r="A9670" s="31" t="s">
        <v>22616</v>
      </c>
    </row>
    <row r="9671" spans="1:1">
      <c r="A9671" s="31" t="s">
        <v>9274</v>
      </c>
    </row>
    <row r="9672" spans="1:1">
      <c r="A9672" s="31" t="s">
        <v>22617</v>
      </c>
    </row>
    <row r="9673" spans="1:1">
      <c r="A9673" s="31" t="s">
        <v>22618</v>
      </c>
    </row>
    <row r="9674" spans="1:1">
      <c r="A9674" s="31" t="s">
        <v>22619</v>
      </c>
    </row>
    <row r="9675" spans="1:1">
      <c r="A9675" s="31" t="s">
        <v>22620</v>
      </c>
    </row>
    <row r="9676" spans="1:1">
      <c r="A9676" s="31" t="s">
        <v>22621</v>
      </c>
    </row>
    <row r="9677" spans="1:1">
      <c r="A9677" s="31" t="s">
        <v>10098</v>
      </c>
    </row>
    <row r="9678" spans="1:1">
      <c r="A9678" s="31" t="s">
        <v>22622</v>
      </c>
    </row>
    <row r="9679" spans="1:1">
      <c r="A9679" s="31" t="s">
        <v>22623</v>
      </c>
    </row>
    <row r="9680" spans="1:1">
      <c r="A9680" s="31" t="s">
        <v>10645</v>
      </c>
    </row>
    <row r="9681" spans="1:1">
      <c r="A9681" s="31" t="s">
        <v>22624</v>
      </c>
    </row>
    <row r="9682" spans="1:1">
      <c r="A9682" s="31" t="s">
        <v>10620</v>
      </c>
    </row>
    <row r="9683" spans="1:1">
      <c r="A9683" s="31" t="s">
        <v>22625</v>
      </c>
    </row>
    <row r="9684" spans="1:1">
      <c r="A9684" s="31" t="s">
        <v>10605</v>
      </c>
    </row>
    <row r="9685" spans="1:1">
      <c r="A9685" s="31" t="s">
        <v>22626</v>
      </c>
    </row>
    <row r="9686" spans="1:1">
      <c r="A9686" s="31" t="s">
        <v>22627</v>
      </c>
    </row>
    <row r="9687" spans="1:1">
      <c r="A9687" s="31" t="s">
        <v>22628</v>
      </c>
    </row>
    <row r="9688" spans="1:1">
      <c r="A9688" s="31" t="s">
        <v>10599</v>
      </c>
    </row>
    <row r="9689" spans="1:1">
      <c r="A9689" s="31" t="s">
        <v>22629</v>
      </c>
    </row>
    <row r="9690" spans="1:1">
      <c r="A9690" s="31" t="s">
        <v>22630</v>
      </c>
    </row>
    <row r="9691" spans="1:1">
      <c r="A9691" s="31" t="s">
        <v>22631</v>
      </c>
    </row>
    <row r="9692" spans="1:1">
      <c r="A9692" s="31" t="s">
        <v>9478</v>
      </c>
    </row>
    <row r="9693" spans="1:1">
      <c r="A9693" s="31" t="s">
        <v>22632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22633</v>
      </c>
    </row>
    <row r="9697" spans="1:1">
      <c r="A9697" s="31" t="s">
        <v>22634</v>
      </c>
    </row>
    <row r="9698" spans="1:1">
      <c r="A9698" s="31" t="s">
        <v>22635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22636</v>
      </c>
    </row>
    <row r="9706" spans="1:1">
      <c r="A9706" s="31" t="s">
        <v>22637</v>
      </c>
    </row>
    <row r="9707" spans="1:1">
      <c r="A9707" s="31" t="s">
        <v>22638</v>
      </c>
    </row>
    <row r="9708" spans="1:1">
      <c r="A9708" s="31" t="s">
        <v>22639</v>
      </c>
    </row>
    <row r="9709" spans="1:1">
      <c r="A9709" s="31" t="s">
        <v>22640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22641</v>
      </c>
    </row>
    <row r="9713" spans="1:1">
      <c r="A9713" s="31" t="s">
        <v>9733</v>
      </c>
    </row>
    <row r="9714" spans="1:1">
      <c r="A9714" s="31" t="s">
        <v>22642</v>
      </c>
    </row>
    <row r="9715" spans="1:1">
      <c r="A9715" s="31" t="s">
        <v>22643</v>
      </c>
    </row>
    <row r="9716" spans="1:1">
      <c r="A9716" s="31" t="s">
        <v>22644</v>
      </c>
    </row>
    <row r="9717" spans="1:1">
      <c r="A9717" s="31" t="s">
        <v>22645</v>
      </c>
    </row>
    <row r="9718" spans="1:1">
      <c r="A9718" s="31" t="s">
        <v>22646</v>
      </c>
    </row>
    <row r="9719" spans="1:1">
      <c r="A9719" s="31" t="s">
        <v>22647</v>
      </c>
    </row>
    <row r="9720" spans="1:1">
      <c r="A9720" s="31" t="s">
        <v>22648</v>
      </c>
    </row>
    <row r="9721" spans="1:1">
      <c r="A9721" s="31" t="s">
        <v>22649</v>
      </c>
    </row>
    <row r="9722" spans="1:1">
      <c r="A9722" s="31" t="s">
        <v>22650</v>
      </c>
    </row>
    <row r="9723" spans="1:1">
      <c r="A9723" s="31" t="s">
        <v>22651</v>
      </c>
    </row>
    <row r="9724" spans="1:1">
      <c r="A9724" s="31" t="s">
        <v>22652</v>
      </c>
    </row>
    <row r="9725" spans="1:1">
      <c r="A9725" s="31" t="s">
        <v>22653</v>
      </c>
    </row>
    <row r="9726" spans="1:1">
      <c r="A9726" s="31" t="s">
        <v>22654</v>
      </c>
    </row>
    <row r="9727" spans="1:1">
      <c r="A9727" s="31" t="s">
        <v>22655</v>
      </c>
    </row>
    <row r="9728" spans="1:1">
      <c r="A9728" s="31" t="s">
        <v>11688</v>
      </c>
    </row>
    <row r="9729" spans="1:1">
      <c r="A9729" s="31" t="s">
        <v>22656</v>
      </c>
    </row>
    <row r="9730" spans="1:1">
      <c r="A9730" s="31" t="s">
        <v>22657</v>
      </c>
    </row>
    <row r="9731" spans="1:1">
      <c r="A9731" s="31" t="s">
        <v>22658</v>
      </c>
    </row>
    <row r="9732" spans="1:1">
      <c r="A9732" s="31" t="s">
        <v>22659</v>
      </c>
    </row>
    <row r="9733" spans="1:1">
      <c r="A9733" s="31" t="s">
        <v>22660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22661</v>
      </c>
    </row>
    <row r="9737" spans="1:1">
      <c r="A9737" s="31" t="s">
        <v>22662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22663</v>
      </c>
    </row>
    <row r="9742" spans="1:1">
      <c r="A9742" s="31" t="s">
        <v>22664</v>
      </c>
    </row>
    <row r="9743" spans="1:1">
      <c r="A9743" s="31" t="s">
        <v>22665</v>
      </c>
    </row>
    <row r="9744" spans="1:1">
      <c r="A9744" s="31" t="s">
        <v>22666</v>
      </c>
    </row>
    <row r="9745" spans="1:1">
      <c r="A9745" s="31" t="s">
        <v>22667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22668</v>
      </c>
    </row>
    <row r="9749" spans="1:1">
      <c r="A9749" s="31" t="s">
        <v>22669</v>
      </c>
    </row>
    <row r="9750" spans="1:1">
      <c r="A9750" s="31" t="s">
        <v>22670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22671</v>
      </c>
    </row>
    <row r="9754" spans="1:1">
      <c r="A9754" s="31" t="s">
        <v>22672</v>
      </c>
    </row>
    <row r="9755" spans="1:1">
      <c r="A9755" s="31" t="s">
        <v>22673</v>
      </c>
    </row>
    <row r="9756" spans="1:1">
      <c r="A9756" s="31" t="s">
        <v>22674</v>
      </c>
    </row>
    <row r="9757" spans="1:1">
      <c r="A9757" s="31" t="s">
        <v>22675</v>
      </c>
    </row>
    <row r="9758" spans="1:1">
      <c r="A9758" s="31" t="s">
        <v>22676</v>
      </c>
    </row>
    <row r="9759" spans="1:1">
      <c r="A9759" s="31" t="s">
        <v>22677</v>
      </c>
    </row>
    <row r="9760" spans="1:1">
      <c r="A9760" s="31" t="s">
        <v>22678</v>
      </c>
    </row>
    <row r="9761" spans="1:1">
      <c r="A9761" s="31" t="s">
        <v>22679</v>
      </c>
    </row>
    <row r="9762" spans="1:1">
      <c r="A9762" s="31" t="s">
        <v>22680</v>
      </c>
    </row>
    <row r="9763" spans="1:1">
      <c r="A9763" s="31" t="s">
        <v>22681</v>
      </c>
    </row>
    <row r="9764" spans="1:1">
      <c r="A9764" s="31" t="s">
        <v>22682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22683</v>
      </c>
    </row>
    <row r="9769" spans="1:1">
      <c r="A9769" s="31" t="s">
        <v>8548</v>
      </c>
    </row>
    <row r="9770" spans="1:1">
      <c r="A9770" s="31" t="s">
        <v>22684</v>
      </c>
    </row>
    <row r="9771" spans="1:1">
      <c r="A9771" s="31" t="s">
        <v>22685</v>
      </c>
    </row>
    <row r="9772" spans="1:1">
      <c r="A9772" s="31" t="s">
        <v>22686</v>
      </c>
    </row>
    <row r="9773" spans="1:1">
      <c r="A9773" s="31" t="s">
        <v>22687</v>
      </c>
    </row>
    <row r="9774" spans="1:1">
      <c r="A9774" s="31" t="s">
        <v>22688</v>
      </c>
    </row>
    <row r="9775" spans="1:1">
      <c r="A9775" s="31" t="s">
        <v>22689</v>
      </c>
    </row>
    <row r="9776" spans="1:1">
      <c r="A9776" s="31" t="s">
        <v>11958</v>
      </c>
    </row>
    <row r="9777" spans="1:1">
      <c r="A9777" s="31" t="s">
        <v>22690</v>
      </c>
    </row>
    <row r="9778" spans="1:1">
      <c r="A9778" s="31" t="s">
        <v>22691</v>
      </c>
    </row>
    <row r="9779" spans="1:1">
      <c r="A9779" s="31" t="s">
        <v>8542</v>
      </c>
    </row>
    <row r="9780" spans="1:1">
      <c r="A9780" s="31" t="s">
        <v>22692</v>
      </c>
    </row>
    <row r="9781" spans="1:1">
      <c r="A9781" s="31" t="s">
        <v>22693</v>
      </c>
    </row>
    <row r="9782" spans="1:1">
      <c r="A9782" s="31" t="s">
        <v>22694</v>
      </c>
    </row>
    <row r="9783" spans="1:1">
      <c r="A9783" s="31" t="s">
        <v>22695</v>
      </c>
    </row>
    <row r="9784" spans="1:1">
      <c r="A9784" s="31" t="s">
        <v>22696</v>
      </c>
    </row>
    <row r="9785" spans="1:1">
      <c r="A9785" s="31" t="s">
        <v>22697</v>
      </c>
    </row>
    <row r="9786" spans="1:1">
      <c r="A9786" s="31" t="s">
        <v>22698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22699</v>
      </c>
    </row>
    <row r="9792" spans="1:1">
      <c r="A9792" s="31" t="s">
        <v>22700</v>
      </c>
    </row>
    <row r="9793" spans="1:1">
      <c r="A9793" s="31" t="s">
        <v>22701</v>
      </c>
    </row>
    <row r="9794" spans="1:1">
      <c r="A9794" s="31" t="s">
        <v>11963</v>
      </c>
    </row>
    <row r="9795" spans="1:1">
      <c r="A9795" s="31" t="s">
        <v>22702</v>
      </c>
    </row>
    <row r="9796" spans="1:1">
      <c r="A9796" s="31" t="s">
        <v>22703</v>
      </c>
    </row>
    <row r="9797" spans="1:1">
      <c r="A9797" s="31" t="s">
        <v>22704</v>
      </c>
    </row>
    <row r="9798" spans="1:1">
      <c r="A9798" s="31" t="s">
        <v>10569</v>
      </c>
    </row>
    <row r="9799" spans="1:1">
      <c r="A9799" s="31" t="s">
        <v>22705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22706</v>
      </c>
    </row>
    <row r="9805" spans="1:1">
      <c r="A9805" s="31" t="s">
        <v>22707</v>
      </c>
    </row>
    <row r="9806" spans="1:1" ht="22.5">
      <c r="A9806" s="31" t="s">
        <v>22708</v>
      </c>
    </row>
    <row r="9807" spans="1:1" ht="22.5">
      <c r="A9807" s="31" t="s">
        <v>22709</v>
      </c>
    </row>
    <row r="9808" spans="1:1" ht="22.5">
      <c r="A9808" s="31" t="s">
        <v>22710</v>
      </c>
    </row>
    <row r="9809" spans="1:1" ht="22.5">
      <c r="A9809" s="31" t="s">
        <v>22711</v>
      </c>
    </row>
    <row r="9810" spans="1:1">
      <c r="A9810" s="31" t="s">
        <v>22712</v>
      </c>
    </row>
    <row r="9811" spans="1:1">
      <c r="A9811" s="31" t="s">
        <v>22713</v>
      </c>
    </row>
    <row r="9812" spans="1:1">
      <c r="A9812" s="31" t="s">
        <v>22714</v>
      </c>
    </row>
    <row r="9813" spans="1:1">
      <c r="A9813" s="31" t="s">
        <v>22715</v>
      </c>
    </row>
    <row r="9814" spans="1:1">
      <c r="A9814" s="31" t="s">
        <v>22716</v>
      </c>
    </row>
    <row r="9815" spans="1:1">
      <c r="A9815" s="31" t="s">
        <v>22717</v>
      </c>
    </row>
    <row r="9816" spans="1:1">
      <c r="A9816" s="31" t="s">
        <v>22718</v>
      </c>
    </row>
    <row r="9817" spans="1:1">
      <c r="A9817" s="31" t="s">
        <v>22719</v>
      </c>
    </row>
    <row r="9818" spans="1:1">
      <c r="A9818" s="31" t="s">
        <v>22720</v>
      </c>
    </row>
    <row r="9819" spans="1:1">
      <c r="A9819" s="31" t="s">
        <v>22721</v>
      </c>
    </row>
    <row r="9820" spans="1:1">
      <c r="A9820" s="31" t="s">
        <v>22722</v>
      </c>
    </row>
    <row r="9821" spans="1:1">
      <c r="A9821" s="31" t="s">
        <v>22723</v>
      </c>
    </row>
    <row r="9822" spans="1:1">
      <c r="A9822" s="31" t="s">
        <v>22724</v>
      </c>
    </row>
    <row r="9823" spans="1:1">
      <c r="A9823" s="31" t="s">
        <v>22725</v>
      </c>
    </row>
    <row r="9824" spans="1:1">
      <c r="A9824" s="31" t="s">
        <v>22726</v>
      </c>
    </row>
    <row r="9825" spans="1:1">
      <c r="A9825" s="31" t="s">
        <v>22727</v>
      </c>
    </row>
    <row r="9826" spans="1:1">
      <c r="A9826" s="31" t="s">
        <v>22728</v>
      </c>
    </row>
    <row r="9827" spans="1:1">
      <c r="A9827" s="31" t="s">
        <v>22729</v>
      </c>
    </row>
    <row r="9828" spans="1:1">
      <c r="A9828" s="31" t="s">
        <v>22730</v>
      </c>
    </row>
    <row r="9829" spans="1:1">
      <c r="A9829" s="31" t="s">
        <v>22731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22732</v>
      </c>
    </row>
    <row r="9833" spans="1:1">
      <c r="A9833" s="31" t="s">
        <v>22733</v>
      </c>
    </row>
    <row r="9834" spans="1:1">
      <c r="A9834" s="31" t="s">
        <v>22734</v>
      </c>
    </row>
    <row r="9835" spans="1:1">
      <c r="A9835" s="31" t="s">
        <v>22735</v>
      </c>
    </row>
    <row r="9836" spans="1:1">
      <c r="A9836" s="31" t="s">
        <v>22736</v>
      </c>
    </row>
    <row r="9837" spans="1:1">
      <c r="A9837" s="31" t="s">
        <v>22737</v>
      </c>
    </row>
    <row r="9838" spans="1:1">
      <c r="A9838" s="31" t="s">
        <v>22738</v>
      </c>
    </row>
    <row r="9839" spans="1:1">
      <c r="A9839" s="31" t="s">
        <v>22739</v>
      </c>
    </row>
    <row r="9840" spans="1:1">
      <c r="A9840" s="31" t="s">
        <v>22740</v>
      </c>
    </row>
    <row r="9841" spans="1:1">
      <c r="A9841" s="31" t="s">
        <v>22741</v>
      </c>
    </row>
    <row r="9842" spans="1:1">
      <c r="A9842" s="31" t="s">
        <v>22742</v>
      </c>
    </row>
    <row r="9843" spans="1:1">
      <c r="A9843" s="31" t="s">
        <v>22743</v>
      </c>
    </row>
    <row r="9844" spans="1:1">
      <c r="A9844" s="31" t="s">
        <v>22744</v>
      </c>
    </row>
    <row r="9845" spans="1:1">
      <c r="A9845" s="31" t="s">
        <v>22745</v>
      </c>
    </row>
    <row r="9846" spans="1:1">
      <c r="A9846" s="31" t="s">
        <v>22746</v>
      </c>
    </row>
    <row r="9847" spans="1:1">
      <c r="A9847" s="31" t="s">
        <v>22747</v>
      </c>
    </row>
    <row r="9848" spans="1:1">
      <c r="A9848" s="31" t="s">
        <v>22748</v>
      </c>
    </row>
    <row r="9849" spans="1:1">
      <c r="A9849" s="31" t="s">
        <v>22749</v>
      </c>
    </row>
    <row r="9850" spans="1:1">
      <c r="A9850" s="31" t="s">
        <v>22750</v>
      </c>
    </row>
    <row r="9851" spans="1:1">
      <c r="A9851" s="31" t="s">
        <v>22751</v>
      </c>
    </row>
    <row r="9852" spans="1:1">
      <c r="A9852" s="31" t="s">
        <v>22752</v>
      </c>
    </row>
    <row r="9853" spans="1:1">
      <c r="A9853" s="31" t="s">
        <v>22753</v>
      </c>
    </row>
    <row r="9854" spans="1:1">
      <c r="A9854" s="31" t="s">
        <v>22754</v>
      </c>
    </row>
    <row r="9855" spans="1:1">
      <c r="A9855" s="31" t="s">
        <v>22755</v>
      </c>
    </row>
    <row r="9856" spans="1:1">
      <c r="A9856" s="31" t="s">
        <v>22756</v>
      </c>
    </row>
    <row r="9857" spans="1:1">
      <c r="A9857" s="31" t="s">
        <v>22757</v>
      </c>
    </row>
    <row r="9858" spans="1:1">
      <c r="A9858" s="31" t="s">
        <v>22758</v>
      </c>
    </row>
    <row r="9859" spans="1:1">
      <c r="A9859" s="31" t="s">
        <v>22759</v>
      </c>
    </row>
    <row r="9860" spans="1:1">
      <c r="A9860" s="31" t="s">
        <v>22760</v>
      </c>
    </row>
    <row r="9861" spans="1:1">
      <c r="A9861" s="31" t="s">
        <v>22761</v>
      </c>
    </row>
    <row r="9862" spans="1:1">
      <c r="A9862" s="31" t="s">
        <v>22762</v>
      </c>
    </row>
    <row r="9863" spans="1:1">
      <c r="A9863" s="31" t="s">
        <v>22763</v>
      </c>
    </row>
    <row r="9864" spans="1:1">
      <c r="A9864" s="31" t="s">
        <v>22764</v>
      </c>
    </row>
    <row r="9865" spans="1:1">
      <c r="A9865" s="31" t="s">
        <v>22765</v>
      </c>
    </row>
    <row r="9866" spans="1:1">
      <c r="A9866" s="31" t="s">
        <v>22766</v>
      </c>
    </row>
    <row r="9867" spans="1:1">
      <c r="A9867" s="31" t="s">
        <v>22767</v>
      </c>
    </row>
    <row r="9868" spans="1:1">
      <c r="A9868" s="31" t="s">
        <v>10993</v>
      </c>
    </row>
    <row r="9869" spans="1:1">
      <c r="A9869" s="31" t="s">
        <v>22768</v>
      </c>
    </row>
    <row r="9870" spans="1:1">
      <c r="A9870" s="31" t="s">
        <v>22769</v>
      </c>
    </row>
    <row r="9871" spans="1:1">
      <c r="A9871" s="31" t="s">
        <v>22770</v>
      </c>
    </row>
    <row r="9872" spans="1:1">
      <c r="A9872" s="31" t="s">
        <v>22771</v>
      </c>
    </row>
    <row r="9873" spans="1:1">
      <c r="A9873" s="31" t="s">
        <v>22772</v>
      </c>
    </row>
    <row r="9874" spans="1:1">
      <c r="A9874" s="31" t="s">
        <v>22773</v>
      </c>
    </row>
    <row r="9875" spans="1:1">
      <c r="A9875" s="31" t="s">
        <v>22774</v>
      </c>
    </row>
    <row r="9876" spans="1:1">
      <c r="A9876" s="31" t="s">
        <v>22775</v>
      </c>
    </row>
    <row r="9877" spans="1:1">
      <c r="A9877" s="31" t="s">
        <v>22776</v>
      </c>
    </row>
    <row r="9878" spans="1:1">
      <c r="A9878" s="31" t="s">
        <v>22777</v>
      </c>
    </row>
    <row r="9879" spans="1:1">
      <c r="A9879" s="31" t="s">
        <v>22778</v>
      </c>
    </row>
    <row r="9880" spans="1:1">
      <c r="A9880" s="31" t="s">
        <v>22779</v>
      </c>
    </row>
    <row r="9881" spans="1:1">
      <c r="A9881" s="31" t="s">
        <v>22780</v>
      </c>
    </row>
    <row r="9882" spans="1:1">
      <c r="A9882" s="31" t="s">
        <v>22781</v>
      </c>
    </row>
    <row r="9883" spans="1:1">
      <c r="A9883" s="31" t="s">
        <v>22782</v>
      </c>
    </row>
    <row r="9884" spans="1:1">
      <c r="A9884" s="31" t="s">
        <v>22783</v>
      </c>
    </row>
    <row r="9885" spans="1:1">
      <c r="A9885" s="31" t="s">
        <v>22784</v>
      </c>
    </row>
    <row r="9886" spans="1:1">
      <c r="A9886" s="31" t="s">
        <v>12176</v>
      </c>
    </row>
    <row r="9887" spans="1:1">
      <c r="A9887" s="31" t="s">
        <v>22785</v>
      </c>
    </row>
    <row r="9888" spans="1:1">
      <c r="A9888" s="31" t="s">
        <v>22786</v>
      </c>
    </row>
    <row r="9889" spans="1:1">
      <c r="A9889" s="31" t="s">
        <v>22787</v>
      </c>
    </row>
    <row r="9890" spans="1:1">
      <c r="A9890" s="31" t="s">
        <v>22788</v>
      </c>
    </row>
    <row r="9891" spans="1:1">
      <c r="A9891" s="31" t="s">
        <v>22789</v>
      </c>
    </row>
    <row r="9892" spans="1:1">
      <c r="A9892" s="31" t="s">
        <v>22790</v>
      </c>
    </row>
    <row r="9893" spans="1:1">
      <c r="A9893" s="31" t="s">
        <v>22791</v>
      </c>
    </row>
    <row r="9894" spans="1:1">
      <c r="A9894" s="31" t="s">
        <v>22792</v>
      </c>
    </row>
    <row r="9895" spans="1:1">
      <c r="A9895" s="31" t="s">
        <v>22793</v>
      </c>
    </row>
    <row r="9896" spans="1:1">
      <c r="A9896" s="31" t="s">
        <v>22794</v>
      </c>
    </row>
    <row r="9897" spans="1:1">
      <c r="A9897" s="31" t="s">
        <v>22795</v>
      </c>
    </row>
    <row r="9898" spans="1:1">
      <c r="A9898" s="31" t="s">
        <v>22796</v>
      </c>
    </row>
    <row r="9899" spans="1:1">
      <c r="A9899" s="31" t="s">
        <v>22797</v>
      </c>
    </row>
    <row r="9900" spans="1:1">
      <c r="A9900" s="31" t="s">
        <v>22798</v>
      </c>
    </row>
    <row r="9901" spans="1:1">
      <c r="A9901" s="31" t="s">
        <v>22799</v>
      </c>
    </row>
    <row r="9902" spans="1:1">
      <c r="A9902" s="31" t="s">
        <v>22800</v>
      </c>
    </row>
    <row r="9903" spans="1:1">
      <c r="A9903" s="31" t="s">
        <v>22801</v>
      </c>
    </row>
    <row r="9904" spans="1:1">
      <c r="A9904" s="31" t="s">
        <v>22802</v>
      </c>
    </row>
    <row r="9905" spans="1:1">
      <c r="A9905" s="31" t="s">
        <v>22803</v>
      </c>
    </row>
    <row r="9906" spans="1:1">
      <c r="A9906" s="31" t="s">
        <v>22804</v>
      </c>
    </row>
    <row r="9907" spans="1:1">
      <c r="A9907" s="31" t="s">
        <v>22805</v>
      </c>
    </row>
    <row r="9908" spans="1:1">
      <c r="A9908" s="31" t="s">
        <v>22806</v>
      </c>
    </row>
    <row r="9909" spans="1:1">
      <c r="A9909" s="31" t="s">
        <v>22807</v>
      </c>
    </row>
    <row r="9910" spans="1:1">
      <c r="A9910" s="31" t="s">
        <v>22808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22809</v>
      </c>
    </row>
    <row r="9915" spans="1:1">
      <c r="A9915" s="31" t="s">
        <v>22810</v>
      </c>
    </row>
    <row r="9916" spans="1:1">
      <c r="A9916" s="31" t="s">
        <v>22811</v>
      </c>
    </row>
    <row r="9917" spans="1:1">
      <c r="A9917" s="31" t="s">
        <v>22812</v>
      </c>
    </row>
    <row r="9918" spans="1:1">
      <c r="A9918" s="31" t="s">
        <v>22813</v>
      </c>
    </row>
    <row r="9919" spans="1:1">
      <c r="A9919" s="31" t="s">
        <v>22814</v>
      </c>
    </row>
    <row r="9920" spans="1:1">
      <c r="A9920" s="31" t="s">
        <v>22815</v>
      </c>
    </row>
    <row r="9921" spans="1:1">
      <c r="A9921" s="31" t="s">
        <v>22816</v>
      </c>
    </row>
    <row r="9922" spans="1:1">
      <c r="A9922" s="31" t="s">
        <v>22817</v>
      </c>
    </row>
    <row r="9923" spans="1:1">
      <c r="A9923" s="31" t="s">
        <v>22818</v>
      </c>
    </row>
    <row r="9924" spans="1:1">
      <c r="A9924" s="31" t="s">
        <v>22819</v>
      </c>
    </row>
    <row r="9925" spans="1:1">
      <c r="A9925" s="31" t="s">
        <v>22820</v>
      </c>
    </row>
    <row r="9926" spans="1:1">
      <c r="A9926" s="31" t="s">
        <v>9730</v>
      </c>
    </row>
    <row r="9927" spans="1:1">
      <c r="A9927" s="31" t="s">
        <v>22821</v>
      </c>
    </row>
    <row r="9928" spans="1:1">
      <c r="A9928" s="31" t="s">
        <v>22822</v>
      </c>
    </row>
    <row r="9929" spans="1:1">
      <c r="A9929" s="31" t="s">
        <v>22823</v>
      </c>
    </row>
    <row r="9930" spans="1:1">
      <c r="A9930" s="31" t="s">
        <v>22824</v>
      </c>
    </row>
    <row r="9931" spans="1:1">
      <c r="A9931" s="31" t="s">
        <v>12050</v>
      </c>
    </row>
    <row r="9932" spans="1:1">
      <c r="A9932" s="31" t="s">
        <v>22825</v>
      </c>
    </row>
    <row r="9933" spans="1:1">
      <c r="A9933" s="31" t="s">
        <v>22826</v>
      </c>
    </row>
    <row r="9934" spans="1:1">
      <c r="A9934" s="31" t="s">
        <v>22827</v>
      </c>
    </row>
    <row r="9935" spans="1:1">
      <c r="A9935" s="31" t="s">
        <v>22828</v>
      </c>
    </row>
    <row r="9936" spans="1:1">
      <c r="A9936" s="31" t="s">
        <v>22829</v>
      </c>
    </row>
    <row r="9937" spans="1:1">
      <c r="A9937" s="31" t="s">
        <v>22830</v>
      </c>
    </row>
    <row r="9938" spans="1:1">
      <c r="A9938" s="31" t="s">
        <v>22831</v>
      </c>
    </row>
    <row r="9939" spans="1:1">
      <c r="A9939" s="31" t="s">
        <v>22832</v>
      </c>
    </row>
    <row r="9940" spans="1:1">
      <c r="A9940" s="31" t="s">
        <v>22833</v>
      </c>
    </row>
    <row r="9941" spans="1:1">
      <c r="A9941" s="31" t="s">
        <v>22834</v>
      </c>
    </row>
    <row r="9942" spans="1:1">
      <c r="A9942" s="31" t="s">
        <v>22835</v>
      </c>
    </row>
    <row r="9943" spans="1:1">
      <c r="A9943" s="31" t="s">
        <v>22836</v>
      </c>
    </row>
    <row r="9944" spans="1:1">
      <c r="A9944" s="31" t="s">
        <v>22837</v>
      </c>
    </row>
    <row r="9945" spans="1:1">
      <c r="A9945" s="31" t="s">
        <v>22838</v>
      </c>
    </row>
    <row r="9946" spans="1:1">
      <c r="A9946" s="31" t="s">
        <v>22839</v>
      </c>
    </row>
    <row r="9947" spans="1:1">
      <c r="A9947" s="31" t="s">
        <v>22840</v>
      </c>
    </row>
    <row r="9948" spans="1:1">
      <c r="A9948" s="31" t="s">
        <v>22841</v>
      </c>
    </row>
    <row r="9949" spans="1:1">
      <c r="A9949" s="31" t="s">
        <v>22842</v>
      </c>
    </row>
    <row r="9950" spans="1:1">
      <c r="A9950" s="31" t="s">
        <v>22843</v>
      </c>
    </row>
    <row r="9951" spans="1:1">
      <c r="A9951" s="31" t="s">
        <v>22844</v>
      </c>
    </row>
    <row r="9952" spans="1:1">
      <c r="A9952" s="31" t="s">
        <v>22845</v>
      </c>
    </row>
    <row r="9953" spans="1:1">
      <c r="A9953" s="31" t="s">
        <v>22846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22847</v>
      </c>
    </row>
    <row r="9957" spans="1:1">
      <c r="A9957" s="31" t="s">
        <v>22848</v>
      </c>
    </row>
    <row r="9958" spans="1:1">
      <c r="A9958" s="31" t="s">
        <v>22849</v>
      </c>
    </row>
    <row r="9959" spans="1:1">
      <c r="A9959" s="31" t="s">
        <v>22850</v>
      </c>
    </row>
    <row r="9960" spans="1:1">
      <c r="A9960" s="31" t="s">
        <v>22851</v>
      </c>
    </row>
    <row r="9961" spans="1:1">
      <c r="A9961" s="31" t="s">
        <v>22852</v>
      </c>
    </row>
    <row r="9962" spans="1:1">
      <c r="A9962" s="31" t="s">
        <v>22853</v>
      </c>
    </row>
    <row r="9963" spans="1:1">
      <c r="A9963" s="31" t="s">
        <v>22854</v>
      </c>
    </row>
    <row r="9964" spans="1:1">
      <c r="A9964" s="31" t="s">
        <v>22855</v>
      </c>
    </row>
    <row r="9965" spans="1:1">
      <c r="A9965" s="31" t="s">
        <v>22856</v>
      </c>
    </row>
    <row r="9966" spans="1:1">
      <c r="A9966" s="31" t="s">
        <v>22857</v>
      </c>
    </row>
    <row r="9967" spans="1:1">
      <c r="A9967" s="31" t="s">
        <v>22858</v>
      </c>
    </row>
    <row r="9968" spans="1:1">
      <c r="A9968" s="31" t="s">
        <v>22859</v>
      </c>
    </row>
    <row r="9969" spans="1:1">
      <c r="A9969" s="31" t="s">
        <v>22860</v>
      </c>
    </row>
    <row r="9970" spans="1:1">
      <c r="A9970" s="31" t="s">
        <v>22861</v>
      </c>
    </row>
    <row r="9971" spans="1:1">
      <c r="A9971" s="31" t="s">
        <v>11288</v>
      </c>
    </row>
    <row r="9972" spans="1:1">
      <c r="A9972" s="31" t="s">
        <v>22862</v>
      </c>
    </row>
    <row r="9973" spans="1:1">
      <c r="A9973" s="31" t="s">
        <v>22863</v>
      </c>
    </row>
    <row r="9974" spans="1:1">
      <c r="A9974" s="31" t="s">
        <v>22864</v>
      </c>
    </row>
    <row r="9975" spans="1:1">
      <c r="A9975" s="31" t="s">
        <v>22865</v>
      </c>
    </row>
    <row r="9976" spans="1:1">
      <c r="A9976" s="31" t="s">
        <v>22866</v>
      </c>
    </row>
    <row r="9977" spans="1:1">
      <c r="A9977" s="31" t="s">
        <v>22867</v>
      </c>
    </row>
    <row r="9978" spans="1:1">
      <c r="A9978" s="31" t="s">
        <v>22868</v>
      </c>
    </row>
    <row r="9979" spans="1:1">
      <c r="A9979" s="31" t="s">
        <v>22869</v>
      </c>
    </row>
    <row r="9980" spans="1:1">
      <c r="A9980" s="31" t="s">
        <v>22870</v>
      </c>
    </row>
    <row r="9981" spans="1:1">
      <c r="A9981" s="31" t="s">
        <v>11239</v>
      </c>
    </row>
    <row r="9982" spans="1:1">
      <c r="A9982" s="31" t="s">
        <v>22871</v>
      </c>
    </row>
    <row r="9983" spans="1:1">
      <c r="A9983" s="31" t="s">
        <v>22872</v>
      </c>
    </row>
    <row r="9984" spans="1:1">
      <c r="A9984" s="31" t="s">
        <v>22873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22874</v>
      </c>
    </row>
    <row r="9990" spans="1:1">
      <c r="A9990" s="31" t="s">
        <v>11401</v>
      </c>
    </row>
    <row r="9991" spans="1:1">
      <c r="A9991" s="31" t="s">
        <v>22875</v>
      </c>
    </row>
    <row r="9992" spans="1:1">
      <c r="A9992" s="31" t="s">
        <v>22876</v>
      </c>
    </row>
    <row r="9993" spans="1:1">
      <c r="A9993" s="31" t="s">
        <v>22877</v>
      </c>
    </row>
    <row r="9994" spans="1:1">
      <c r="A9994" s="31" t="s">
        <v>22878</v>
      </c>
    </row>
    <row r="9995" spans="1:1">
      <c r="A9995" s="31" t="s">
        <v>22879</v>
      </c>
    </row>
    <row r="9996" spans="1:1">
      <c r="A9996" s="31" t="s">
        <v>22880</v>
      </c>
    </row>
    <row r="9997" spans="1:1">
      <c r="A9997" s="31" t="s">
        <v>22881</v>
      </c>
    </row>
    <row r="9998" spans="1:1">
      <c r="A9998" s="31" t="s">
        <v>22882</v>
      </c>
    </row>
    <row r="9999" spans="1:1">
      <c r="A9999" s="31" t="s">
        <v>22883</v>
      </c>
    </row>
    <row r="10000" spans="1:1">
      <c r="A10000" s="31" t="s">
        <v>22884</v>
      </c>
    </row>
    <row r="10001" spans="1:1">
      <c r="A10001" s="31" t="s">
        <v>22885</v>
      </c>
    </row>
    <row r="10002" spans="1:1">
      <c r="A10002" s="31" t="s">
        <v>22886</v>
      </c>
    </row>
    <row r="10003" spans="1:1">
      <c r="A10003" s="31" t="s">
        <v>22887</v>
      </c>
    </row>
    <row r="10004" spans="1:1">
      <c r="A10004" s="31" t="s">
        <v>22888</v>
      </c>
    </row>
    <row r="10005" spans="1:1">
      <c r="A10005" s="31" t="s">
        <v>22889</v>
      </c>
    </row>
    <row r="10006" spans="1:1">
      <c r="A10006" s="31" t="s">
        <v>22890</v>
      </c>
    </row>
    <row r="10007" spans="1:1">
      <c r="A10007" s="31" t="s">
        <v>22891</v>
      </c>
    </row>
    <row r="10008" spans="1:1">
      <c r="A10008" s="31" t="s">
        <v>22892</v>
      </c>
    </row>
    <row r="10009" spans="1:1">
      <c r="A10009" s="31" t="s">
        <v>22893</v>
      </c>
    </row>
    <row r="10010" spans="1:1">
      <c r="A10010" s="31" t="s">
        <v>22894</v>
      </c>
    </row>
    <row r="10011" spans="1:1">
      <c r="A10011" s="31" t="s">
        <v>22895</v>
      </c>
    </row>
    <row r="10012" spans="1:1">
      <c r="A10012" s="31" t="s">
        <v>22896</v>
      </c>
    </row>
    <row r="10013" spans="1:1">
      <c r="A10013" s="31" t="s">
        <v>22897</v>
      </c>
    </row>
    <row r="10014" spans="1:1">
      <c r="A10014" s="31" t="s">
        <v>22898</v>
      </c>
    </row>
    <row r="10015" spans="1:1">
      <c r="A10015" s="31" t="s">
        <v>22899</v>
      </c>
    </row>
    <row r="10016" spans="1:1">
      <c r="A10016" s="31" t="s">
        <v>22900</v>
      </c>
    </row>
    <row r="10017" spans="1:1">
      <c r="A10017" s="31" t="s">
        <v>22901</v>
      </c>
    </row>
    <row r="10018" spans="1:1">
      <c r="A10018" s="31" t="s">
        <v>22902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22903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22904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22905</v>
      </c>
    </row>
    <row r="10049" spans="1:1">
      <c r="A10049" s="31" t="s">
        <v>22906</v>
      </c>
    </row>
    <row r="10050" spans="1:1">
      <c r="A10050" s="31" t="s">
        <v>22907</v>
      </c>
    </row>
    <row r="10051" spans="1:1">
      <c r="A10051" s="31" t="s">
        <v>22908</v>
      </c>
    </row>
    <row r="10052" spans="1:1">
      <c r="A10052" s="31" t="s">
        <v>22909</v>
      </c>
    </row>
    <row r="10053" spans="1:1">
      <c r="A10053" s="31" t="s">
        <v>22910</v>
      </c>
    </row>
    <row r="10054" spans="1:1">
      <c r="A10054" s="31" t="s">
        <v>22911</v>
      </c>
    </row>
    <row r="10055" spans="1:1">
      <c r="A10055" s="31" t="s">
        <v>10031</v>
      </c>
    </row>
    <row r="10056" spans="1:1">
      <c r="A10056" s="31" t="s">
        <v>22912</v>
      </c>
    </row>
    <row r="10057" spans="1:1">
      <c r="A10057" s="31" t="s">
        <v>10933</v>
      </c>
    </row>
    <row r="10058" spans="1:1">
      <c r="A10058" s="31" t="s">
        <v>22913</v>
      </c>
    </row>
    <row r="10059" spans="1:1">
      <c r="A10059" s="31" t="s">
        <v>22914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22915</v>
      </c>
    </row>
    <row r="10063" spans="1:1">
      <c r="A10063" s="31" t="s">
        <v>22916</v>
      </c>
    </row>
    <row r="10064" spans="1:1">
      <c r="A10064" s="31" t="s">
        <v>22917</v>
      </c>
    </row>
    <row r="10065" spans="1:1">
      <c r="A10065" s="31" t="s">
        <v>10432</v>
      </c>
    </row>
    <row r="10066" spans="1:1">
      <c r="A10066" s="31" t="s">
        <v>22918</v>
      </c>
    </row>
    <row r="10067" spans="1:1">
      <c r="A10067" s="31" t="s">
        <v>22919</v>
      </c>
    </row>
    <row r="10068" spans="1:1">
      <c r="A10068" s="31" t="s">
        <v>22920</v>
      </c>
    </row>
    <row r="10069" spans="1:1">
      <c r="A10069" s="31" t="s">
        <v>22921</v>
      </c>
    </row>
    <row r="10070" spans="1:1">
      <c r="A10070" s="31" t="s">
        <v>22922</v>
      </c>
    </row>
    <row r="10071" spans="1:1">
      <c r="A10071" s="31" t="s">
        <v>22923</v>
      </c>
    </row>
    <row r="10072" spans="1:1">
      <c r="A10072" s="31" t="s">
        <v>22924</v>
      </c>
    </row>
    <row r="10073" spans="1:1">
      <c r="A10073" s="31" t="s">
        <v>22925</v>
      </c>
    </row>
    <row r="10074" spans="1:1">
      <c r="A10074" s="31" t="s">
        <v>22926</v>
      </c>
    </row>
    <row r="10075" spans="1:1">
      <c r="A10075" s="31" t="s">
        <v>22927</v>
      </c>
    </row>
    <row r="10076" spans="1:1">
      <c r="A10076" s="31" t="s">
        <v>22928</v>
      </c>
    </row>
    <row r="10077" spans="1:1">
      <c r="A10077" s="31" t="s">
        <v>22929</v>
      </c>
    </row>
    <row r="10078" spans="1:1">
      <c r="A10078" s="31" t="s">
        <v>9595</v>
      </c>
    </row>
    <row r="10079" spans="1:1">
      <c r="A10079" s="31" t="s">
        <v>22930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22931</v>
      </c>
    </row>
    <row r="10094" spans="1:1">
      <c r="A10094" s="31" t="s">
        <v>22932</v>
      </c>
    </row>
    <row r="10095" spans="1:1">
      <c r="A10095" s="31" t="s">
        <v>22933</v>
      </c>
    </row>
    <row r="10096" spans="1:1">
      <c r="A10096" s="31" t="s">
        <v>10769</v>
      </c>
    </row>
    <row r="10097" spans="1:1">
      <c r="A10097" s="31" t="s">
        <v>22934</v>
      </c>
    </row>
    <row r="10098" spans="1:1">
      <c r="A10098" s="31" t="s">
        <v>22935</v>
      </c>
    </row>
    <row r="10099" spans="1:1">
      <c r="A10099" s="31" t="s">
        <v>22936</v>
      </c>
    </row>
    <row r="10100" spans="1:1">
      <c r="A10100" s="31" t="s">
        <v>22937</v>
      </c>
    </row>
    <row r="10101" spans="1:1">
      <c r="A10101" s="31" t="s">
        <v>22938</v>
      </c>
    </row>
    <row r="10102" spans="1:1">
      <c r="A10102" s="31" t="s">
        <v>10823</v>
      </c>
    </row>
    <row r="10103" spans="1:1">
      <c r="A10103" s="31" t="s">
        <v>22939</v>
      </c>
    </row>
    <row r="10104" spans="1:1">
      <c r="A10104" s="31" t="s">
        <v>22940</v>
      </c>
    </row>
    <row r="10105" spans="1:1">
      <c r="A10105" s="31" t="s">
        <v>22941</v>
      </c>
    </row>
    <row r="10106" spans="1:1">
      <c r="A10106" s="31" t="s">
        <v>22942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22943</v>
      </c>
    </row>
    <row r="10110" spans="1:1">
      <c r="A10110" s="31" t="s">
        <v>22944</v>
      </c>
    </row>
    <row r="10111" spans="1:1">
      <c r="A10111" s="31" t="s">
        <v>22945</v>
      </c>
    </row>
    <row r="10112" spans="1:1">
      <c r="A10112" s="31" t="s">
        <v>10818</v>
      </c>
    </row>
    <row r="10113" spans="1:1">
      <c r="A10113" s="31" t="s">
        <v>22946</v>
      </c>
    </row>
    <row r="10114" spans="1:1">
      <c r="A10114" s="31" t="s">
        <v>22947</v>
      </c>
    </row>
    <row r="10115" spans="1:1">
      <c r="A10115" s="31" t="s">
        <v>22948</v>
      </c>
    </row>
    <row r="10116" spans="1:1">
      <c r="A10116" s="31" t="s">
        <v>10984</v>
      </c>
    </row>
    <row r="10117" spans="1:1">
      <c r="A10117" s="31" t="s">
        <v>22949</v>
      </c>
    </row>
    <row r="10118" spans="1:1">
      <c r="A10118" s="31" t="s">
        <v>22950</v>
      </c>
    </row>
    <row r="10119" spans="1:1">
      <c r="A10119" s="31" t="s">
        <v>10810</v>
      </c>
    </row>
    <row r="10120" spans="1:1">
      <c r="A10120" s="31" t="s">
        <v>22951</v>
      </c>
    </row>
    <row r="10121" spans="1:1">
      <c r="A10121" s="31" t="s">
        <v>22952</v>
      </c>
    </row>
    <row r="10122" spans="1:1">
      <c r="A10122" s="31" t="s">
        <v>22953</v>
      </c>
    </row>
    <row r="10123" spans="1:1">
      <c r="A10123" s="31" t="s">
        <v>22954</v>
      </c>
    </row>
    <row r="10124" spans="1:1">
      <c r="A10124" s="31" t="s">
        <v>22955</v>
      </c>
    </row>
    <row r="10125" spans="1:1">
      <c r="A10125" s="31" t="s">
        <v>22956</v>
      </c>
    </row>
    <row r="10126" spans="1:1">
      <c r="A10126" s="31" t="s">
        <v>22957</v>
      </c>
    </row>
    <row r="10127" spans="1:1">
      <c r="A10127" s="31" t="s">
        <v>22958</v>
      </c>
    </row>
    <row r="10128" spans="1:1">
      <c r="A10128" s="31" t="s">
        <v>22959</v>
      </c>
    </row>
    <row r="10129" spans="1:1">
      <c r="A10129" s="31" t="s">
        <v>22960</v>
      </c>
    </row>
    <row r="10130" spans="1:1">
      <c r="A10130" s="31" t="s">
        <v>22961</v>
      </c>
    </row>
    <row r="10131" spans="1:1">
      <c r="A10131" s="31" t="s">
        <v>22962</v>
      </c>
    </row>
    <row r="10132" spans="1:1">
      <c r="A10132" s="31" t="s">
        <v>22963</v>
      </c>
    </row>
    <row r="10133" spans="1:1">
      <c r="A10133" s="31" t="s">
        <v>22964</v>
      </c>
    </row>
    <row r="10134" spans="1:1">
      <c r="A10134" s="31" t="s">
        <v>22965</v>
      </c>
    </row>
    <row r="10135" spans="1:1">
      <c r="A10135" s="31" t="s">
        <v>22966</v>
      </c>
    </row>
    <row r="10136" spans="1:1">
      <c r="A10136" s="31" t="s">
        <v>22967</v>
      </c>
    </row>
    <row r="10137" spans="1:1">
      <c r="A10137" s="31" t="s">
        <v>22968</v>
      </c>
    </row>
    <row r="10138" spans="1:1">
      <c r="A10138" s="31" t="s">
        <v>22969</v>
      </c>
    </row>
    <row r="10139" spans="1:1">
      <c r="A10139" s="31" t="s">
        <v>22970</v>
      </c>
    </row>
    <row r="10140" spans="1:1">
      <c r="A10140" s="31" t="s">
        <v>22971</v>
      </c>
    </row>
    <row r="10141" spans="1:1">
      <c r="A10141" s="31" t="s">
        <v>22972</v>
      </c>
    </row>
    <row r="10142" spans="1:1">
      <c r="A10142" s="31" t="s">
        <v>22973</v>
      </c>
    </row>
    <row r="10143" spans="1:1">
      <c r="A10143" s="31" t="s">
        <v>22974</v>
      </c>
    </row>
    <row r="10144" spans="1:1">
      <c r="A10144" s="31" t="s">
        <v>22975</v>
      </c>
    </row>
    <row r="10145" spans="1:1">
      <c r="A10145" s="31" t="s">
        <v>22976</v>
      </c>
    </row>
    <row r="10146" spans="1:1">
      <c r="A10146" s="31" t="s">
        <v>22977</v>
      </c>
    </row>
    <row r="10147" spans="1:1">
      <c r="A10147" s="31" t="s">
        <v>22978</v>
      </c>
    </row>
    <row r="10148" spans="1:1">
      <c r="A10148" s="31" t="s">
        <v>22979</v>
      </c>
    </row>
    <row r="10149" spans="1:1">
      <c r="A10149" s="31" t="s">
        <v>22980</v>
      </c>
    </row>
    <row r="10150" spans="1:1">
      <c r="A10150" s="31" t="s">
        <v>22981</v>
      </c>
    </row>
    <row r="10151" spans="1:1">
      <c r="A10151" s="31" t="s">
        <v>22982</v>
      </c>
    </row>
    <row r="10152" spans="1:1">
      <c r="A10152" s="31" t="s">
        <v>22983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22984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22985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22986</v>
      </c>
    </row>
    <row r="10174" spans="1:1">
      <c r="A10174" s="31" t="s">
        <v>22987</v>
      </c>
    </row>
    <row r="10175" spans="1:1">
      <c r="A10175" s="31" t="s">
        <v>10710</v>
      </c>
    </row>
    <row r="10176" spans="1:1">
      <c r="A10176" s="31" t="s">
        <v>22988</v>
      </c>
    </row>
    <row r="10177" spans="1:1">
      <c r="A10177" s="31" t="s">
        <v>22989</v>
      </c>
    </row>
    <row r="10178" spans="1:1">
      <c r="A10178" s="31" t="s">
        <v>22990</v>
      </c>
    </row>
    <row r="10179" spans="1:1">
      <c r="A10179" s="31" t="s">
        <v>22991</v>
      </c>
    </row>
    <row r="10180" spans="1:1">
      <c r="A10180" s="31" t="s">
        <v>22992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22993</v>
      </c>
    </row>
    <row r="10184" spans="1:1">
      <c r="A10184" s="31" t="s">
        <v>22994</v>
      </c>
    </row>
    <row r="10185" spans="1:1">
      <c r="A10185" s="31" t="s">
        <v>22995</v>
      </c>
    </row>
    <row r="10186" spans="1:1">
      <c r="A10186" s="31" t="s">
        <v>22996</v>
      </c>
    </row>
    <row r="10187" spans="1:1">
      <c r="A10187" s="31" t="s">
        <v>22997</v>
      </c>
    </row>
    <row r="10188" spans="1:1">
      <c r="A10188" s="31" t="s">
        <v>22998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22999</v>
      </c>
    </row>
    <row r="10192" spans="1:1">
      <c r="A10192" s="31" t="s">
        <v>23000</v>
      </c>
    </row>
    <row r="10193" spans="1:1">
      <c r="A10193" s="31" t="s">
        <v>10992</v>
      </c>
    </row>
    <row r="10194" spans="1:1">
      <c r="A10194" s="31" t="s">
        <v>23001</v>
      </c>
    </row>
    <row r="10195" spans="1:1">
      <c r="A10195" s="31" t="s">
        <v>23002</v>
      </c>
    </row>
    <row r="10196" spans="1:1">
      <c r="A10196" s="31" t="s">
        <v>23003</v>
      </c>
    </row>
    <row r="10197" spans="1:1">
      <c r="A10197" s="31" t="s">
        <v>23004</v>
      </c>
    </row>
    <row r="10198" spans="1:1">
      <c r="A10198" s="31" t="s">
        <v>23005</v>
      </c>
    </row>
    <row r="10199" spans="1:1">
      <c r="A10199" s="31" t="s">
        <v>23006</v>
      </c>
    </row>
    <row r="10200" spans="1:1">
      <c r="A10200" s="31" t="s">
        <v>23007</v>
      </c>
    </row>
    <row r="10201" spans="1:1">
      <c r="A10201" s="31" t="s">
        <v>23008</v>
      </c>
    </row>
    <row r="10202" spans="1:1">
      <c r="A10202" s="31" t="s">
        <v>23009</v>
      </c>
    </row>
    <row r="10203" spans="1:1">
      <c r="A10203" s="31" t="s">
        <v>23010</v>
      </c>
    </row>
    <row r="10204" spans="1:1">
      <c r="A10204" s="31" t="s">
        <v>23011</v>
      </c>
    </row>
    <row r="10205" spans="1:1">
      <c r="A10205" s="31" t="s">
        <v>23012</v>
      </c>
    </row>
    <row r="10206" spans="1:1">
      <c r="A10206" s="31" t="s">
        <v>23013</v>
      </c>
    </row>
    <row r="10207" spans="1:1">
      <c r="A10207" s="31" t="s">
        <v>23014</v>
      </c>
    </row>
    <row r="10208" spans="1:1">
      <c r="A10208" s="31" t="s">
        <v>23015</v>
      </c>
    </row>
    <row r="10209" spans="1:1">
      <c r="A10209" s="31" t="s">
        <v>23016</v>
      </c>
    </row>
    <row r="10210" spans="1:1">
      <c r="A10210" s="31" t="s">
        <v>23017</v>
      </c>
    </row>
    <row r="10211" spans="1:1">
      <c r="A10211" s="31" t="s">
        <v>23018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23019</v>
      </c>
    </row>
    <row r="10223" spans="1:1">
      <c r="A10223" s="31" t="s">
        <v>23020</v>
      </c>
    </row>
    <row r="10224" spans="1:1">
      <c r="A10224" s="31" t="s">
        <v>23021</v>
      </c>
    </row>
    <row r="10225" spans="1:1">
      <c r="A10225" s="31" t="s">
        <v>23022</v>
      </c>
    </row>
    <row r="10226" spans="1:1">
      <c r="A10226" s="31" t="s">
        <v>23023</v>
      </c>
    </row>
    <row r="10227" spans="1:1">
      <c r="A10227" s="31" t="s">
        <v>23024</v>
      </c>
    </row>
    <row r="10228" spans="1:1">
      <c r="A10228" s="31" t="s">
        <v>23025</v>
      </c>
    </row>
    <row r="10229" spans="1:1">
      <c r="A10229" s="31" t="s">
        <v>23026</v>
      </c>
    </row>
    <row r="10230" spans="1:1">
      <c r="A10230" s="31" t="s">
        <v>23027</v>
      </c>
    </row>
    <row r="10231" spans="1:1">
      <c r="A10231" s="31" t="s">
        <v>23028</v>
      </c>
    </row>
    <row r="10232" spans="1:1">
      <c r="A10232" s="31" t="s">
        <v>23029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23030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23031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23032</v>
      </c>
    </row>
    <row r="10253" spans="1:1">
      <c r="A10253" s="31" t="s">
        <v>9010</v>
      </c>
    </row>
    <row r="10254" spans="1:1">
      <c r="A10254" s="31" t="s">
        <v>23033</v>
      </c>
    </row>
    <row r="10255" spans="1:1">
      <c r="A10255" s="31" t="s">
        <v>23034</v>
      </c>
    </row>
    <row r="10256" spans="1:1">
      <c r="A10256" s="31" t="s">
        <v>23035</v>
      </c>
    </row>
    <row r="10257" spans="1:1">
      <c r="A10257" s="31" t="s">
        <v>23036</v>
      </c>
    </row>
    <row r="10258" spans="1:1">
      <c r="A10258" s="31" t="s">
        <v>23037</v>
      </c>
    </row>
    <row r="10259" spans="1:1">
      <c r="A10259" s="31" t="s">
        <v>23038</v>
      </c>
    </row>
    <row r="10260" spans="1:1">
      <c r="A10260" s="31" t="s">
        <v>23039</v>
      </c>
    </row>
    <row r="10261" spans="1:1">
      <c r="A10261" s="31" t="s">
        <v>23040</v>
      </c>
    </row>
    <row r="10262" spans="1:1">
      <c r="A10262" s="31" t="s">
        <v>23041</v>
      </c>
    </row>
    <row r="10263" spans="1:1">
      <c r="A10263" s="31" t="s">
        <v>23042</v>
      </c>
    </row>
    <row r="10264" spans="1:1">
      <c r="A10264" s="31" t="s">
        <v>23043</v>
      </c>
    </row>
    <row r="10265" spans="1:1">
      <c r="A10265" s="31" t="s">
        <v>23044</v>
      </c>
    </row>
    <row r="10266" spans="1:1">
      <c r="A10266" s="31" t="s">
        <v>23045</v>
      </c>
    </row>
    <row r="10267" spans="1:1">
      <c r="A10267" s="31" t="s">
        <v>23046</v>
      </c>
    </row>
    <row r="10268" spans="1:1">
      <c r="A10268" s="31" t="s">
        <v>23047</v>
      </c>
    </row>
    <row r="10269" spans="1:1">
      <c r="A10269" s="31" t="s">
        <v>11114</v>
      </c>
    </row>
    <row r="10270" spans="1:1">
      <c r="A10270" s="31" t="s">
        <v>23048</v>
      </c>
    </row>
    <row r="10271" spans="1:1">
      <c r="A10271" s="31" t="s">
        <v>23049</v>
      </c>
    </row>
    <row r="10272" spans="1:1">
      <c r="A10272" s="31" t="s">
        <v>23050</v>
      </c>
    </row>
    <row r="10273" spans="1:1">
      <c r="A10273" s="31" t="s">
        <v>23051</v>
      </c>
    </row>
    <row r="10274" spans="1:1">
      <c r="A10274" s="31" t="s">
        <v>23052</v>
      </c>
    </row>
    <row r="10275" spans="1:1">
      <c r="A10275" s="31" t="s">
        <v>23053</v>
      </c>
    </row>
    <row r="10276" spans="1:1">
      <c r="A10276" s="31" t="s">
        <v>23054</v>
      </c>
    </row>
    <row r="10277" spans="1:1">
      <c r="A10277" s="31" t="s">
        <v>23055</v>
      </c>
    </row>
    <row r="10278" spans="1:1">
      <c r="A10278" s="31" t="s">
        <v>23056</v>
      </c>
    </row>
    <row r="10279" spans="1:1">
      <c r="A10279" s="31" t="s">
        <v>23057</v>
      </c>
    </row>
    <row r="10280" spans="1:1">
      <c r="A10280" s="31" t="s">
        <v>23058</v>
      </c>
    </row>
    <row r="10281" spans="1:1">
      <c r="A10281" s="31" t="s">
        <v>23059</v>
      </c>
    </row>
    <row r="10282" spans="1:1">
      <c r="A10282" s="31" t="s">
        <v>23060</v>
      </c>
    </row>
    <row r="10283" spans="1:1">
      <c r="A10283" s="31" t="s">
        <v>11095</v>
      </c>
    </row>
    <row r="10284" spans="1:1">
      <c r="A10284" s="31" t="s">
        <v>23061</v>
      </c>
    </row>
    <row r="10285" spans="1:1">
      <c r="A10285" s="31" t="s">
        <v>11092</v>
      </c>
    </row>
    <row r="10286" spans="1:1">
      <c r="A10286" s="31" t="s">
        <v>23062</v>
      </c>
    </row>
    <row r="10287" spans="1:1">
      <c r="A10287" s="31" t="s">
        <v>23063</v>
      </c>
    </row>
    <row r="10288" spans="1:1">
      <c r="A10288" s="31" t="s">
        <v>23064</v>
      </c>
    </row>
    <row r="10289" spans="1:1">
      <c r="A10289" s="31" t="s">
        <v>23065</v>
      </c>
    </row>
    <row r="10290" spans="1:1">
      <c r="A10290" s="31" t="s">
        <v>23066</v>
      </c>
    </row>
    <row r="10291" spans="1:1">
      <c r="A10291" s="31" t="s">
        <v>23067</v>
      </c>
    </row>
    <row r="10292" spans="1:1">
      <c r="A10292" s="31" t="s">
        <v>23068</v>
      </c>
    </row>
    <row r="10293" spans="1:1">
      <c r="A10293" s="31" t="s">
        <v>23069</v>
      </c>
    </row>
    <row r="10294" spans="1:1">
      <c r="A10294" s="31" t="s">
        <v>23070</v>
      </c>
    </row>
    <row r="10295" spans="1:1">
      <c r="A10295" s="31" t="s">
        <v>23071</v>
      </c>
    </row>
    <row r="10296" spans="1:1">
      <c r="A10296" s="31" t="s">
        <v>23072</v>
      </c>
    </row>
    <row r="10297" spans="1:1">
      <c r="A10297" s="31" t="s">
        <v>23073</v>
      </c>
    </row>
    <row r="10298" spans="1:1">
      <c r="A10298" s="31" t="s">
        <v>23074</v>
      </c>
    </row>
    <row r="10299" spans="1:1">
      <c r="A10299" s="31" t="s">
        <v>23075</v>
      </c>
    </row>
    <row r="10300" spans="1:1">
      <c r="A10300" s="31" t="s">
        <v>23076</v>
      </c>
    </row>
    <row r="10301" spans="1:1">
      <c r="A10301" s="31" t="s">
        <v>23077</v>
      </c>
    </row>
    <row r="10302" spans="1:1">
      <c r="A10302" s="31" t="s">
        <v>23078</v>
      </c>
    </row>
    <row r="10303" spans="1:1">
      <c r="A10303" s="31" t="s">
        <v>23079</v>
      </c>
    </row>
    <row r="10304" spans="1:1">
      <c r="A10304" s="31" t="s">
        <v>23080</v>
      </c>
    </row>
    <row r="10305" spans="1:1">
      <c r="A10305" s="31" t="s">
        <v>23081</v>
      </c>
    </row>
    <row r="10306" spans="1:1">
      <c r="A10306" s="31" t="s">
        <v>23082</v>
      </c>
    </row>
    <row r="10307" spans="1:1">
      <c r="A10307" s="31" t="s">
        <v>23083</v>
      </c>
    </row>
    <row r="10308" spans="1:1">
      <c r="A10308" s="31" t="s">
        <v>23084</v>
      </c>
    </row>
    <row r="10309" spans="1:1">
      <c r="A10309" s="31" t="s">
        <v>23085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23086</v>
      </c>
    </row>
    <row r="10313" spans="1:1">
      <c r="A10313" s="31" t="s">
        <v>10843</v>
      </c>
    </row>
    <row r="10314" spans="1:1">
      <c r="A10314" s="31" t="s">
        <v>23087</v>
      </c>
    </row>
    <row r="10315" spans="1:1">
      <c r="A10315" s="31" t="s">
        <v>9044</v>
      </c>
    </row>
    <row r="10316" spans="1:1">
      <c r="A10316" s="31" t="s">
        <v>23088</v>
      </c>
    </row>
    <row r="10317" spans="1:1">
      <c r="A10317" s="31" t="s">
        <v>9060</v>
      </c>
    </row>
    <row r="10318" spans="1:1">
      <c r="A10318" s="31" t="s">
        <v>23089</v>
      </c>
    </row>
    <row r="10319" spans="1:1">
      <c r="A10319" s="31" t="s">
        <v>23090</v>
      </c>
    </row>
    <row r="10320" spans="1:1">
      <c r="A10320" s="31" t="s">
        <v>23091</v>
      </c>
    </row>
    <row r="10321" spans="1:1">
      <c r="A10321" s="31" t="s">
        <v>9317</v>
      </c>
    </row>
    <row r="10322" spans="1:1">
      <c r="A10322" s="31" t="s">
        <v>23092</v>
      </c>
    </row>
    <row r="10323" spans="1:1">
      <c r="A10323" s="31" t="s">
        <v>9321</v>
      </c>
    </row>
    <row r="10324" spans="1:1">
      <c r="A10324" s="31" t="s">
        <v>23093</v>
      </c>
    </row>
    <row r="10325" spans="1:1">
      <c r="A10325" s="31" t="s">
        <v>9323</v>
      </c>
    </row>
    <row r="10326" spans="1:1">
      <c r="A10326" s="31" t="s">
        <v>23094</v>
      </c>
    </row>
    <row r="10327" spans="1:1">
      <c r="A10327" s="31" t="s">
        <v>23095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23096</v>
      </c>
    </row>
    <row r="10334" spans="1:1">
      <c r="A10334" s="31" t="s">
        <v>23097</v>
      </c>
    </row>
    <row r="10335" spans="1:1">
      <c r="A10335" s="31" t="s">
        <v>23098</v>
      </c>
    </row>
    <row r="10336" spans="1:1">
      <c r="A10336" s="31" t="s">
        <v>23099</v>
      </c>
    </row>
    <row r="10337" spans="1:1">
      <c r="A10337" s="31" t="s">
        <v>23100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23101</v>
      </c>
    </row>
    <row r="10343" spans="1:1">
      <c r="A10343" s="31" t="s">
        <v>23102</v>
      </c>
    </row>
    <row r="10344" spans="1:1">
      <c r="A10344" s="31" t="s">
        <v>23103</v>
      </c>
    </row>
    <row r="10345" spans="1:1">
      <c r="A10345" s="31" t="s">
        <v>23104</v>
      </c>
    </row>
    <row r="10346" spans="1:1">
      <c r="A10346" s="31" t="s">
        <v>23105</v>
      </c>
    </row>
    <row r="10347" spans="1:1">
      <c r="A10347" s="31" t="s">
        <v>23106</v>
      </c>
    </row>
    <row r="10348" spans="1:1">
      <c r="A10348" s="31" t="s">
        <v>23107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23108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23109</v>
      </c>
    </row>
    <row r="10356" spans="1:1">
      <c r="A10356" s="31" t="s">
        <v>23110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23111</v>
      </c>
    </row>
    <row r="10360" spans="1:1">
      <c r="A10360" s="31" t="s">
        <v>23112</v>
      </c>
    </row>
    <row r="10361" spans="1:1">
      <c r="A10361" s="31" t="s">
        <v>23113</v>
      </c>
    </row>
    <row r="10362" spans="1:1">
      <c r="A10362" s="31" t="s">
        <v>23114</v>
      </c>
    </row>
    <row r="10363" spans="1:1">
      <c r="A10363" s="31" t="s">
        <v>23115</v>
      </c>
    </row>
    <row r="10364" spans="1:1">
      <c r="A10364" s="31" t="s">
        <v>23116</v>
      </c>
    </row>
    <row r="10365" spans="1:1">
      <c r="A10365" s="31" t="s">
        <v>23117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23118</v>
      </c>
    </row>
    <row r="10370" spans="1:1">
      <c r="A10370" s="31" t="s">
        <v>23119</v>
      </c>
    </row>
    <row r="10371" spans="1:1">
      <c r="A10371" s="31" t="s">
        <v>9346</v>
      </c>
    </row>
    <row r="10372" spans="1:1">
      <c r="A10372" s="31" t="s">
        <v>23120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23121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23122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23123</v>
      </c>
    </row>
    <row r="10393" spans="1:1">
      <c r="A10393" s="31" t="s">
        <v>23124</v>
      </c>
    </row>
    <row r="10394" spans="1:1">
      <c r="A10394" s="31" t="s">
        <v>23125</v>
      </c>
    </row>
    <row r="10395" spans="1:1">
      <c r="A10395" s="31" t="s">
        <v>23126</v>
      </c>
    </row>
    <row r="10396" spans="1:1">
      <c r="A10396" s="31" t="s">
        <v>23127</v>
      </c>
    </row>
    <row r="10397" spans="1:1">
      <c r="A10397" s="31" t="s">
        <v>23128</v>
      </c>
    </row>
    <row r="10398" spans="1:1">
      <c r="A10398" s="31" t="s">
        <v>23129</v>
      </c>
    </row>
    <row r="10399" spans="1:1">
      <c r="A10399" s="31" t="s">
        <v>23130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23131</v>
      </c>
    </row>
    <row r="10410" spans="1:1">
      <c r="A10410" s="31" t="s">
        <v>23132</v>
      </c>
    </row>
    <row r="10411" spans="1:1">
      <c r="A10411" s="31" t="s">
        <v>11713</v>
      </c>
    </row>
    <row r="10412" spans="1:1">
      <c r="A10412" s="31" t="s">
        <v>23133</v>
      </c>
    </row>
    <row r="10413" spans="1:1">
      <c r="A10413" s="31" t="s">
        <v>23134</v>
      </c>
    </row>
    <row r="10414" spans="1:1">
      <c r="A10414" s="31" t="s">
        <v>23135</v>
      </c>
    </row>
    <row r="10415" spans="1:1">
      <c r="A10415" s="31" t="s">
        <v>23136</v>
      </c>
    </row>
    <row r="10416" spans="1:1">
      <c r="A10416" s="31" t="s">
        <v>23137</v>
      </c>
    </row>
    <row r="10417" spans="1:1">
      <c r="A10417" s="31" t="s">
        <v>23138</v>
      </c>
    </row>
    <row r="10418" spans="1:1">
      <c r="A10418" s="31" t="s">
        <v>23139</v>
      </c>
    </row>
    <row r="10419" spans="1:1">
      <c r="A10419" s="31" t="s">
        <v>23140</v>
      </c>
    </row>
    <row r="10420" spans="1:1">
      <c r="A10420" s="31" t="s">
        <v>23141</v>
      </c>
    </row>
    <row r="10421" spans="1:1">
      <c r="A10421" s="31" t="s">
        <v>23142</v>
      </c>
    </row>
    <row r="10422" spans="1:1">
      <c r="A10422" s="31" t="s">
        <v>23143</v>
      </c>
    </row>
    <row r="10423" spans="1:1">
      <c r="A10423" s="31" t="s">
        <v>23144</v>
      </c>
    </row>
    <row r="10424" spans="1:1">
      <c r="A10424" s="31" t="s">
        <v>23145</v>
      </c>
    </row>
    <row r="10425" spans="1:1">
      <c r="A10425" s="31" t="s">
        <v>23146</v>
      </c>
    </row>
    <row r="10426" spans="1:1">
      <c r="A10426" s="31" t="s">
        <v>23147</v>
      </c>
    </row>
    <row r="10427" spans="1:1">
      <c r="A10427" s="31" t="s">
        <v>23148</v>
      </c>
    </row>
    <row r="10428" spans="1:1">
      <c r="A10428" s="31" t="s">
        <v>23149</v>
      </c>
    </row>
    <row r="10429" spans="1:1">
      <c r="A10429" s="31" t="s">
        <v>23150</v>
      </c>
    </row>
    <row r="10430" spans="1:1">
      <c r="A10430" s="31" t="s">
        <v>23151</v>
      </c>
    </row>
    <row r="10431" spans="1:1">
      <c r="A10431" s="31" t="s">
        <v>23152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23153</v>
      </c>
    </row>
    <row r="10435" spans="1:1">
      <c r="A10435" s="31" t="s">
        <v>23154</v>
      </c>
    </row>
    <row r="10436" spans="1:1">
      <c r="A10436" s="31" t="s">
        <v>23155</v>
      </c>
    </row>
    <row r="10437" spans="1:1">
      <c r="A10437" s="31" t="s">
        <v>23156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23157</v>
      </c>
    </row>
    <row r="10441" spans="1:1">
      <c r="A10441" s="31" t="s">
        <v>23158</v>
      </c>
    </row>
    <row r="10442" spans="1:1">
      <c r="A10442" s="31" t="s">
        <v>23159</v>
      </c>
    </row>
    <row r="10443" spans="1:1">
      <c r="A10443" s="31" t="s">
        <v>23160</v>
      </c>
    </row>
    <row r="10444" spans="1:1">
      <c r="A10444" s="31" t="s">
        <v>23161</v>
      </c>
    </row>
    <row r="10445" spans="1:1">
      <c r="A10445" s="31" t="s">
        <v>9702</v>
      </c>
    </row>
    <row r="10446" spans="1:1">
      <c r="A10446" s="31" t="s">
        <v>23162</v>
      </c>
    </row>
    <row r="10447" spans="1:1">
      <c r="A10447" s="31" t="s">
        <v>23163</v>
      </c>
    </row>
    <row r="10448" spans="1:1">
      <c r="A10448" s="31" t="s">
        <v>23164</v>
      </c>
    </row>
    <row r="10449" spans="1:1">
      <c r="A10449" s="31" t="s">
        <v>23165</v>
      </c>
    </row>
    <row r="10450" spans="1:1">
      <c r="A10450" s="31" t="s">
        <v>23166</v>
      </c>
    </row>
    <row r="10451" spans="1:1">
      <c r="A10451" s="31" t="s">
        <v>9877</v>
      </c>
    </row>
    <row r="10452" spans="1:1">
      <c r="A10452" s="31" t="s">
        <v>23167</v>
      </c>
    </row>
    <row r="10453" spans="1:1">
      <c r="A10453" s="31" t="s">
        <v>12033</v>
      </c>
    </row>
    <row r="10454" spans="1:1">
      <c r="A10454" s="31" t="s">
        <v>23168</v>
      </c>
    </row>
    <row r="10455" spans="1:1">
      <c r="A10455" s="31" t="s">
        <v>23169</v>
      </c>
    </row>
    <row r="10456" spans="1:1">
      <c r="A10456" s="31" t="s">
        <v>9456</v>
      </c>
    </row>
    <row r="10457" spans="1:1">
      <c r="A10457" s="31" t="s">
        <v>23170</v>
      </c>
    </row>
    <row r="10458" spans="1:1">
      <c r="A10458" s="31" t="s">
        <v>23171</v>
      </c>
    </row>
    <row r="10459" spans="1:1">
      <c r="A10459" s="31" t="s">
        <v>23172</v>
      </c>
    </row>
    <row r="10460" spans="1:1">
      <c r="A10460" s="31" t="s">
        <v>23173</v>
      </c>
    </row>
    <row r="10461" spans="1:1">
      <c r="A10461" s="31" t="s">
        <v>23174</v>
      </c>
    </row>
    <row r="10462" spans="1:1">
      <c r="A10462" s="31" t="s">
        <v>9593</v>
      </c>
    </row>
    <row r="10463" spans="1:1" ht="22.5">
      <c r="A10463" s="31" t="s">
        <v>23175</v>
      </c>
    </row>
    <row r="10464" spans="1:1" ht="22.5">
      <c r="A10464" s="31" t="s">
        <v>23176</v>
      </c>
    </row>
    <row r="10465" spans="1:1" ht="22.5">
      <c r="A10465" s="31" t="s">
        <v>23177</v>
      </c>
    </row>
    <row r="10466" spans="1:1" ht="22.5">
      <c r="A10466" s="31" t="s">
        <v>23178</v>
      </c>
    </row>
    <row r="10467" spans="1:1" ht="22.5">
      <c r="A10467" s="31" t="s">
        <v>23179</v>
      </c>
    </row>
    <row r="10468" spans="1:1">
      <c r="A10468" s="31" t="s">
        <v>23180</v>
      </c>
    </row>
    <row r="10469" spans="1:1" ht="22.5">
      <c r="A10469" s="31" t="s">
        <v>23181</v>
      </c>
    </row>
    <row r="10470" spans="1:1" ht="22.5">
      <c r="A10470" s="31" t="s">
        <v>23182</v>
      </c>
    </row>
    <row r="10471" spans="1:1">
      <c r="A10471" s="31" t="s">
        <v>23183</v>
      </c>
    </row>
    <row r="10472" spans="1:1">
      <c r="A10472" s="31" t="s">
        <v>23184</v>
      </c>
    </row>
    <row r="10473" spans="1:1">
      <c r="A10473" s="31" t="s">
        <v>23185</v>
      </c>
    </row>
    <row r="10474" spans="1:1">
      <c r="A10474" s="31" t="s">
        <v>23186</v>
      </c>
    </row>
    <row r="10475" spans="1:1">
      <c r="A10475" s="31" t="s">
        <v>23187</v>
      </c>
    </row>
    <row r="10476" spans="1:1">
      <c r="A10476" s="31" t="s">
        <v>23188</v>
      </c>
    </row>
    <row r="10477" spans="1:1">
      <c r="A10477" s="31" t="s">
        <v>23189</v>
      </c>
    </row>
    <row r="10478" spans="1:1">
      <c r="A10478" s="31" t="s">
        <v>23190</v>
      </c>
    </row>
    <row r="10479" spans="1:1">
      <c r="A10479" s="31" t="s">
        <v>23191</v>
      </c>
    </row>
    <row r="10480" spans="1:1">
      <c r="A10480" s="31" t="s">
        <v>10704</v>
      </c>
    </row>
    <row r="10481" spans="1:1">
      <c r="A10481" s="31" t="s">
        <v>23192</v>
      </c>
    </row>
    <row r="10482" spans="1:1">
      <c r="A10482" s="31" t="s">
        <v>23193</v>
      </c>
    </row>
    <row r="10483" spans="1:1">
      <c r="A10483" s="31" t="s">
        <v>23194</v>
      </c>
    </row>
    <row r="10484" spans="1:1">
      <c r="A10484" s="31" t="s">
        <v>23195</v>
      </c>
    </row>
    <row r="10485" spans="1:1">
      <c r="A10485" s="31" t="s">
        <v>23196</v>
      </c>
    </row>
    <row r="10486" spans="1:1">
      <c r="A10486" s="31" t="s">
        <v>23197</v>
      </c>
    </row>
    <row r="10487" spans="1:1">
      <c r="A10487" s="31" t="s">
        <v>10951</v>
      </c>
    </row>
    <row r="10488" spans="1:1">
      <c r="A10488" s="31" t="s">
        <v>23198</v>
      </c>
    </row>
    <row r="10489" spans="1:1">
      <c r="A10489" s="31" t="s">
        <v>23199</v>
      </c>
    </row>
    <row r="10490" spans="1:1">
      <c r="A10490" s="31" t="s">
        <v>23200</v>
      </c>
    </row>
    <row r="10491" spans="1:1">
      <c r="A10491" s="31" t="s">
        <v>23201</v>
      </c>
    </row>
    <row r="10492" spans="1:1">
      <c r="A10492" s="31" t="s">
        <v>23202</v>
      </c>
    </row>
    <row r="10493" spans="1:1">
      <c r="A10493" s="31" t="s">
        <v>9334</v>
      </c>
    </row>
    <row r="10494" spans="1:1">
      <c r="A10494" s="31" t="s">
        <v>23203</v>
      </c>
    </row>
    <row r="10495" spans="1:1">
      <c r="A10495" s="31" t="s">
        <v>23204</v>
      </c>
    </row>
    <row r="10496" spans="1:1">
      <c r="A10496" s="31" t="s">
        <v>23205</v>
      </c>
    </row>
    <row r="10497" spans="1:1">
      <c r="A10497" s="31" t="s">
        <v>23206</v>
      </c>
    </row>
    <row r="10498" spans="1:1">
      <c r="A10498" s="31" t="s">
        <v>23207</v>
      </c>
    </row>
    <row r="10499" spans="1:1">
      <c r="A10499" s="31" t="s">
        <v>23208</v>
      </c>
    </row>
    <row r="10500" spans="1:1">
      <c r="A10500" s="31" t="s">
        <v>23209</v>
      </c>
    </row>
    <row r="10501" spans="1:1">
      <c r="A10501" s="31" t="s">
        <v>23210</v>
      </c>
    </row>
    <row r="10502" spans="1:1">
      <c r="A10502" s="31" t="s">
        <v>23211</v>
      </c>
    </row>
    <row r="10503" spans="1:1">
      <c r="A10503" s="31" t="s">
        <v>23212</v>
      </c>
    </row>
    <row r="10504" spans="1:1">
      <c r="A10504" s="31" t="s">
        <v>23213</v>
      </c>
    </row>
    <row r="10505" spans="1:1">
      <c r="A10505" s="31" t="s">
        <v>23214</v>
      </c>
    </row>
    <row r="10506" spans="1:1">
      <c r="A10506" s="31" t="s">
        <v>23215</v>
      </c>
    </row>
    <row r="10507" spans="1:1">
      <c r="A10507" s="31" t="s">
        <v>23216</v>
      </c>
    </row>
    <row r="10508" spans="1:1">
      <c r="A10508" s="31" t="s">
        <v>23217</v>
      </c>
    </row>
    <row r="10509" spans="1:1">
      <c r="A10509" s="31" t="s">
        <v>23218</v>
      </c>
    </row>
    <row r="10510" spans="1:1">
      <c r="A10510" s="31" t="s">
        <v>23219</v>
      </c>
    </row>
    <row r="10511" spans="1:1">
      <c r="A10511" s="31" t="s">
        <v>23220</v>
      </c>
    </row>
    <row r="10512" spans="1:1">
      <c r="A10512" s="31" t="s">
        <v>23221</v>
      </c>
    </row>
    <row r="10513" spans="1:1">
      <c r="A10513" s="31" t="s">
        <v>23222</v>
      </c>
    </row>
    <row r="10514" spans="1:1">
      <c r="A10514" s="31" t="s">
        <v>23223</v>
      </c>
    </row>
    <row r="10515" spans="1:1">
      <c r="A10515" s="31" t="s">
        <v>23224</v>
      </c>
    </row>
    <row r="10516" spans="1:1">
      <c r="A10516" s="31" t="s">
        <v>23225</v>
      </c>
    </row>
    <row r="10517" spans="1:1">
      <c r="A10517" s="31" t="s">
        <v>23226</v>
      </c>
    </row>
    <row r="10518" spans="1:1">
      <c r="A10518" s="31" t="s">
        <v>23227</v>
      </c>
    </row>
    <row r="10519" spans="1:1">
      <c r="A10519" s="31" t="s">
        <v>23228</v>
      </c>
    </row>
    <row r="10520" spans="1:1">
      <c r="A10520" s="31" t="s">
        <v>23229</v>
      </c>
    </row>
    <row r="10521" spans="1:1">
      <c r="A10521" s="31" t="s">
        <v>23230</v>
      </c>
    </row>
    <row r="10522" spans="1:1">
      <c r="A10522" s="31" t="s">
        <v>23231</v>
      </c>
    </row>
    <row r="10523" spans="1:1">
      <c r="A10523" s="31" t="s">
        <v>23232</v>
      </c>
    </row>
    <row r="10524" spans="1:1">
      <c r="A10524" s="31" t="s">
        <v>23233</v>
      </c>
    </row>
    <row r="10525" spans="1:1">
      <c r="A10525" s="31" t="s">
        <v>23234</v>
      </c>
    </row>
    <row r="10526" spans="1:1">
      <c r="A10526" s="31" t="s">
        <v>23235</v>
      </c>
    </row>
    <row r="10527" spans="1:1">
      <c r="A10527" s="31" t="s">
        <v>23236</v>
      </c>
    </row>
    <row r="10528" spans="1:1">
      <c r="A10528" s="31" t="s">
        <v>23237</v>
      </c>
    </row>
    <row r="10529" spans="1:1">
      <c r="A10529" s="31" t="s">
        <v>23238</v>
      </c>
    </row>
    <row r="10530" spans="1:1">
      <c r="A10530" s="31" t="s">
        <v>23239</v>
      </c>
    </row>
    <row r="10531" spans="1:1">
      <c r="A10531" s="31" t="s">
        <v>23240</v>
      </c>
    </row>
    <row r="10532" spans="1:1">
      <c r="A10532" s="31" t="s">
        <v>23241</v>
      </c>
    </row>
    <row r="10533" spans="1:1">
      <c r="A10533" s="31" t="s">
        <v>23242</v>
      </c>
    </row>
    <row r="10534" spans="1:1">
      <c r="A10534" s="31" t="s">
        <v>23243</v>
      </c>
    </row>
    <row r="10535" spans="1:1">
      <c r="A10535" s="31" t="s">
        <v>23244</v>
      </c>
    </row>
    <row r="10536" spans="1:1">
      <c r="A10536" s="31" t="s">
        <v>23245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23246</v>
      </c>
    </row>
    <row r="10541" spans="1:1">
      <c r="A10541" s="31" t="s">
        <v>23247</v>
      </c>
    </row>
    <row r="10542" spans="1:1">
      <c r="A10542" s="31" t="s">
        <v>23248</v>
      </c>
    </row>
    <row r="10543" spans="1:1">
      <c r="A10543" s="31" t="s">
        <v>23249</v>
      </c>
    </row>
    <row r="10544" spans="1:1">
      <c r="A10544" s="31" t="s">
        <v>23250</v>
      </c>
    </row>
    <row r="10545" spans="1:1">
      <c r="A10545" s="31" t="s">
        <v>23251</v>
      </c>
    </row>
    <row r="10546" spans="1:1">
      <c r="A10546" s="31" t="s">
        <v>23252</v>
      </c>
    </row>
    <row r="10547" spans="1:1">
      <c r="A10547" s="31" t="s">
        <v>23253</v>
      </c>
    </row>
    <row r="10548" spans="1:1">
      <c r="A10548" s="31" t="s">
        <v>23254</v>
      </c>
    </row>
    <row r="10549" spans="1:1">
      <c r="A10549" s="31" t="s">
        <v>23255</v>
      </c>
    </row>
    <row r="10550" spans="1:1">
      <c r="A10550" s="31" t="s">
        <v>23256</v>
      </c>
    </row>
    <row r="10551" spans="1:1">
      <c r="A10551" s="31" t="s">
        <v>23257</v>
      </c>
    </row>
    <row r="10552" spans="1:1">
      <c r="A10552" s="31" t="s">
        <v>23258</v>
      </c>
    </row>
    <row r="10553" spans="1:1">
      <c r="A10553" s="31" t="s">
        <v>23259</v>
      </c>
    </row>
    <row r="10554" spans="1:1">
      <c r="A10554" s="31" t="s">
        <v>23260</v>
      </c>
    </row>
    <row r="10555" spans="1:1">
      <c r="A10555" s="31" t="s">
        <v>23261</v>
      </c>
    </row>
    <row r="10556" spans="1:1">
      <c r="A10556" s="31" t="s">
        <v>23262</v>
      </c>
    </row>
    <row r="10557" spans="1:1">
      <c r="A10557" s="31" t="s">
        <v>23263</v>
      </c>
    </row>
    <row r="10558" spans="1:1">
      <c r="A10558" s="31" t="s">
        <v>23264</v>
      </c>
    </row>
    <row r="10559" spans="1:1">
      <c r="A10559" s="31" t="s">
        <v>23265</v>
      </c>
    </row>
    <row r="10560" spans="1:1">
      <c r="A10560" s="31" t="s">
        <v>23266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23267</v>
      </c>
    </row>
    <row r="10564" spans="1:1">
      <c r="A10564" s="31" t="s">
        <v>23268</v>
      </c>
    </row>
    <row r="10565" spans="1:1">
      <c r="A10565" s="31" t="s">
        <v>23269</v>
      </c>
    </row>
    <row r="10566" spans="1:1">
      <c r="A10566" s="31" t="s">
        <v>23270</v>
      </c>
    </row>
    <row r="10567" spans="1:1">
      <c r="A10567" s="31" t="s">
        <v>11195</v>
      </c>
    </row>
    <row r="10568" spans="1:1">
      <c r="A10568" s="31" t="s">
        <v>23271</v>
      </c>
    </row>
    <row r="10569" spans="1:1">
      <c r="A10569" s="31" t="s">
        <v>11258</v>
      </c>
    </row>
    <row r="10570" spans="1:1">
      <c r="A10570" s="31" t="s">
        <v>23272</v>
      </c>
    </row>
    <row r="10571" spans="1:1">
      <c r="A10571" s="31" t="s">
        <v>23273</v>
      </c>
    </row>
    <row r="10572" spans="1:1">
      <c r="A10572" s="31" t="s">
        <v>23274</v>
      </c>
    </row>
    <row r="10573" spans="1:1">
      <c r="A10573" s="31" t="s">
        <v>23275</v>
      </c>
    </row>
    <row r="10574" spans="1:1">
      <c r="A10574" s="31" t="s">
        <v>23276</v>
      </c>
    </row>
    <row r="10575" spans="1:1">
      <c r="A10575" s="31" t="s">
        <v>23277</v>
      </c>
    </row>
    <row r="10576" spans="1:1">
      <c r="A10576" s="31" t="s">
        <v>23278</v>
      </c>
    </row>
    <row r="10577" spans="1:1">
      <c r="A10577" s="31" t="s">
        <v>23279</v>
      </c>
    </row>
    <row r="10578" spans="1:1">
      <c r="A10578" s="31" t="s">
        <v>23280</v>
      </c>
    </row>
    <row r="10579" spans="1:1">
      <c r="A10579" s="31" t="s">
        <v>23281</v>
      </c>
    </row>
    <row r="10580" spans="1:1">
      <c r="A10580" s="31" t="s">
        <v>23282</v>
      </c>
    </row>
    <row r="10581" spans="1:1">
      <c r="A10581" s="31" t="s">
        <v>23283</v>
      </c>
    </row>
    <row r="10582" spans="1:1">
      <c r="A10582" s="31" t="s">
        <v>23284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23285</v>
      </c>
    </row>
    <row r="10599" spans="1:1">
      <c r="A10599" s="31" t="s">
        <v>23286</v>
      </c>
    </row>
    <row r="10600" spans="1:1">
      <c r="A10600" s="31" t="s">
        <v>23287</v>
      </c>
    </row>
    <row r="10601" spans="1:1">
      <c r="A10601" s="31" t="s">
        <v>23288</v>
      </c>
    </row>
    <row r="10602" spans="1:1">
      <c r="A10602" s="31" t="s">
        <v>23289</v>
      </c>
    </row>
    <row r="10603" spans="1:1">
      <c r="A10603" s="31" t="s">
        <v>23290</v>
      </c>
    </row>
    <row r="10604" spans="1:1">
      <c r="A10604" s="31" t="s">
        <v>23291</v>
      </c>
    </row>
    <row r="10605" spans="1:1">
      <c r="A10605" s="31" t="s">
        <v>23292</v>
      </c>
    </row>
    <row r="10606" spans="1:1">
      <c r="A10606" s="31" t="s">
        <v>10334</v>
      </c>
    </row>
    <row r="10607" spans="1:1">
      <c r="A10607" s="31" t="s">
        <v>23293</v>
      </c>
    </row>
    <row r="10608" spans="1:1">
      <c r="A10608" s="31" t="s">
        <v>23294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23295</v>
      </c>
    </row>
    <row r="10612" spans="1:1">
      <c r="A10612" s="31" t="s">
        <v>23296</v>
      </c>
    </row>
    <row r="10613" spans="1:1">
      <c r="A10613" s="31" t="s">
        <v>23297</v>
      </c>
    </row>
    <row r="10614" spans="1:1">
      <c r="A10614" s="31" t="s">
        <v>23298</v>
      </c>
    </row>
    <row r="10615" spans="1:1">
      <c r="A10615" s="31" t="s">
        <v>23299</v>
      </c>
    </row>
    <row r="10616" spans="1:1">
      <c r="A10616" s="31" t="s">
        <v>23300</v>
      </c>
    </row>
    <row r="10617" spans="1:1">
      <c r="A10617" s="31" t="s">
        <v>23301</v>
      </c>
    </row>
    <row r="10618" spans="1:1">
      <c r="A10618" s="31" t="s">
        <v>23302</v>
      </c>
    </row>
    <row r="10619" spans="1:1">
      <c r="A10619" s="31" t="s">
        <v>23303</v>
      </c>
    </row>
    <row r="10620" spans="1:1">
      <c r="A10620" s="31" t="s">
        <v>23304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23305</v>
      </c>
    </row>
    <row r="10628" spans="1:1">
      <c r="A10628" s="31" t="s">
        <v>23306</v>
      </c>
    </row>
    <row r="10629" spans="1:1">
      <c r="A10629" s="31" t="s">
        <v>10765</v>
      </c>
    </row>
    <row r="10630" spans="1:1">
      <c r="A10630" s="31" t="s">
        <v>23307</v>
      </c>
    </row>
    <row r="10631" spans="1:1">
      <c r="A10631" s="31" t="s">
        <v>23308</v>
      </c>
    </row>
    <row r="10632" spans="1:1">
      <c r="A10632" s="31" t="s">
        <v>23309</v>
      </c>
    </row>
    <row r="10633" spans="1:1">
      <c r="A10633" s="31" t="s">
        <v>23310</v>
      </c>
    </row>
    <row r="10634" spans="1:1">
      <c r="A10634" s="31" t="s">
        <v>23311</v>
      </c>
    </row>
    <row r="10635" spans="1:1">
      <c r="A10635" s="31" t="s">
        <v>10989</v>
      </c>
    </row>
    <row r="10636" spans="1:1">
      <c r="A10636" s="31" t="s">
        <v>23312</v>
      </c>
    </row>
    <row r="10637" spans="1:1">
      <c r="A10637" s="31" t="s">
        <v>10824</v>
      </c>
    </row>
    <row r="10638" spans="1:1">
      <c r="A10638" s="31" t="s">
        <v>23313</v>
      </c>
    </row>
    <row r="10639" spans="1:1">
      <c r="A10639" s="31" t="s">
        <v>23314</v>
      </c>
    </row>
    <row r="10640" spans="1:1">
      <c r="A10640" s="31" t="s">
        <v>23315</v>
      </c>
    </row>
    <row r="10641" spans="1:1">
      <c r="A10641" s="31" t="s">
        <v>23316</v>
      </c>
    </row>
    <row r="10642" spans="1:1">
      <c r="A10642" s="31" t="s">
        <v>23317</v>
      </c>
    </row>
    <row r="10643" spans="1:1">
      <c r="A10643" s="31" t="s">
        <v>23318</v>
      </c>
    </row>
    <row r="10644" spans="1:1">
      <c r="A10644" s="31" t="s">
        <v>23319</v>
      </c>
    </row>
    <row r="10645" spans="1:1">
      <c r="A10645" s="31" t="s">
        <v>23320</v>
      </c>
    </row>
    <row r="10646" spans="1:1">
      <c r="A10646" s="31" t="s">
        <v>23321</v>
      </c>
    </row>
    <row r="10647" spans="1:1">
      <c r="A10647" s="31" t="s">
        <v>23322</v>
      </c>
    </row>
    <row r="10648" spans="1:1">
      <c r="A10648" s="31" t="s">
        <v>23323</v>
      </c>
    </row>
    <row r="10649" spans="1:1">
      <c r="A10649" s="31" t="s">
        <v>23324</v>
      </c>
    </row>
    <row r="10650" spans="1:1">
      <c r="A10650" s="31" t="s">
        <v>23325</v>
      </c>
    </row>
    <row r="10651" spans="1:1">
      <c r="A10651" s="31" t="s">
        <v>23326</v>
      </c>
    </row>
    <row r="10652" spans="1:1">
      <c r="A10652" s="31" t="s">
        <v>23327</v>
      </c>
    </row>
    <row r="10653" spans="1:1">
      <c r="A10653" s="31" t="s">
        <v>23328</v>
      </c>
    </row>
    <row r="10654" spans="1:1">
      <c r="A10654" s="31" t="s">
        <v>23329</v>
      </c>
    </row>
    <row r="10655" spans="1:1">
      <c r="A10655" s="31" t="s">
        <v>23330</v>
      </c>
    </row>
    <row r="10656" spans="1:1">
      <c r="A10656" s="31" t="s">
        <v>23331</v>
      </c>
    </row>
    <row r="10657" spans="1:1">
      <c r="A10657" s="31" t="s">
        <v>23332</v>
      </c>
    </row>
    <row r="10658" spans="1:1">
      <c r="A10658" s="31" t="s">
        <v>23333</v>
      </c>
    </row>
    <row r="10659" spans="1:1">
      <c r="A10659" s="31" t="s">
        <v>23334</v>
      </c>
    </row>
    <row r="10660" spans="1:1">
      <c r="A10660" s="31" t="s">
        <v>23335</v>
      </c>
    </row>
    <row r="10661" spans="1:1">
      <c r="A10661" s="31" t="s">
        <v>23336</v>
      </c>
    </row>
    <row r="10662" spans="1:1">
      <c r="A10662" s="31" t="s">
        <v>23337</v>
      </c>
    </row>
    <row r="10663" spans="1:1">
      <c r="A10663" s="31" t="s">
        <v>23338</v>
      </c>
    </row>
    <row r="10664" spans="1:1">
      <c r="A10664" s="31" t="s">
        <v>23339</v>
      </c>
    </row>
    <row r="10665" spans="1:1">
      <c r="A10665" s="31" t="s">
        <v>23340</v>
      </c>
    </row>
    <row r="10666" spans="1:1">
      <c r="A10666" s="31" t="s">
        <v>23341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23342</v>
      </c>
    </row>
    <row r="10670" spans="1:1">
      <c r="A10670" s="31" t="s">
        <v>9095</v>
      </c>
    </row>
    <row r="10671" spans="1:1">
      <c r="A10671" s="31" t="s">
        <v>23343</v>
      </c>
    </row>
    <row r="10672" spans="1:1">
      <c r="A10672" s="31" t="s">
        <v>23344</v>
      </c>
    </row>
    <row r="10673" spans="1:1">
      <c r="A10673" s="31" t="s">
        <v>23345</v>
      </c>
    </row>
    <row r="10674" spans="1:1">
      <c r="A10674" s="31" t="s">
        <v>23346</v>
      </c>
    </row>
    <row r="10675" spans="1:1">
      <c r="A10675" s="31" t="s">
        <v>23347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23348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23349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23350</v>
      </c>
    </row>
    <row r="10692" spans="1:1">
      <c r="A10692" s="31" t="s">
        <v>10715</v>
      </c>
    </row>
    <row r="10693" spans="1:1">
      <c r="A10693" s="31" t="s">
        <v>23351</v>
      </c>
    </row>
    <row r="10694" spans="1:1">
      <c r="A10694" s="31" t="s">
        <v>23352</v>
      </c>
    </row>
    <row r="10695" spans="1:1">
      <c r="A10695" s="31" t="s">
        <v>11026</v>
      </c>
    </row>
    <row r="10696" spans="1:1">
      <c r="A10696" s="31" t="s">
        <v>23353</v>
      </c>
    </row>
    <row r="10697" spans="1:1">
      <c r="A10697" s="31" t="s">
        <v>10713</v>
      </c>
    </row>
    <row r="10698" spans="1:1">
      <c r="A10698" s="31" t="s">
        <v>23354</v>
      </c>
    </row>
    <row r="10699" spans="1:1">
      <c r="A10699" s="31" t="s">
        <v>10707</v>
      </c>
    </row>
    <row r="10700" spans="1:1">
      <c r="A10700" s="31" t="s">
        <v>23355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23356</v>
      </c>
    </row>
    <row r="10704" spans="1:1">
      <c r="A10704" s="31" t="s">
        <v>10700</v>
      </c>
    </row>
    <row r="10705" spans="1:1">
      <c r="A10705" s="31" t="s">
        <v>23357</v>
      </c>
    </row>
    <row r="10706" spans="1:1">
      <c r="A10706" s="31" t="s">
        <v>23358</v>
      </c>
    </row>
    <row r="10707" spans="1:1">
      <c r="A10707" s="31" t="s">
        <v>23359</v>
      </c>
    </row>
    <row r="10708" spans="1:1">
      <c r="A10708" s="31" t="s">
        <v>9699</v>
      </c>
    </row>
    <row r="10709" spans="1:1">
      <c r="A10709" s="31" t="s">
        <v>23360</v>
      </c>
    </row>
    <row r="10710" spans="1:1">
      <c r="A10710" s="31" t="s">
        <v>23361</v>
      </c>
    </row>
    <row r="10711" spans="1:1">
      <c r="A10711" s="31" t="s">
        <v>23362</v>
      </c>
    </row>
    <row r="10712" spans="1:1">
      <c r="A10712" s="31" t="s">
        <v>23363</v>
      </c>
    </row>
    <row r="10713" spans="1:1">
      <c r="A10713" s="31" t="s">
        <v>23364</v>
      </c>
    </row>
    <row r="10714" spans="1:1">
      <c r="A10714" s="31" t="s">
        <v>23365</v>
      </c>
    </row>
    <row r="10715" spans="1:1">
      <c r="A10715" s="31" t="s">
        <v>23366</v>
      </c>
    </row>
    <row r="10716" spans="1:1">
      <c r="A10716" s="31" t="s">
        <v>23367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23368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23369</v>
      </c>
    </row>
    <row r="10726" spans="1:1">
      <c r="A10726" s="31" t="s">
        <v>23370</v>
      </c>
    </row>
    <row r="10727" spans="1:1">
      <c r="A10727" s="31" t="s">
        <v>23371</v>
      </c>
    </row>
    <row r="10728" spans="1:1">
      <c r="A10728" s="31" t="s">
        <v>23372</v>
      </c>
    </row>
    <row r="10729" spans="1:1">
      <c r="A10729" s="31" t="s">
        <v>23373</v>
      </c>
    </row>
    <row r="10730" spans="1:1">
      <c r="A10730" s="31" t="s">
        <v>23374</v>
      </c>
    </row>
    <row r="10731" spans="1:1">
      <c r="A10731" s="31" t="s">
        <v>23375</v>
      </c>
    </row>
    <row r="10732" spans="1:1">
      <c r="A10732" s="31" t="s">
        <v>23376</v>
      </c>
    </row>
    <row r="10733" spans="1:1">
      <c r="A10733" s="31" t="s">
        <v>9760</v>
      </c>
    </row>
    <row r="10734" spans="1:1">
      <c r="A10734" s="31" t="s">
        <v>23377</v>
      </c>
    </row>
    <row r="10735" spans="1:1">
      <c r="A10735" s="31" t="s">
        <v>10524</v>
      </c>
    </row>
    <row r="10736" spans="1:1">
      <c r="A10736" s="31" t="s">
        <v>23378</v>
      </c>
    </row>
    <row r="10737" spans="1:1">
      <c r="A10737" s="31" t="s">
        <v>23379</v>
      </c>
    </row>
    <row r="10738" spans="1:1">
      <c r="A10738" s="31" t="s">
        <v>23380</v>
      </c>
    </row>
    <row r="10739" spans="1:1">
      <c r="A10739" s="31" t="s">
        <v>23381</v>
      </c>
    </row>
    <row r="10740" spans="1:1">
      <c r="A10740" s="31" t="s">
        <v>23382</v>
      </c>
    </row>
    <row r="10741" spans="1:1">
      <c r="A10741" s="31" t="s">
        <v>23383</v>
      </c>
    </row>
    <row r="10742" spans="1:1">
      <c r="A10742" s="31" t="s">
        <v>23384</v>
      </c>
    </row>
    <row r="10743" spans="1:1">
      <c r="A10743" s="31" t="s">
        <v>23385</v>
      </c>
    </row>
    <row r="10744" spans="1:1">
      <c r="A10744" s="31" t="s">
        <v>23386</v>
      </c>
    </row>
    <row r="10745" spans="1:1">
      <c r="A10745" s="31" t="s">
        <v>23387</v>
      </c>
    </row>
    <row r="10746" spans="1:1">
      <c r="A10746" s="31" t="s">
        <v>23388</v>
      </c>
    </row>
    <row r="10747" spans="1:1">
      <c r="A10747" s="31" t="s">
        <v>23389</v>
      </c>
    </row>
    <row r="10748" spans="1:1">
      <c r="A10748" s="31" t="s">
        <v>23390</v>
      </c>
    </row>
    <row r="10749" spans="1:1">
      <c r="A10749" s="31" t="s">
        <v>23391</v>
      </c>
    </row>
    <row r="10750" spans="1:1">
      <c r="A10750" s="31" t="s">
        <v>23392</v>
      </c>
    </row>
    <row r="10751" spans="1:1">
      <c r="A10751" s="31" t="s">
        <v>23393</v>
      </c>
    </row>
    <row r="10752" spans="1:1">
      <c r="A10752" s="31" t="s">
        <v>23394</v>
      </c>
    </row>
    <row r="10753" spans="1:1">
      <c r="A10753" s="31" t="s">
        <v>23395</v>
      </c>
    </row>
    <row r="10754" spans="1:1">
      <c r="A10754" s="31" t="s">
        <v>11090</v>
      </c>
    </row>
    <row r="10755" spans="1:1">
      <c r="A10755" s="31" t="s">
        <v>23396</v>
      </c>
    </row>
    <row r="10756" spans="1:1">
      <c r="A10756" s="31" t="s">
        <v>23397</v>
      </c>
    </row>
    <row r="10757" spans="1:1">
      <c r="A10757" s="31" t="s">
        <v>23398</v>
      </c>
    </row>
    <row r="10758" spans="1:1">
      <c r="A10758" s="31" t="s">
        <v>23399</v>
      </c>
    </row>
    <row r="10759" spans="1:1">
      <c r="A10759" s="31" t="s">
        <v>23400</v>
      </c>
    </row>
    <row r="10760" spans="1:1">
      <c r="A10760" s="31" t="s">
        <v>23401</v>
      </c>
    </row>
    <row r="10761" spans="1:1">
      <c r="A10761" s="31" t="s">
        <v>23402</v>
      </c>
    </row>
    <row r="10762" spans="1:1">
      <c r="A10762" s="31" t="s">
        <v>23403</v>
      </c>
    </row>
    <row r="10763" spans="1:1">
      <c r="A10763" s="31" t="s">
        <v>23404</v>
      </c>
    </row>
    <row r="10764" spans="1:1">
      <c r="A10764" s="31" t="s">
        <v>23405</v>
      </c>
    </row>
    <row r="10765" spans="1:1">
      <c r="A10765" s="31" t="s">
        <v>23406</v>
      </c>
    </row>
    <row r="10766" spans="1:1">
      <c r="A10766" s="31" t="s">
        <v>11271</v>
      </c>
    </row>
    <row r="10767" spans="1:1">
      <c r="A10767" s="31" t="s">
        <v>23407</v>
      </c>
    </row>
    <row r="10768" spans="1:1">
      <c r="A10768" s="31" t="s">
        <v>23408</v>
      </c>
    </row>
    <row r="10769" spans="1:1">
      <c r="A10769" s="31" t="s">
        <v>12142</v>
      </c>
    </row>
    <row r="10770" spans="1:1">
      <c r="A10770" s="31" t="s">
        <v>23409</v>
      </c>
    </row>
    <row r="10771" spans="1:1">
      <c r="A10771" s="31" t="s">
        <v>23410</v>
      </c>
    </row>
    <row r="10772" spans="1:1">
      <c r="A10772" s="31" t="s">
        <v>23411</v>
      </c>
    </row>
    <row r="10773" spans="1:1">
      <c r="A10773" s="31" t="s">
        <v>23412</v>
      </c>
    </row>
    <row r="10774" spans="1:1">
      <c r="A10774" s="31" t="s">
        <v>23413</v>
      </c>
    </row>
    <row r="10775" spans="1:1">
      <c r="A10775" s="31" t="s">
        <v>23414</v>
      </c>
    </row>
    <row r="10776" spans="1:1">
      <c r="A10776" s="31" t="s">
        <v>9336</v>
      </c>
    </row>
    <row r="10777" spans="1:1">
      <c r="A10777" s="31" t="s">
        <v>23415</v>
      </c>
    </row>
    <row r="10778" spans="1:1">
      <c r="A10778" s="31" t="s">
        <v>23416</v>
      </c>
    </row>
    <row r="10779" spans="1:1">
      <c r="A10779" s="31" t="s">
        <v>10696</v>
      </c>
    </row>
    <row r="10780" spans="1:1">
      <c r="A10780" s="31" t="s">
        <v>23417</v>
      </c>
    </row>
    <row r="10781" spans="1:1">
      <c r="A10781" s="31" t="s">
        <v>23418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23419</v>
      </c>
    </row>
    <row r="10785" spans="1:1">
      <c r="A10785" s="31" t="s">
        <v>23420</v>
      </c>
    </row>
    <row r="10786" spans="1:1">
      <c r="A10786" s="31" t="s">
        <v>23421</v>
      </c>
    </row>
    <row r="10787" spans="1:1">
      <c r="A10787" s="31" t="s">
        <v>10717</v>
      </c>
    </row>
    <row r="10788" spans="1:1">
      <c r="A10788" s="31" t="s">
        <v>23422</v>
      </c>
    </row>
    <row r="10789" spans="1:1">
      <c r="A10789" s="31" t="s">
        <v>23423</v>
      </c>
    </row>
    <row r="10790" spans="1:1">
      <c r="A10790" s="31" t="s">
        <v>9576</v>
      </c>
    </row>
    <row r="10791" spans="1:1">
      <c r="A10791" s="31" t="s">
        <v>23424</v>
      </c>
    </row>
    <row r="10792" spans="1:1">
      <c r="A10792" s="31" t="s">
        <v>23425</v>
      </c>
    </row>
    <row r="10793" spans="1:1">
      <c r="A10793" s="31" t="s">
        <v>23426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23427</v>
      </c>
    </row>
    <row r="10797" spans="1:1">
      <c r="A10797" s="31" t="s">
        <v>23428</v>
      </c>
    </row>
    <row r="10798" spans="1:1">
      <c r="A10798" s="31" t="s">
        <v>23429</v>
      </c>
    </row>
    <row r="10799" spans="1:1">
      <c r="A10799" s="31" t="s">
        <v>23430</v>
      </c>
    </row>
    <row r="10800" spans="1:1">
      <c r="A10800" s="31" t="s">
        <v>23431</v>
      </c>
    </row>
    <row r="10801" spans="1:1">
      <c r="A10801" s="31" t="s">
        <v>23432</v>
      </c>
    </row>
    <row r="10802" spans="1:1">
      <c r="A10802" s="31" t="s">
        <v>23433</v>
      </c>
    </row>
    <row r="10803" spans="1:1">
      <c r="A10803" s="31" t="s">
        <v>23434</v>
      </c>
    </row>
    <row r="10804" spans="1:1">
      <c r="A10804" s="31" t="s">
        <v>23435</v>
      </c>
    </row>
    <row r="10805" spans="1:1">
      <c r="A10805" s="31" t="s">
        <v>23436</v>
      </c>
    </row>
    <row r="10806" spans="1:1">
      <c r="A10806" s="31" t="s">
        <v>23437</v>
      </c>
    </row>
    <row r="10807" spans="1:1">
      <c r="A10807" s="31" t="s">
        <v>23438</v>
      </c>
    </row>
    <row r="10808" spans="1:1">
      <c r="A10808" s="31" t="s">
        <v>23439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23440</v>
      </c>
    </row>
    <row r="10817" spans="1:1">
      <c r="A10817" s="31" t="s">
        <v>10499</v>
      </c>
    </row>
    <row r="10818" spans="1:1">
      <c r="A10818" s="31" t="s">
        <v>23441</v>
      </c>
    </row>
    <row r="10819" spans="1:1">
      <c r="A10819" s="31" t="s">
        <v>23442</v>
      </c>
    </row>
    <row r="10820" spans="1:1">
      <c r="A10820" s="31" t="s">
        <v>23443</v>
      </c>
    </row>
    <row r="10821" spans="1:1">
      <c r="A10821" s="31" t="s">
        <v>23444</v>
      </c>
    </row>
    <row r="10822" spans="1:1">
      <c r="A10822" s="31" t="s">
        <v>23445</v>
      </c>
    </row>
    <row r="10823" spans="1:1">
      <c r="A10823" s="31" t="s">
        <v>23446</v>
      </c>
    </row>
    <row r="10824" spans="1:1">
      <c r="A10824" s="31" t="s">
        <v>23447</v>
      </c>
    </row>
    <row r="10825" spans="1:1">
      <c r="A10825" s="31" t="s">
        <v>23448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23449</v>
      </c>
    </row>
    <row r="10830" spans="1:1">
      <c r="A10830" s="31" t="s">
        <v>10069</v>
      </c>
    </row>
    <row r="10831" spans="1:1">
      <c r="A10831" s="31" t="s">
        <v>23450</v>
      </c>
    </row>
    <row r="10832" spans="1:1">
      <c r="A10832" s="31" t="s">
        <v>23451</v>
      </c>
    </row>
    <row r="10833" spans="1:1">
      <c r="A10833" s="31" t="s">
        <v>23452</v>
      </c>
    </row>
    <row r="10834" spans="1:1">
      <c r="A10834" s="31" t="s">
        <v>23453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23454</v>
      </c>
    </row>
    <row r="10850" spans="1:1">
      <c r="A10850" s="31" t="s">
        <v>23455</v>
      </c>
    </row>
    <row r="10851" spans="1:1">
      <c r="A10851" s="31" t="s">
        <v>23456</v>
      </c>
    </row>
    <row r="10852" spans="1:1">
      <c r="A10852" s="31" t="s">
        <v>23457</v>
      </c>
    </row>
    <row r="10853" spans="1:1">
      <c r="A10853" s="31" t="s">
        <v>23458</v>
      </c>
    </row>
    <row r="10854" spans="1:1">
      <c r="A10854" s="31" t="s">
        <v>23459</v>
      </c>
    </row>
    <row r="10855" spans="1:1">
      <c r="A10855" s="31" t="s">
        <v>23460</v>
      </c>
    </row>
    <row r="10856" spans="1:1">
      <c r="A10856" s="31" t="s">
        <v>23461</v>
      </c>
    </row>
    <row r="10857" spans="1:1">
      <c r="A10857" s="31" t="s">
        <v>23462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23463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23464</v>
      </c>
    </row>
    <row r="10864" spans="1:1">
      <c r="A10864" s="31" t="s">
        <v>23465</v>
      </c>
    </row>
    <row r="10865" spans="1:1">
      <c r="A10865" s="31" t="s">
        <v>23466</v>
      </c>
    </row>
    <row r="10866" spans="1:1">
      <c r="A10866" s="31" t="s">
        <v>23467</v>
      </c>
    </row>
    <row r="10867" spans="1:1">
      <c r="A10867" s="31" t="s">
        <v>23468</v>
      </c>
    </row>
    <row r="10868" spans="1:1">
      <c r="A10868" s="31" t="s">
        <v>23469</v>
      </c>
    </row>
    <row r="10869" spans="1:1">
      <c r="A10869" s="31" t="s">
        <v>23470</v>
      </c>
    </row>
    <row r="10870" spans="1:1">
      <c r="A10870" s="31" t="s">
        <v>23471</v>
      </c>
    </row>
    <row r="10871" spans="1:1">
      <c r="A10871" s="31" t="s">
        <v>23472</v>
      </c>
    </row>
    <row r="10872" spans="1:1">
      <c r="A10872" s="31" t="s">
        <v>23473</v>
      </c>
    </row>
    <row r="10873" spans="1:1">
      <c r="A10873" s="31" t="s">
        <v>23474</v>
      </c>
    </row>
    <row r="10874" spans="1:1">
      <c r="A10874" s="31" t="s">
        <v>23475</v>
      </c>
    </row>
    <row r="10875" spans="1:1">
      <c r="A10875" s="31" t="s">
        <v>23476</v>
      </c>
    </row>
    <row r="10876" spans="1:1">
      <c r="A10876" s="31" t="s">
        <v>23477</v>
      </c>
    </row>
    <row r="10877" spans="1:1">
      <c r="A10877" s="31" t="s">
        <v>23478</v>
      </c>
    </row>
    <row r="10878" spans="1:1">
      <c r="A10878" s="31" t="s">
        <v>23479</v>
      </c>
    </row>
    <row r="10879" spans="1:1">
      <c r="A10879" s="31" t="s">
        <v>23480</v>
      </c>
    </row>
    <row r="10880" spans="1:1">
      <c r="A10880" s="31" t="s">
        <v>23481</v>
      </c>
    </row>
    <row r="10881" spans="1:1">
      <c r="A10881" s="31" t="s">
        <v>23482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23483</v>
      </c>
    </row>
    <row r="10885" spans="1:1">
      <c r="A10885" s="31" t="s">
        <v>11278</v>
      </c>
    </row>
    <row r="10886" spans="1:1">
      <c r="A10886" s="31" t="s">
        <v>23484</v>
      </c>
    </row>
    <row r="10887" spans="1:1">
      <c r="A10887" s="31" t="s">
        <v>10058</v>
      </c>
    </row>
    <row r="10888" spans="1:1">
      <c r="A10888" s="31" t="s">
        <v>23485</v>
      </c>
    </row>
    <row r="10889" spans="1:1">
      <c r="A10889" s="31" t="s">
        <v>23486</v>
      </c>
    </row>
    <row r="10890" spans="1:1">
      <c r="A10890" s="31" t="s">
        <v>23487</v>
      </c>
    </row>
    <row r="10891" spans="1:1">
      <c r="A10891" s="31" t="s">
        <v>23488</v>
      </c>
    </row>
    <row r="10892" spans="1:1">
      <c r="A10892" s="31" t="s">
        <v>23489</v>
      </c>
    </row>
    <row r="10893" spans="1:1">
      <c r="A10893" s="31" t="s">
        <v>11323</v>
      </c>
    </row>
    <row r="10894" spans="1:1">
      <c r="A10894" s="31" t="s">
        <v>23490</v>
      </c>
    </row>
    <row r="10895" spans="1:1">
      <c r="A10895" s="31" t="s">
        <v>23491</v>
      </c>
    </row>
    <row r="10896" spans="1:1" ht="22.5">
      <c r="A10896" s="31" t="s">
        <v>23492</v>
      </c>
    </row>
    <row r="10897" spans="1:1">
      <c r="A10897" s="31" t="s">
        <v>23493</v>
      </c>
    </row>
    <row r="10898" spans="1:1" ht="22.5">
      <c r="A10898" s="31" t="s">
        <v>23494</v>
      </c>
    </row>
    <row r="10899" spans="1:1">
      <c r="A10899" s="31" t="s">
        <v>23495</v>
      </c>
    </row>
    <row r="10900" spans="1:1" ht="22.5">
      <c r="A10900" s="31" t="s">
        <v>23496</v>
      </c>
    </row>
    <row r="10901" spans="1:1">
      <c r="A10901" s="31" t="s">
        <v>23497</v>
      </c>
    </row>
    <row r="10902" spans="1:1">
      <c r="A10902" s="31" t="s">
        <v>23498</v>
      </c>
    </row>
    <row r="10903" spans="1:1" ht="22.5">
      <c r="A10903" s="31" t="s">
        <v>23499</v>
      </c>
    </row>
    <row r="10904" spans="1:1">
      <c r="A10904" s="31" t="s">
        <v>23500</v>
      </c>
    </row>
    <row r="10905" spans="1:1" ht="22.5">
      <c r="A10905" s="31" t="s">
        <v>23501</v>
      </c>
    </row>
    <row r="10906" spans="1:1" ht="22.5">
      <c r="A10906" s="31" t="s">
        <v>23502</v>
      </c>
    </row>
    <row r="10907" spans="1:1">
      <c r="A10907" s="31" t="s">
        <v>23503</v>
      </c>
    </row>
    <row r="10908" spans="1:1" ht="22.5">
      <c r="A10908" s="31" t="s">
        <v>23504</v>
      </c>
    </row>
    <row r="10909" spans="1:1">
      <c r="A10909" s="31" t="s">
        <v>23505</v>
      </c>
    </row>
    <row r="10910" spans="1:1">
      <c r="A10910" s="31" t="s">
        <v>23506</v>
      </c>
    </row>
    <row r="10911" spans="1:1">
      <c r="A10911" s="31" t="s">
        <v>23507</v>
      </c>
    </row>
    <row r="10912" spans="1:1">
      <c r="A10912" s="31" t="s">
        <v>23508</v>
      </c>
    </row>
    <row r="10913" spans="1:1">
      <c r="A10913" s="31" t="s">
        <v>23509</v>
      </c>
    </row>
    <row r="10914" spans="1:1">
      <c r="A10914" s="31" t="s">
        <v>23510</v>
      </c>
    </row>
    <row r="10915" spans="1:1">
      <c r="A10915" s="31" t="s">
        <v>9402</v>
      </c>
    </row>
    <row r="10916" spans="1:1">
      <c r="A10916" s="31" t="s">
        <v>23511</v>
      </c>
    </row>
    <row r="10917" spans="1:1">
      <c r="A10917" s="31" t="s">
        <v>23512</v>
      </c>
    </row>
    <row r="10918" spans="1:1">
      <c r="A10918" s="31" t="s">
        <v>23513</v>
      </c>
    </row>
    <row r="10919" spans="1:1">
      <c r="A10919" s="31" t="s">
        <v>23514</v>
      </c>
    </row>
    <row r="10920" spans="1:1">
      <c r="A10920" s="31" t="s">
        <v>23515</v>
      </c>
    </row>
    <row r="10921" spans="1:1">
      <c r="A10921" s="31" t="s">
        <v>23516</v>
      </c>
    </row>
    <row r="10922" spans="1:1">
      <c r="A10922" s="31" t="s">
        <v>23517</v>
      </c>
    </row>
    <row r="10923" spans="1:1">
      <c r="A10923" s="31" t="s">
        <v>23518</v>
      </c>
    </row>
    <row r="10924" spans="1:1">
      <c r="A10924" s="31" t="s">
        <v>23519</v>
      </c>
    </row>
    <row r="10925" spans="1:1">
      <c r="A10925" s="31" t="s">
        <v>23520</v>
      </c>
    </row>
    <row r="10926" spans="1:1">
      <c r="A10926" s="31" t="s">
        <v>23521</v>
      </c>
    </row>
    <row r="10927" spans="1:1">
      <c r="A10927" s="31" t="s">
        <v>23522</v>
      </c>
    </row>
    <row r="10928" spans="1:1">
      <c r="A10928" s="31" t="s">
        <v>23523</v>
      </c>
    </row>
    <row r="10929" spans="1:1">
      <c r="A10929" s="31" t="s">
        <v>23524</v>
      </c>
    </row>
    <row r="10930" spans="1:1">
      <c r="A10930" s="31" t="s">
        <v>23525</v>
      </c>
    </row>
    <row r="10931" spans="1:1">
      <c r="A10931" s="31" t="s">
        <v>23526</v>
      </c>
    </row>
    <row r="10932" spans="1:1">
      <c r="A10932" s="31" t="s">
        <v>23527</v>
      </c>
    </row>
    <row r="10933" spans="1:1">
      <c r="A10933" s="31" t="s">
        <v>23528</v>
      </c>
    </row>
    <row r="10934" spans="1:1">
      <c r="A10934" s="31" t="s">
        <v>23529</v>
      </c>
    </row>
    <row r="10935" spans="1:1">
      <c r="A10935" s="31" t="s">
        <v>23530</v>
      </c>
    </row>
    <row r="10936" spans="1:1">
      <c r="A10936" s="31" t="s">
        <v>23531</v>
      </c>
    </row>
    <row r="10937" spans="1:1">
      <c r="A10937" s="31" t="s">
        <v>23532</v>
      </c>
    </row>
    <row r="10938" spans="1:1">
      <c r="A10938" s="31" t="s">
        <v>23533</v>
      </c>
    </row>
    <row r="10939" spans="1:1">
      <c r="A10939" s="31" t="s">
        <v>11029</v>
      </c>
    </row>
    <row r="10940" spans="1:1">
      <c r="A10940" s="31" t="s">
        <v>23534</v>
      </c>
    </row>
    <row r="10941" spans="1:1">
      <c r="A10941" s="31" t="s">
        <v>23535</v>
      </c>
    </row>
    <row r="10942" spans="1:1">
      <c r="A10942" s="31" t="s">
        <v>11935</v>
      </c>
    </row>
    <row r="10943" spans="1:1">
      <c r="A10943" s="31" t="s">
        <v>23536</v>
      </c>
    </row>
    <row r="10944" spans="1:1">
      <c r="A10944" s="31" t="s">
        <v>23537</v>
      </c>
    </row>
    <row r="10945" spans="1:1">
      <c r="A10945" s="31" t="s">
        <v>23538</v>
      </c>
    </row>
    <row r="10946" spans="1:1">
      <c r="A10946" s="31" t="s">
        <v>23539</v>
      </c>
    </row>
    <row r="10947" spans="1:1">
      <c r="A10947" s="31" t="s">
        <v>23540</v>
      </c>
    </row>
    <row r="10948" spans="1:1">
      <c r="A10948" s="31" t="s">
        <v>23541</v>
      </c>
    </row>
    <row r="10949" spans="1:1">
      <c r="A10949" s="31" t="s">
        <v>23542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23543</v>
      </c>
    </row>
    <row r="10956" spans="1:1">
      <c r="A10956" s="31" t="s">
        <v>10477</v>
      </c>
    </row>
    <row r="10957" spans="1:1">
      <c r="A10957" s="31" t="s">
        <v>23544</v>
      </c>
    </row>
    <row r="10958" spans="1:1">
      <c r="A10958" s="31" t="s">
        <v>23545</v>
      </c>
    </row>
    <row r="10959" spans="1:1">
      <c r="A10959" s="31" t="s">
        <v>23546</v>
      </c>
    </row>
    <row r="10960" spans="1:1">
      <c r="A10960" s="31" t="s">
        <v>23547</v>
      </c>
    </row>
    <row r="10961" spans="1:1">
      <c r="A10961" s="31" t="s">
        <v>23548</v>
      </c>
    </row>
    <row r="10962" spans="1:1">
      <c r="A10962" s="31" t="s">
        <v>23549</v>
      </c>
    </row>
    <row r="10963" spans="1:1">
      <c r="A10963" s="31" t="s">
        <v>9372</v>
      </c>
    </row>
    <row r="10964" spans="1:1">
      <c r="A10964" s="31" t="s">
        <v>23550</v>
      </c>
    </row>
    <row r="10965" spans="1:1">
      <c r="A10965" s="31" t="s">
        <v>23551</v>
      </c>
    </row>
    <row r="10966" spans="1:1">
      <c r="A10966" s="31" t="s">
        <v>23552</v>
      </c>
    </row>
    <row r="10967" spans="1:1">
      <c r="A10967" s="31" t="s">
        <v>23553</v>
      </c>
    </row>
    <row r="10968" spans="1:1">
      <c r="A10968" s="31" t="s">
        <v>23554</v>
      </c>
    </row>
    <row r="10969" spans="1:1">
      <c r="A10969" s="31" t="s">
        <v>23555</v>
      </c>
    </row>
    <row r="10970" spans="1:1">
      <c r="A10970" s="31" t="s">
        <v>23556</v>
      </c>
    </row>
    <row r="10971" spans="1:1">
      <c r="A10971" s="31" t="s">
        <v>23557</v>
      </c>
    </row>
    <row r="10972" spans="1:1">
      <c r="A10972" s="31" t="s">
        <v>23558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23559</v>
      </c>
    </row>
    <row r="10976" spans="1:1">
      <c r="A10976" s="31" t="s">
        <v>23560</v>
      </c>
    </row>
    <row r="10977" spans="1:1">
      <c r="A10977" s="31" t="s">
        <v>23561</v>
      </c>
    </row>
    <row r="10978" spans="1:1">
      <c r="A10978" s="31" t="s">
        <v>23562</v>
      </c>
    </row>
    <row r="10979" spans="1:1">
      <c r="A10979" s="31" t="s">
        <v>23563</v>
      </c>
    </row>
    <row r="10980" spans="1:1">
      <c r="A10980" s="31" t="s">
        <v>23564</v>
      </c>
    </row>
    <row r="10981" spans="1:1">
      <c r="A10981" s="31" t="s">
        <v>23565</v>
      </c>
    </row>
    <row r="10982" spans="1:1">
      <c r="A10982" s="31" t="s">
        <v>11345</v>
      </c>
    </row>
    <row r="10983" spans="1:1">
      <c r="A10983" s="31" t="s">
        <v>23566</v>
      </c>
    </row>
    <row r="10984" spans="1:1">
      <c r="A10984" s="31" t="s">
        <v>23567</v>
      </c>
    </row>
    <row r="10985" spans="1:1">
      <c r="A10985" s="31" t="s">
        <v>9352</v>
      </c>
    </row>
    <row r="10986" spans="1:1">
      <c r="A10986" s="31" t="s">
        <v>23568</v>
      </c>
    </row>
    <row r="10987" spans="1:1">
      <c r="A10987" s="31" t="s">
        <v>23569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23570</v>
      </c>
    </row>
    <row r="10992" spans="1:1">
      <c r="A10992" s="31" t="s">
        <v>23571</v>
      </c>
    </row>
    <row r="10993" spans="1:1">
      <c r="A10993" s="31" t="s">
        <v>23572</v>
      </c>
    </row>
    <row r="10994" spans="1:1" ht="22.5">
      <c r="A10994" s="31" t="s">
        <v>23573</v>
      </c>
    </row>
    <row r="10995" spans="1:1" ht="22.5">
      <c r="A10995" s="31" t="s">
        <v>23574</v>
      </c>
    </row>
    <row r="10996" spans="1:1">
      <c r="A10996" s="31" t="s">
        <v>23575</v>
      </c>
    </row>
    <row r="10997" spans="1:1">
      <c r="A10997" s="31" t="s">
        <v>23576</v>
      </c>
    </row>
    <row r="10998" spans="1:1">
      <c r="A10998" s="31" t="s">
        <v>23577</v>
      </c>
    </row>
    <row r="10999" spans="1:1">
      <c r="A10999" s="31" t="s">
        <v>23578</v>
      </c>
    </row>
    <row r="11000" spans="1:1">
      <c r="A11000" s="31" t="s">
        <v>23579</v>
      </c>
    </row>
    <row r="11001" spans="1:1">
      <c r="A11001" s="31" t="s">
        <v>23580</v>
      </c>
    </row>
    <row r="11002" spans="1:1">
      <c r="A11002" s="31" t="s">
        <v>23581</v>
      </c>
    </row>
    <row r="11003" spans="1:1">
      <c r="A11003" s="31" t="s">
        <v>23582</v>
      </c>
    </row>
    <row r="11004" spans="1:1">
      <c r="A11004" s="31" t="s">
        <v>23583</v>
      </c>
    </row>
    <row r="11005" spans="1:1">
      <c r="A11005" s="31" t="s">
        <v>23584</v>
      </c>
    </row>
    <row r="11006" spans="1:1">
      <c r="A11006" s="31" t="s">
        <v>23585</v>
      </c>
    </row>
    <row r="11007" spans="1:1">
      <c r="A11007" s="31" t="s">
        <v>23586</v>
      </c>
    </row>
    <row r="11008" spans="1:1">
      <c r="A11008" s="31" t="s">
        <v>23587</v>
      </c>
    </row>
    <row r="11009" spans="1:1">
      <c r="A11009" s="31" t="s">
        <v>23588</v>
      </c>
    </row>
    <row r="11010" spans="1:1">
      <c r="A11010" s="31" t="s">
        <v>23589</v>
      </c>
    </row>
    <row r="11011" spans="1:1">
      <c r="A11011" s="31" t="s">
        <v>23590</v>
      </c>
    </row>
    <row r="11012" spans="1:1">
      <c r="A11012" s="31" t="s">
        <v>23591</v>
      </c>
    </row>
    <row r="11013" spans="1:1">
      <c r="A11013" s="31" t="s">
        <v>23592</v>
      </c>
    </row>
    <row r="11014" spans="1:1">
      <c r="A11014" s="31" t="s">
        <v>23593</v>
      </c>
    </row>
    <row r="11015" spans="1:1">
      <c r="A11015" s="31" t="s">
        <v>23594</v>
      </c>
    </row>
    <row r="11016" spans="1:1">
      <c r="A11016" s="31" t="s">
        <v>7837</v>
      </c>
    </row>
    <row r="11017" spans="1:1">
      <c r="A11017" s="31" t="s">
        <v>23595</v>
      </c>
    </row>
    <row r="11018" spans="1:1">
      <c r="A11018" s="31" t="s">
        <v>23596</v>
      </c>
    </row>
    <row r="11019" spans="1:1">
      <c r="A11019" s="31" t="s">
        <v>23597</v>
      </c>
    </row>
    <row r="11020" spans="1:1">
      <c r="A11020" s="31" t="s">
        <v>23598</v>
      </c>
    </row>
    <row r="11021" spans="1:1">
      <c r="A11021" s="31" t="s">
        <v>23599</v>
      </c>
    </row>
    <row r="11022" spans="1:1">
      <c r="A11022" s="31" t="s">
        <v>23600</v>
      </c>
    </row>
    <row r="11023" spans="1:1">
      <c r="A11023" s="31" t="s">
        <v>23601</v>
      </c>
    </row>
    <row r="11024" spans="1:1">
      <c r="A11024" s="31" t="s">
        <v>23602</v>
      </c>
    </row>
    <row r="11025" spans="1:1">
      <c r="A11025" s="31" t="s">
        <v>23603</v>
      </c>
    </row>
    <row r="11026" spans="1:1">
      <c r="A11026" s="31" t="s">
        <v>23604</v>
      </c>
    </row>
    <row r="11027" spans="1:1">
      <c r="A11027" s="31" t="s">
        <v>23605</v>
      </c>
    </row>
    <row r="11028" spans="1:1">
      <c r="A11028" s="31" t="s">
        <v>23606</v>
      </c>
    </row>
    <row r="11029" spans="1:1">
      <c r="A11029" s="31" t="s">
        <v>23607</v>
      </c>
    </row>
    <row r="11030" spans="1:1">
      <c r="A11030" s="31" t="s">
        <v>23608</v>
      </c>
    </row>
    <row r="11031" spans="1:1">
      <c r="A11031" s="31" t="s">
        <v>23609</v>
      </c>
    </row>
    <row r="11032" spans="1:1">
      <c r="A11032" s="31" t="s">
        <v>23610</v>
      </c>
    </row>
    <row r="11033" spans="1:1">
      <c r="A11033" s="31" t="s">
        <v>23611</v>
      </c>
    </row>
    <row r="11034" spans="1:1">
      <c r="A11034" s="31" t="s">
        <v>23612</v>
      </c>
    </row>
    <row r="11035" spans="1:1">
      <c r="A11035" s="31" t="s">
        <v>23613</v>
      </c>
    </row>
    <row r="11036" spans="1:1">
      <c r="A11036" s="31" t="s">
        <v>23614</v>
      </c>
    </row>
    <row r="11037" spans="1:1">
      <c r="A11037" s="31" t="s">
        <v>23615</v>
      </c>
    </row>
    <row r="11038" spans="1:1">
      <c r="A11038" s="31" t="s">
        <v>23616</v>
      </c>
    </row>
    <row r="11039" spans="1:1">
      <c r="A11039" s="31" t="s">
        <v>23617</v>
      </c>
    </row>
    <row r="11040" spans="1:1">
      <c r="A11040" s="31" t="s">
        <v>23618</v>
      </c>
    </row>
    <row r="11041" spans="1:1">
      <c r="A11041" s="31" t="s">
        <v>12146</v>
      </c>
    </row>
    <row r="11042" spans="1:1">
      <c r="A11042" s="31" t="s">
        <v>23619</v>
      </c>
    </row>
    <row r="11043" spans="1:1">
      <c r="A11043" s="31" t="s">
        <v>23620</v>
      </c>
    </row>
    <row r="11044" spans="1:1">
      <c r="A11044" s="31" t="s">
        <v>23621</v>
      </c>
    </row>
    <row r="11045" spans="1:1">
      <c r="A11045" s="31" t="s">
        <v>23622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23623</v>
      </c>
    </row>
    <row r="11050" spans="1:1">
      <c r="A11050" s="31" t="s">
        <v>23624</v>
      </c>
    </row>
    <row r="11051" spans="1:1">
      <c r="A11051" s="31" t="s">
        <v>23625</v>
      </c>
    </row>
    <row r="11052" spans="1:1">
      <c r="A11052" s="31" t="s">
        <v>12267</v>
      </c>
    </row>
    <row r="11053" spans="1:1">
      <c r="A11053" s="31" t="s">
        <v>23626</v>
      </c>
    </row>
    <row r="11054" spans="1:1">
      <c r="A11054" s="31" t="s">
        <v>23627</v>
      </c>
    </row>
    <row r="11055" spans="1:1">
      <c r="A11055" s="31" t="s">
        <v>23628</v>
      </c>
    </row>
    <row r="11056" spans="1:1">
      <c r="A11056" s="31" t="s">
        <v>23629</v>
      </c>
    </row>
    <row r="11057" spans="1:1">
      <c r="A11057" s="31" t="s">
        <v>23630</v>
      </c>
    </row>
    <row r="11058" spans="1:1">
      <c r="A11058" s="31" t="s">
        <v>23631</v>
      </c>
    </row>
    <row r="11059" spans="1:1">
      <c r="A11059" s="31" t="s">
        <v>23632</v>
      </c>
    </row>
    <row r="11060" spans="1:1">
      <c r="A11060" s="31" t="s">
        <v>23633</v>
      </c>
    </row>
    <row r="11061" spans="1:1">
      <c r="A11061" s="31" t="s">
        <v>23634</v>
      </c>
    </row>
    <row r="11062" spans="1:1">
      <c r="A11062" s="31" t="s">
        <v>23635</v>
      </c>
    </row>
    <row r="11063" spans="1:1">
      <c r="A11063" s="31" t="s">
        <v>10760</v>
      </c>
    </row>
    <row r="11064" spans="1:1">
      <c r="A11064" s="31" t="s">
        <v>23636</v>
      </c>
    </row>
    <row r="11065" spans="1:1">
      <c r="A11065" s="31" t="s">
        <v>23637</v>
      </c>
    </row>
    <row r="11066" spans="1:1">
      <c r="A11066" s="31" t="s">
        <v>10284</v>
      </c>
    </row>
    <row r="11067" spans="1:1">
      <c r="A11067" s="31" t="s">
        <v>23638</v>
      </c>
    </row>
    <row r="11068" spans="1:1">
      <c r="A11068" s="31" t="s">
        <v>23639</v>
      </c>
    </row>
    <row r="11069" spans="1:1">
      <c r="A11069" s="31" t="s">
        <v>23640</v>
      </c>
    </row>
    <row r="11070" spans="1:1">
      <c r="A11070" s="31" t="s">
        <v>23641</v>
      </c>
    </row>
    <row r="11071" spans="1:1">
      <c r="A11071" s="31" t="s">
        <v>23642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23643</v>
      </c>
    </row>
    <row r="11075" spans="1:1">
      <c r="A11075" s="31" t="s">
        <v>23644</v>
      </c>
    </row>
    <row r="11076" spans="1:1">
      <c r="A11076" s="31" t="s">
        <v>23645</v>
      </c>
    </row>
    <row r="11077" spans="1:1">
      <c r="A11077" s="31" t="s">
        <v>23646</v>
      </c>
    </row>
    <row r="11078" spans="1:1">
      <c r="A11078" s="31" t="s">
        <v>23647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23648</v>
      </c>
    </row>
    <row r="11082" spans="1:1">
      <c r="A11082" s="31" t="s">
        <v>23649</v>
      </c>
    </row>
    <row r="11083" spans="1:1">
      <c r="A11083" s="31" t="s">
        <v>10845</v>
      </c>
    </row>
    <row r="11084" spans="1:1">
      <c r="A11084" s="31" t="s">
        <v>23650</v>
      </c>
    </row>
    <row r="11085" spans="1:1">
      <c r="A11085" s="31" t="s">
        <v>9329</v>
      </c>
    </row>
    <row r="11086" spans="1:1">
      <c r="A11086" s="31" t="s">
        <v>23651</v>
      </c>
    </row>
    <row r="11087" spans="1:1">
      <c r="A11087" s="31" t="s">
        <v>23652</v>
      </c>
    </row>
    <row r="11088" spans="1:1">
      <c r="A11088" s="31" t="s">
        <v>9616</v>
      </c>
    </row>
    <row r="11089" spans="1:1">
      <c r="A11089" s="31" t="s">
        <v>23653</v>
      </c>
    </row>
    <row r="11090" spans="1:1">
      <c r="A11090" s="31" t="s">
        <v>9975</v>
      </c>
    </row>
    <row r="11091" spans="1:1">
      <c r="A11091" s="31" t="s">
        <v>23654</v>
      </c>
    </row>
    <row r="11092" spans="1:1">
      <c r="A11092" s="31" t="s">
        <v>11704</v>
      </c>
    </row>
    <row r="11093" spans="1:1">
      <c r="A11093" s="31" t="s">
        <v>23655</v>
      </c>
    </row>
    <row r="11094" spans="1:1">
      <c r="A11094" s="31" t="s">
        <v>11439</v>
      </c>
    </row>
    <row r="11095" spans="1:1">
      <c r="A11095" s="31" t="s">
        <v>23656</v>
      </c>
    </row>
    <row r="11096" spans="1:1">
      <c r="A11096" s="31" t="s">
        <v>23657</v>
      </c>
    </row>
    <row r="11097" spans="1:1">
      <c r="A11097" s="31" t="s">
        <v>23658</v>
      </c>
    </row>
    <row r="11098" spans="1:1">
      <c r="A11098" s="31" t="s">
        <v>23659</v>
      </c>
    </row>
    <row r="11099" spans="1:1">
      <c r="A11099" s="31" t="s">
        <v>23660</v>
      </c>
    </row>
    <row r="11100" spans="1:1">
      <c r="A11100" s="31" t="s">
        <v>23661</v>
      </c>
    </row>
    <row r="11101" spans="1:1" ht="22.5">
      <c r="A11101" s="31" t="s">
        <v>23662</v>
      </c>
    </row>
    <row r="11102" spans="1:1">
      <c r="A11102" s="31" t="s">
        <v>23663</v>
      </c>
    </row>
    <row r="11103" spans="1:1">
      <c r="A11103" s="31" t="s">
        <v>23664</v>
      </c>
    </row>
    <row r="11104" spans="1:1">
      <c r="A11104" s="31" t="s">
        <v>23665</v>
      </c>
    </row>
    <row r="11105" spans="1:1">
      <c r="A11105" s="31" t="s">
        <v>23666</v>
      </c>
    </row>
    <row r="11106" spans="1:1">
      <c r="A11106" s="31" t="s">
        <v>23667</v>
      </c>
    </row>
    <row r="11107" spans="1:1">
      <c r="A11107" s="31" t="s">
        <v>23668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23669</v>
      </c>
    </row>
    <row r="11111" spans="1:1">
      <c r="A11111" s="31" t="s">
        <v>23670</v>
      </c>
    </row>
    <row r="11112" spans="1:1">
      <c r="A11112" s="31" t="s">
        <v>23671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23672</v>
      </c>
    </row>
    <row r="11119" spans="1:1">
      <c r="A11119" s="31" t="s">
        <v>23673</v>
      </c>
    </row>
    <row r="11120" spans="1:1">
      <c r="A11120" s="31" t="s">
        <v>23674</v>
      </c>
    </row>
    <row r="11121" spans="1:1">
      <c r="A11121" s="31" t="s">
        <v>23675</v>
      </c>
    </row>
    <row r="11122" spans="1:1">
      <c r="A11122" s="31" t="s">
        <v>23676</v>
      </c>
    </row>
    <row r="11123" spans="1:1">
      <c r="A11123" s="31" t="s">
        <v>23677</v>
      </c>
    </row>
    <row r="11124" spans="1:1">
      <c r="A11124" s="31" t="s">
        <v>23678</v>
      </c>
    </row>
    <row r="11125" spans="1:1">
      <c r="A11125" s="31" t="s">
        <v>23679</v>
      </c>
    </row>
    <row r="11126" spans="1:1">
      <c r="A11126" s="31" t="s">
        <v>23680</v>
      </c>
    </row>
    <row r="11127" spans="1:1">
      <c r="A11127" s="31" t="s">
        <v>23681</v>
      </c>
    </row>
    <row r="11128" spans="1:1">
      <c r="A11128" s="31" t="s">
        <v>23682</v>
      </c>
    </row>
    <row r="11129" spans="1:1">
      <c r="A11129" s="31" t="s">
        <v>10528</v>
      </c>
    </row>
    <row r="11130" spans="1:1">
      <c r="A11130" s="31" t="s">
        <v>23683</v>
      </c>
    </row>
    <row r="11131" spans="1:1">
      <c r="A11131" s="31" t="s">
        <v>11240</v>
      </c>
    </row>
    <row r="11132" spans="1:1">
      <c r="A11132" s="31" t="s">
        <v>23684</v>
      </c>
    </row>
    <row r="11133" spans="1:1">
      <c r="A11133" s="31" t="s">
        <v>11708</v>
      </c>
    </row>
    <row r="11134" spans="1:1">
      <c r="A11134" s="31" t="s">
        <v>23685</v>
      </c>
    </row>
    <row r="11135" spans="1:1">
      <c r="A11135" s="31" t="s">
        <v>11409</v>
      </c>
    </row>
    <row r="11136" spans="1:1">
      <c r="A11136" s="31" t="s">
        <v>23686</v>
      </c>
    </row>
    <row r="11137" spans="1:1">
      <c r="A11137" s="31" t="s">
        <v>23687</v>
      </c>
    </row>
    <row r="11138" spans="1:1">
      <c r="A11138" s="31" t="s">
        <v>23688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23689</v>
      </c>
    </row>
    <row r="11143" spans="1:1">
      <c r="A11143" s="31" t="s">
        <v>23690</v>
      </c>
    </row>
    <row r="11144" spans="1:1">
      <c r="A11144" s="31" t="s">
        <v>23691</v>
      </c>
    </row>
    <row r="11145" spans="1:1">
      <c r="A11145" s="31" t="s">
        <v>23692</v>
      </c>
    </row>
    <row r="11146" spans="1:1">
      <c r="A11146" s="31" t="s">
        <v>23693</v>
      </c>
    </row>
    <row r="11147" spans="1:1">
      <c r="A11147" s="31" t="s">
        <v>23694</v>
      </c>
    </row>
    <row r="11148" spans="1:1">
      <c r="A11148" s="31" t="s">
        <v>23695</v>
      </c>
    </row>
    <row r="11149" spans="1:1">
      <c r="A11149" s="31" t="s">
        <v>23696</v>
      </c>
    </row>
    <row r="11150" spans="1:1">
      <c r="A11150" s="31" t="s">
        <v>9632</v>
      </c>
    </row>
    <row r="11151" spans="1:1">
      <c r="A11151" s="31" t="s">
        <v>23697</v>
      </c>
    </row>
    <row r="11152" spans="1:1">
      <c r="A11152" s="31" t="s">
        <v>23698</v>
      </c>
    </row>
    <row r="11153" spans="1:1">
      <c r="A11153" s="31" t="s">
        <v>23699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23700</v>
      </c>
    </row>
    <row r="11158" spans="1:1">
      <c r="A11158" s="31" t="s">
        <v>10623</v>
      </c>
    </row>
    <row r="11159" spans="1:1">
      <c r="A11159" s="31" t="s">
        <v>23701</v>
      </c>
    </row>
    <row r="11160" spans="1:1">
      <c r="A11160" s="31" t="s">
        <v>10044</v>
      </c>
    </row>
    <row r="11161" spans="1:1">
      <c r="A11161" s="31" t="s">
        <v>23702</v>
      </c>
    </row>
    <row r="11162" spans="1:1">
      <c r="A11162" s="31" t="s">
        <v>23703</v>
      </c>
    </row>
    <row r="11163" spans="1:1">
      <c r="A11163" s="31" t="s">
        <v>10942</v>
      </c>
    </row>
    <row r="11164" spans="1:1">
      <c r="A11164" s="31" t="s">
        <v>23704</v>
      </c>
    </row>
    <row r="11165" spans="1:1">
      <c r="A11165" s="31" t="s">
        <v>23705</v>
      </c>
    </row>
    <row r="11166" spans="1:1">
      <c r="A11166" s="31" t="s">
        <v>23706</v>
      </c>
    </row>
    <row r="11167" spans="1:1">
      <c r="A11167" s="31" t="s">
        <v>11684</v>
      </c>
    </row>
    <row r="11168" spans="1:1">
      <c r="A11168" s="31" t="s">
        <v>23707</v>
      </c>
    </row>
    <row r="11169" spans="1:1">
      <c r="A11169" s="31" t="s">
        <v>23708</v>
      </c>
    </row>
    <row r="11170" spans="1:1">
      <c r="A11170" s="31" t="s">
        <v>12310</v>
      </c>
    </row>
    <row r="11171" spans="1:1">
      <c r="A11171" s="31" t="s">
        <v>23709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23710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23711</v>
      </c>
    </row>
    <row r="11183" spans="1:1">
      <c r="A11183" s="31" t="s">
        <v>23712</v>
      </c>
    </row>
    <row r="11184" spans="1:1">
      <c r="A11184" s="31" t="s">
        <v>23713</v>
      </c>
    </row>
    <row r="11185" spans="1:1">
      <c r="A11185" s="31" t="s">
        <v>23714</v>
      </c>
    </row>
    <row r="11186" spans="1:1">
      <c r="A11186" s="31" t="s">
        <v>9438</v>
      </c>
    </row>
    <row r="11187" spans="1:1">
      <c r="A11187" s="31" t="s">
        <v>23715</v>
      </c>
    </row>
    <row r="11188" spans="1:1">
      <c r="A11188" s="31" t="s">
        <v>23716</v>
      </c>
    </row>
    <row r="11189" spans="1:1">
      <c r="A11189" s="31" t="s">
        <v>23717</v>
      </c>
    </row>
    <row r="11190" spans="1:1">
      <c r="A11190" s="31" t="s">
        <v>23718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23719</v>
      </c>
    </row>
    <row r="11194" spans="1:1">
      <c r="A11194" s="31" t="s">
        <v>23720</v>
      </c>
    </row>
    <row r="11195" spans="1:1">
      <c r="A11195" s="31" t="s">
        <v>11081</v>
      </c>
    </row>
    <row r="11196" spans="1:1">
      <c r="A11196" s="31" t="s">
        <v>23721</v>
      </c>
    </row>
    <row r="11197" spans="1:1">
      <c r="A11197" s="31" t="s">
        <v>23722</v>
      </c>
    </row>
    <row r="11198" spans="1:1">
      <c r="A11198" s="31" t="s">
        <v>23723</v>
      </c>
    </row>
    <row r="11199" spans="1:1">
      <c r="A11199" s="31" t="s">
        <v>23724</v>
      </c>
    </row>
    <row r="11200" spans="1:1">
      <c r="A11200" s="31" t="s">
        <v>23725</v>
      </c>
    </row>
    <row r="11201" spans="1:1">
      <c r="A11201" s="31" t="s">
        <v>23726</v>
      </c>
    </row>
    <row r="11202" spans="1:1">
      <c r="A11202" s="31" t="s">
        <v>9846</v>
      </c>
    </row>
    <row r="11203" spans="1:1">
      <c r="A11203" s="31" t="s">
        <v>23727</v>
      </c>
    </row>
    <row r="11204" spans="1:1">
      <c r="A11204" s="31" t="s">
        <v>23728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23729</v>
      </c>
    </row>
    <row r="11209" spans="1:1" ht="22.5">
      <c r="A11209" s="31" t="s">
        <v>23730</v>
      </c>
    </row>
    <row r="11210" spans="1:1" ht="22.5">
      <c r="A11210" s="31" t="s">
        <v>23731</v>
      </c>
    </row>
    <row r="11211" spans="1:1">
      <c r="A11211" s="31" t="s">
        <v>23732</v>
      </c>
    </row>
    <row r="11212" spans="1:1" ht="22.5">
      <c r="A11212" s="31" t="s">
        <v>23733</v>
      </c>
    </row>
    <row r="11213" spans="1:1">
      <c r="A11213" s="31" t="s">
        <v>23734</v>
      </c>
    </row>
    <row r="11214" spans="1:1">
      <c r="A11214" s="31" t="s">
        <v>23735</v>
      </c>
    </row>
    <row r="11215" spans="1:1">
      <c r="A11215" s="31" t="s">
        <v>23736</v>
      </c>
    </row>
    <row r="11216" spans="1:1">
      <c r="A11216" s="31" t="s">
        <v>23737</v>
      </c>
    </row>
    <row r="11217" spans="1:1">
      <c r="A11217" s="31" t="s">
        <v>23738</v>
      </c>
    </row>
    <row r="11218" spans="1:1">
      <c r="A11218" s="31" t="s">
        <v>23739</v>
      </c>
    </row>
    <row r="11219" spans="1:1">
      <c r="A11219" s="31" t="s">
        <v>23740</v>
      </c>
    </row>
    <row r="11220" spans="1:1">
      <c r="A11220" s="31" t="s">
        <v>23741</v>
      </c>
    </row>
    <row r="11221" spans="1:1">
      <c r="A11221" s="31" t="s">
        <v>23742</v>
      </c>
    </row>
    <row r="11222" spans="1:1">
      <c r="A11222" s="31" t="s">
        <v>23743</v>
      </c>
    </row>
    <row r="11223" spans="1:1">
      <c r="A11223" s="31" t="s">
        <v>12002</v>
      </c>
    </row>
    <row r="11224" spans="1:1">
      <c r="A11224" s="31" t="s">
        <v>23744</v>
      </c>
    </row>
    <row r="11225" spans="1:1">
      <c r="A11225" s="31" t="s">
        <v>23745</v>
      </c>
    </row>
    <row r="11226" spans="1:1">
      <c r="A11226" s="31" t="s">
        <v>11946</v>
      </c>
    </row>
    <row r="11227" spans="1:1">
      <c r="A11227" s="31" t="s">
        <v>23746</v>
      </c>
    </row>
    <row r="11228" spans="1:1">
      <c r="A11228" s="31" t="s">
        <v>23747</v>
      </c>
    </row>
    <row r="11229" spans="1:1">
      <c r="A11229" s="31" t="s">
        <v>23748</v>
      </c>
    </row>
    <row r="11230" spans="1:1">
      <c r="A11230" s="31" t="s">
        <v>11231</v>
      </c>
    </row>
    <row r="11231" spans="1:1">
      <c r="A11231" s="31" t="s">
        <v>23749</v>
      </c>
    </row>
    <row r="11232" spans="1:1">
      <c r="A11232" s="31" t="s">
        <v>23750</v>
      </c>
    </row>
    <row r="11233" spans="1:1">
      <c r="A11233" s="31" t="s">
        <v>10424</v>
      </c>
    </row>
    <row r="11234" spans="1:1">
      <c r="A11234" s="31" t="s">
        <v>23751</v>
      </c>
    </row>
    <row r="11235" spans="1:1">
      <c r="A11235" s="31" t="s">
        <v>23752</v>
      </c>
    </row>
    <row r="11236" spans="1:1">
      <c r="A11236" s="31" t="s">
        <v>23753</v>
      </c>
    </row>
    <row r="11237" spans="1:1">
      <c r="A11237" s="31" t="s">
        <v>23754</v>
      </c>
    </row>
    <row r="11238" spans="1:1">
      <c r="A11238" s="31" t="s">
        <v>23755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23756</v>
      </c>
    </row>
    <row r="11245" spans="1:1">
      <c r="A11245" s="31" t="s">
        <v>23757</v>
      </c>
    </row>
    <row r="11246" spans="1:1">
      <c r="A11246" s="31" t="s">
        <v>23758</v>
      </c>
    </row>
    <row r="11247" spans="1:1">
      <c r="A11247" s="31" t="s">
        <v>23759</v>
      </c>
    </row>
    <row r="11248" spans="1:1">
      <c r="A11248" s="31" t="s">
        <v>23760</v>
      </c>
    </row>
    <row r="11249" spans="1:1">
      <c r="A11249" s="31" t="s">
        <v>23761</v>
      </c>
    </row>
    <row r="11250" spans="1:1">
      <c r="A11250" s="31" t="s">
        <v>23762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23763</v>
      </c>
    </row>
    <row r="11257" spans="1:1">
      <c r="A11257" s="31" t="s">
        <v>23764</v>
      </c>
    </row>
    <row r="11258" spans="1:1">
      <c r="A11258" s="31" t="s">
        <v>23765</v>
      </c>
    </row>
    <row r="11259" spans="1:1">
      <c r="A11259" s="31" t="s">
        <v>23766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23767</v>
      </c>
    </row>
    <row r="11263" spans="1:1">
      <c r="A11263" s="31" t="s">
        <v>23768</v>
      </c>
    </row>
    <row r="11264" spans="1:1">
      <c r="A11264" s="31" t="s">
        <v>23769</v>
      </c>
    </row>
    <row r="11265" spans="1:1">
      <c r="A11265" s="31" t="s">
        <v>23770</v>
      </c>
    </row>
    <row r="11266" spans="1:1">
      <c r="A11266" s="31" t="s">
        <v>23771</v>
      </c>
    </row>
    <row r="11267" spans="1:1">
      <c r="A11267" s="31" t="s">
        <v>23772</v>
      </c>
    </row>
    <row r="11268" spans="1:1">
      <c r="A11268" s="31" t="s">
        <v>23773</v>
      </c>
    </row>
    <row r="11269" spans="1:1">
      <c r="A11269" s="31" t="s">
        <v>23774</v>
      </c>
    </row>
    <row r="11270" spans="1:1">
      <c r="A11270" s="31" t="s">
        <v>23775</v>
      </c>
    </row>
    <row r="11271" spans="1:1">
      <c r="A11271" s="31" t="s">
        <v>23776</v>
      </c>
    </row>
    <row r="11272" spans="1:1">
      <c r="A11272" s="31" t="s">
        <v>23777</v>
      </c>
    </row>
    <row r="11273" spans="1:1">
      <c r="A11273" s="31" t="s">
        <v>23778</v>
      </c>
    </row>
    <row r="11274" spans="1:1">
      <c r="A11274" s="31" t="s">
        <v>23779</v>
      </c>
    </row>
    <row r="11275" spans="1:1">
      <c r="A11275" s="31" t="s">
        <v>23780</v>
      </c>
    </row>
    <row r="11276" spans="1:1">
      <c r="A11276" s="31" t="s">
        <v>23781</v>
      </c>
    </row>
    <row r="11277" spans="1:1">
      <c r="A11277" s="31" t="s">
        <v>23782</v>
      </c>
    </row>
    <row r="11278" spans="1:1">
      <c r="A11278" s="31" t="s">
        <v>23783</v>
      </c>
    </row>
    <row r="11279" spans="1:1">
      <c r="A11279" s="31" t="s">
        <v>23784</v>
      </c>
    </row>
    <row r="11280" spans="1:1">
      <c r="A11280" s="31" t="s">
        <v>11689</v>
      </c>
    </row>
    <row r="11281" spans="1:1">
      <c r="A11281" s="31" t="s">
        <v>23785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23786</v>
      </c>
    </row>
    <row r="11285" spans="1:1">
      <c r="A11285" s="31" t="s">
        <v>23787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23788</v>
      </c>
    </row>
    <row r="11297" spans="1:1">
      <c r="A11297" s="31" t="s">
        <v>23789</v>
      </c>
    </row>
    <row r="11298" spans="1:1">
      <c r="A11298" s="31" t="s">
        <v>23790</v>
      </c>
    </row>
    <row r="11299" spans="1:1">
      <c r="A11299" s="31" t="s">
        <v>23791</v>
      </c>
    </row>
    <row r="11300" spans="1:1">
      <c r="A11300" s="31" t="s">
        <v>23792</v>
      </c>
    </row>
    <row r="11301" spans="1:1">
      <c r="A11301" s="31" t="s">
        <v>23793</v>
      </c>
    </row>
    <row r="11302" spans="1:1">
      <c r="A11302" s="31" t="s">
        <v>11032</v>
      </c>
    </row>
    <row r="11303" spans="1:1">
      <c r="A11303" s="31" t="s">
        <v>23794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23795</v>
      </c>
    </row>
    <row r="11309" spans="1:1">
      <c r="A11309" s="31" t="s">
        <v>23796</v>
      </c>
    </row>
    <row r="11310" spans="1:1">
      <c r="A11310" s="31" t="s">
        <v>23797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23798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23799</v>
      </c>
    </row>
    <row r="11328" spans="1:1">
      <c r="A11328" s="31" t="s">
        <v>12301</v>
      </c>
    </row>
    <row r="11329" spans="1:1">
      <c r="A11329" s="31" t="s">
        <v>23800</v>
      </c>
    </row>
    <row r="11330" spans="1:1">
      <c r="A11330" s="31" t="s">
        <v>12322</v>
      </c>
    </row>
    <row r="11331" spans="1:1">
      <c r="A11331" s="31" t="s">
        <v>23801</v>
      </c>
    </row>
    <row r="11332" spans="1:1">
      <c r="A11332" s="31" t="s">
        <v>23802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23803</v>
      </c>
    </row>
    <row r="11338" spans="1:1">
      <c r="A11338" s="31" t="s">
        <v>23804</v>
      </c>
    </row>
    <row r="11339" spans="1:1">
      <c r="A11339" s="31" t="s">
        <v>23805</v>
      </c>
    </row>
    <row r="11340" spans="1:1">
      <c r="A11340" s="31" t="s">
        <v>23806</v>
      </c>
    </row>
    <row r="11341" spans="1:1">
      <c r="A11341" s="31" t="s">
        <v>23807</v>
      </c>
    </row>
    <row r="11342" spans="1:1">
      <c r="A11342" s="31" t="s">
        <v>9792</v>
      </c>
    </row>
    <row r="11343" spans="1:1">
      <c r="A11343" s="31" t="s">
        <v>23808</v>
      </c>
    </row>
    <row r="11344" spans="1:1">
      <c r="A11344" s="31" t="s">
        <v>9524</v>
      </c>
    </row>
    <row r="11345" spans="1:1">
      <c r="A11345" s="31" t="s">
        <v>23809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23810</v>
      </c>
    </row>
    <row r="11353" spans="1:1">
      <c r="A11353" s="31" t="s">
        <v>23811</v>
      </c>
    </row>
    <row r="11354" spans="1:1">
      <c r="A11354" s="31" t="s">
        <v>23812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23813</v>
      </c>
    </row>
    <row r="11367" spans="1:1">
      <c r="A11367" s="31" t="s">
        <v>23814</v>
      </c>
    </row>
    <row r="11368" spans="1:1">
      <c r="A11368" s="31" t="s">
        <v>23815</v>
      </c>
    </row>
    <row r="11369" spans="1:1">
      <c r="A11369" s="31" t="s">
        <v>23816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23817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23818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23819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23820</v>
      </c>
    </row>
    <row r="11391" spans="1:1">
      <c r="A11391" s="31" t="s">
        <v>23821</v>
      </c>
    </row>
    <row r="11392" spans="1:1">
      <c r="A11392" s="31" t="s">
        <v>23822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23823</v>
      </c>
    </row>
    <row r="11401" spans="1:1">
      <c r="A11401" s="31" t="s">
        <v>23824</v>
      </c>
    </row>
    <row r="11402" spans="1:1">
      <c r="A11402" s="31" t="s">
        <v>23825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23826</v>
      </c>
    </row>
    <row r="11406" spans="1:1">
      <c r="A11406" s="31" t="s">
        <v>23827</v>
      </c>
    </row>
    <row r="11407" spans="1:1">
      <c r="A11407" s="31" t="s">
        <v>23828</v>
      </c>
    </row>
    <row r="11408" spans="1:1">
      <c r="A11408" s="31" t="s">
        <v>23829</v>
      </c>
    </row>
    <row r="11409" spans="1:1">
      <c r="A11409" s="31" t="s">
        <v>23830</v>
      </c>
    </row>
    <row r="11410" spans="1:1">
      <c r="A11410" s="31" t="s">
        <v>23831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23832</v>
      </c>
    </row>
    <row r="11414" spans="1:1">
      <c r="A11414" s="31" t="s">
        <v>23833</v>
      </c>
    </row>
    <row r="11415" spans="1:1">
      <c r="A11415" s="31" t="s">
        <v>10290</v>
      </c>
    </row>
    <row r="11416" spans="1:1">
      <c r="A11416" s="31" t="s">
        <v>23834</v>
      </c>
    </row>
    <row r="11417" spans="1:1">
      <c r="A11417" s="31" t="s">
        <v>23835</v>
      </c>
    </row>
    <row r="11418" spans="1:1">
      <c r="A11418" s="31" t="s">
        <v>23836</v>
      </c>
    </row>
    <row r="11419" spans="1:1">
      <c r="A11419" s="31" t="s">
        <v>12201</v>
      </c>
    </row>
    <row r="11420" spans="1:1">
      <c r="A11420" s="31" t="s">
        <v>23837</v>
      </c>
    </row>
    <row r="11421" spans="1:1">
      <c r="A11421" s="31" t="s">
        <v>23838</v>
      </c>
    </row>
    <row r="11422" spans="1:1">
      <c r="A11422" s="31" t="s">
        <v>23839</v>
      </c>
    </row>
    <row r="11423" spans="1:1">
      <c r="A11423" s="31" t="s">
        <v>12062</v>
      </c>
    </row>
    <row r="11424" spans="1:1">
      <c r="A11424" s="31" t="s">
        <v>23840</v>
      </c>
    </row>
    <row r="11425" spans="1:1">
      <c r="A11425" s="31" t="s">
        <v>23841</v>
      </c>
    </row>
    <row r="11426" spans="1:1">
      <c r="A11426" s="31" t="s">
        <v>23842</v>
      </c>
    </row>
    <row r="11427" spans="1:1">
      <c r="A11427" s="31" t="s">
        <v>23843</v>
      </c>
    </row>
    <row r="11428" spans="1:1">
      <c r="A11428" s="31" t="s">
        <v>23844</v>
      </c>
    </row>
    <row r="11429" spans="1:1">
      <c r="A11429" s="31" t="s">
        <v>23845</v>
      </c>
    </row>
    <row r="11430" spans="1:1">
      <c r="A11430" s="31" t="s">
        <v>23846</v>
      </c>
    </row>
    <row r="11431" spans="1:1" ht="22.5">
      <c r="A11431" s="31" t="s">
        <v>23847</v>
      </c>
    </row>
    <row r="11432" spans="1:1" ht="22.5">
      <c r="A11432" s="31" t="s">
        <v>23848</v>
      </c>
    </row>
    <row r="11433" spans="1:1">
      <c r="A11433" s="31" t="s">
        <v>23849</v>
      </c>
    </row>
    <row r="11434" spans="1:1">
      <c r="A11434" s="31" t="s">
        <v>23850</v>
      </c>
    </row>
    <row r="11435" spans="1:1">
      <c r="A11435" s="31" t="s">
        <v>23851</v>
      </c>
    </row>
    <row r="11436" spans="1:1">
      <c r="A11436" s="31" t="s">
        <v>23852</v>
      </c>
    </row>
    <row r="11437" spans="1:1">
      <c r="A11437" s="31" t="s">
        <v>23853</v>
      </c>
    </row>
    <row r="11438" spans="1:1">
      <c r="A11438" s="31" t="s">
        <v>23854</v>
      </c>
    </row>
    <row r="11439" spans="1:1">
      <c r="A11439" s="31" t="s">
        <v>23855</v>
      </c>
    </row>
    <row r="11440" spans="1:1">
      <c r="A11440" s="31" t="s">
        <v>23856</v>
      </c>
    </row>
    <row r="11441" spans="1:1">
      <c r="A11441" s="31" t="s">
        <v>23857</v>
      </c>
    </row>
    <row r="11442" spans="1:1">
      <c r="A11442" s="31" t="s">
        <v>23858</v>
      </c>
    </row>
    <row r="11443" spans="1:1">
      <c r="A11443" s="31" t="s">
        <v>23859</v>
      </c>
    </row>
    <row r="11444" spans="1:1">
      <c r="A11444" s="31" t="s">
        <v>23860</v>
      </c>
    </row>
    <row r="11445" spans="1:1">
      <c r="A11445" s="31" t="s">
        <v>23861</v>
      </c>
    </row>
    <row r="11446" spans="1:1">
      <c r="A11446" s="31" t="s">
        <v>23862</v>
      </c>
    </row>
    <row r="11447" spans="1:1">
      <c r="A11447" s="31" t="s">
        <v>7929</v>
      </c>
    </row>
    <row r="11448" spans="1:1">
      <c r="A11448" s="31" t="s">
        <v>23863</v>
      </c>
    </row>
    <row r="11449" spans="1:1">
      <c r="A11449" s="31" t="s">
        <v>23864</v>
      </c>
    </row>
    <row r="11450" spans="1:1">
      <c r="A11450" s="31" t="s">
        <v>23865</v>
      </c>
    </row>
    <row r="11451" spans="1:1">
      <c r="A11451" s="31" t="s">
        <v>23866</v>
      </c>
    </row>
    <row r="11452" spans="1:1">
      <c r="A11452" s="31" t="s">
        <v>23867</v>
      </c>
    </row>
    <row r="11453" spans="1:1">
      <c r="A11453" s="31" t="s">
        <v>23868</v>
      </c>
    </row>
    <row r="11454" spans="1:1">
      <c r="A11454" s="31" t="s">
        <v>23869</v>
      </c>
    </row>
    <row r="11455" spans="1:1">
      <c r="A11455" s="31" t="s">
        <v>23870</v>
      </c>
    </row>
    <row r="11456" spans="1:1">
      <c r="A11456" s="31" t="s">
        <v>23871</v>
      </c>
    </row>
    <row r="11457" spans="1:1">
      <c r="A11457" s="31" t="s">
        <v>23872</v>
      </c>
    </row>
    <row r="11458" spans="1:1">
      <c r="A11458" s="31" t="s">
        <v>23873</v>
      </c>
    </row>
    <row r="11459" spans="1:1">
      <c r="A11459" s="31" t="s">
        <v>23874</v>
      </c>
    </row>
    <row r="11460" spans="1:1">
      <c r="A11460" s="31" t="s">
        <v>23875</v>
      </c>
    </row>
    <row r="11461" spans="1:1">
      <c r="A11461" s="31" t="s">
        <v>23876</v>
      </c>
    </row>
    <row r="11462" spans="1:1">
      <c r="A11462" s="31" t="s">
        <v>23877</v>
      </c>
    </row>
    <row r="11463" spans="1:1">
      <c r="A11463" s="31" t="s">
        <v>23878</v>
      </c>
    </row>
    <row r="11464" spans="1:1">
      <c r="A11464" s="31" t="s">
        <v>23879</v>
      </c>
    </row>
    <row r="11465" spans="1:1">
      <c r="A11465" s="31" t="s">
        <v>23880</v>
      </c>
    </row>
    <row r="11466" spans="1:1">
      <c r="A11466" s="31" t="s">
        <v>23881</v>
      </c>
    </row>
    <row r="11467" spans="1:1">
      <c r="A11467" s="31" t="s">
        <v>23882</v>
      </c>
    </row>
    <row r="11468" spans="1:1">
      <c r="A11468" s="31" t="s">
        <v>23883</v>
      </c>
    </row>
    <row r="11469" spans="1:1">
      <c r="A11469" s="31" t="s">
        <v>12161</v>
      </c>
    </row>
    <row r="11470" spans="1:1">
      <c r="A11470" s="31" t="s">
        <v>23884</v>
      </c>
    </row>
    <row r="11471" spans="1:1">
      <c r="A11471" s="31" t="s">
        <v>23885</v>
      </c>
    </row>
    <row r="11472" spans="1:1">
      <c r="A11472" s="31" t="s">
        <v>23886</v>
      </c>
    </row>
    <row r="11473" spans="1:1">
      <c r="A11473" s="31" t="s">
        <v>12063</v>
      </c>
    </row>
    <row r="11474" spans="1:1">
      <c r="A11474" s="31" t="s">
        <v>23887</v>
      </c>
    </row>
    <row r="11475" spans="1:1">
      <c r="A11475" s="31" t="s">
        <v>23888</v>
      </c>
    </row>
    <row r="11476" spans="1:1">
      <c r="A11476" s="31" t="s">
        <v>23889</v>
      </c>
    </row>
    <row r="11477" spans="1:1">
      <c r="A11477" s="31" t="s">
        <v>23890</v>
      </c>
    </row>
    <row r="11478" spans="1:1">
      <c r="A11478" s="31" t="s">
        <v>12039</v>
      </c>
    </row>
    <row r="11479" spans="1:1">
      <c r="A11479" s="31" t="s">
        <v>23891</v>
      </c>
    </row>
    <row r="11480" spans="1:1">
      <c r="A11480" s="31" t="s">
        <v>23892</v>
      </c>
    </row>
    <row r="11481" spans="1:1">
      <c r="A11481" s="31" t="s">
        <v>12296</v>
      </c>
    </row>
    <row r="11482" spans="1:1">
      <c r="A11482" s="31" t="s">
        <v>23893</v>
      </c>
    </row>
    <row r="11483" spans="1:1">
      <c r="A11483" s="31" t="s">
        <v>12303</v>
      </c>
    </row>
    <row r="11484" spans="1:1">
      <c r="A11484" s="31" t="s">
        <v>23894</v>
      </c>
    </row>
    <row r="11485" spans="1:1">
      <c r="A11485" s="31" t="s">
        <v>23895</v>
      </c>
    </row>
    <row r="11486" spans="1:1">
      <c r="A11486" s="31" t="s">
        <v>23896</v>
      </c>
    </row>
    <row r="11487" spans="1:1">
      <c r="A11487" s="31" t="s">
        <v>23897</v>
      </c>
    </row>
    <row r="11488" spans="1:1">
      <c r="A11488" s="31" t="s">
        <v>23898</v>
      </c>
    </row>
    <row r="11489" spans="1:1">
      <c r="A11489" s="31" t="s">
        <v>23899</v>
      </c>
    </row>
    <row r="11490" spans="1:1">
      <c r="A11490" s="31" t="s">
        <v>23900</v>
      </c>
    </row>
    <row r="11491" spans="1:1">
      <c r="A11491" s="31" t="s">
        <v>23901</v>
      </c>
    </row>
    <row r="11492" spans="1:1">
      <c r="A11492" s="31" t="s">
        <v>23902</v>
      </c>
    </row>
    <row r="11493" spans="1:1">
      <c r="A11493" s="31" t="s">
        <v>23903</v>
      </c>
    </row>
    <row r="11494" spans="1:1">
      <c r="A11494" s="31" t="s">
        <v>23904</v>
      </c>
    </row>
    <row r="11495" spans="1:1">
      <c r="A11495" s="31" t="s">
        <v>23905</v>
      </c>
    </row>
    <row r="11496" spans="1:1">
      <c r="A11496" s="31" t="s">
        <v>23906</v>
      </c>
    </row>
    <row r="11497" spans="1:1">
      <c r="A11497" s="31" t="s">
        <v>23907</v>
      </c>
    </row>
    <row r="11498" spans="1:1">
      <c r="A11498" s="31" t="s">
        <v>23908</v>
      </c>
    </row>
    <row r="11499" spans="1:1">
      <c r="A11499" s="31" t="s">
        <v>11296</v>
      </c>
    </row>
    <row r="11500" spans="1:1">
      <c r="A11500" s="31" t="s">
        <v>23909</v>
      </c>
    </row>
    <row r="11501" spans="1:1">
      <c r="A11501" s="31" t="s">
        <v>23910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23911</v>
      </c>
    </row>
    <row r="11506" spans="1:1">
      <c r="A11506" s="31" t="s">
        <v>11694</v>
      </c>
    </row>
    <row r="11507" spans="1:1">
      <c r="A11507" s="31" t="s">
        <v>23912</v>
      </c>
    </row>
    <row r="11508" spans="1:1">
      <c r="A11508" s="31" t="s">
        <v>23913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23914</v>
      </c>
    </row>
    <row r="11515" spans="1:1">
      <c r="A11515" s="31" t="s">
        <v>23915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23916</v>
      </c>
    </row>
    <row r="11531" spans="1:1">
      <c r="A11531" s="31" t="s">
        <v>23917</v>
      </c>
    </row>
    <row r="11532" spans="1:1">
      <c r="A11532" s="31" t="s">
        <v>23918</v>
      </c>
    </row>
    <row r="11533" spans="1:1">
      <c r="A11533" s="31" t="s">
        <v>23919</v>
      </c>
    </row>
    <row r="11534" spans="1:1">
      <c r="A11534" s="31" t="s">
        <v>23920</v>
      </c>
    </row>
    <row r="11535" spans="1:1">
      <c r="A11535" s="31" t="s">
        <v>23921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23922</v>
      </c>
    </row>
    <row r="11545" spans="1:1">
      <c r="A11545" s="31" t="s">
        <v>23923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23924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23925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23926</v>
      </c>
    </row>
    <row r="11589" spans="1:1">
      <c r="A11589" s="31" t="s">
        <v>23927</v>
      </c>
    </row>
    <row r="11590" spans="1:1">
      <c r="A11590" s="31" t="s">
        <v>23928</v>
      </c>
    </row>
    <row r="11591" spans="1:1">
      <c r="A11591" s="31" t="s">
        <v>23929</v>
      </c>
    </row>
    <row r="11592" spans="1:1">
      <c r="A11592" s="31" t="s">
        <v>23930</v>
      </c>
    </row>
    <row r="11593" spans="1:1">
      <c r="A11593" s="31" t="s">
        <v>23931</v>
      </c>
    </row>
    <row r="11594" spans="1:1">
      <c r="A11594" s="31" t="s">
        <v>23932</v>
      </c>
    </row>
    <row r="11595" spans="1:1">
      <c r="A11595" s="31" t="s">
        <v>23933</v>
      </c>
    </row>
    <row r="11596" spans="1:1">
      <c r="A11596" s="31" t="s">
        <v>23934</v>
      </c>
    </row>
    <row r="11597" spans="1:1">
      <c r="A11597" s="31" t="s">
        <v>23935</v>
      </c>
    </row>
    <row r="11598" spans="1:1">
      <c r="A11598" s="31" t="s">
        <v>23936</v>
      </c>
    </row>
    <row r="11599" spans="1:1">
      <c r="A11599" s="31" t="s">
        <v>23937</v>
      </c>
    </row>
    <row r="11600" spans="1:1">
      <c r="A11600" s="31" t="s">
        <v>23938</v>
      </c>
    </row>
    <row r="11601" spans="1:1">
      <c r="A11601" s="31" t="s">
        <v>23939</v>
      </c>
    </row>
    <row r="11602" spans="1:1">
      <c r="A11602" s="31" t="s">
        <v>23940</v>
      </c>
    </row>
    <row r="11603" spans="1:1">
      <c r="A11603" s="31" t="s">
        <v>23941</v>
      </c>
    </row>
    <row r="11604" spans="1:1">
      <c r="A11604" s="31" t="s">
        <v>23942</v>
      </c>
    </row>
    <row r="11605" spans="1:1">
      <c r="A11605" s="31" t="s">
        <v>23943</v>
      </c>
    </row>
    <row r="11606" spans="1:1">
      <c r="A11606" s="31" t="s">
        <v>23944</v>
      </c>
    </row>
    <row r="11607" spans="1:1">
      <c r="A11607" s="31" t="s">
        <v>23945</v>
      </c>
    </row>
    <row r="11608" spans="1:1">
      <c r="A11608" s="31" t="s">
        <v>23946</v>
      </c>
    </row>
    <row r="11609" spans="1:1">
      <c r="A11609" s="31" t="s">
        <v>23947</v>
      </c>
    </row>
    <row r="11610" spans="1:1">
      <c r="A11610" s="31" t="s">
        <v>11747</v>
      </c>
    </row>
    <row r="11611" spans="1:1">
      <c r="A11611" s="31" t="s">
        <v>23948</v>
      </c>
    </row>
    <row r="11612" spans="1:1">
      <c r="A11612" s="31" t="s">
        <v>23949</v>
      </c>
    </row>
    <row r="11613" spans="1:1">
      <c r="A11613" s="31" t="s">
        <v>10939</v>
      </c>
    </row>
    <row r="11614" spans="1:1">
      <c r="A11614" s="31" t="s">
        <v>23950</v>
      </c>
    </row>
    <row r="11615" spans="1:1">
      <c r="A11615" s="31" t="s">
        <v>23951</v>
      </c>
    </row>
    <row r="11616" spans="1:1">
      <c r="A11616" s="31" t="s">
        <v>23952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23953</v>
      </c>
    </row>
    <row r="11620" spans="1:1">
      <c r="A11620" s="31" t="s">
        <v>9621</v>
      </c>
    </row>
    <row r="11621" spans="1:1">
      <c r="A11621" s="31" t="s">
        <v>23954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23955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23956</v>
      </c>
    </row>
    <row r="11639" spans="1:1">
      <c r="A11639" s="31" t="s">
        <v>23957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23958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23959</v>
      </c>
    </row>
    <row r="11680" spans="1:1">
      <c r="A11680" s="31" t="s">
        <v>23960</v>
      </c>
    </row>
    <row r="11681" spans="1:1">
      <c r="A11681" s="31" t="s">
        <v>23961</v>
      </c>
    </row>
    <row r="11682" spans="1:1">
      <c r="A11682" s="31" t="s">
        <v>23962</v>
      </c>
    </row>
    <row r="11683" spans="1:1">
      <c r="A11683" s="31" t="s">
        <v>23963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23964</v>
      </c>
    </row>
    <row r="11687" spans="1:1">
      <c r="A11687" s="31" t="s">
        <v>11080</v>
      </c>
    </row>
    <row r="11688" spans="1:1">
      <c r="A11688" s="31" t="s">
        <v>23965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23966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23967</v>
      </c>
    </row>
    <row r="11701" spans="1:1">
      <c r="A11701" s="31" t="s">
        <v>23968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23969</v>
      </c>
    </row>
    <row r="11714" spans="1:1">
      <c r="A11714" s="31" t="s">
        <v>11096</v>
      </c>
    </row>
    <row r="11715" spans="1:1">
      <c r="A11715" s="31" t="s">
        <v>23970</v>
      </c>
    </row>
    <row r="11716" spans="1:1">
      <c r="A11716" s="31" t="s">
        <v>23971</v>
      </c>
    </row>
    <row r="11717" spans="1:1">
      <c r="A11717" s="31" t="s">
        <v>23972</v>
      </c>
    </row>
    <row r="11718" spans="1:1">
      <c r="A11718" s="31" t="s">
        <v>23973</v>
      </c>
    </row>
    <row r="11719" spans="1:1">
      <c r="A11719" s="31" t="s">
        <v>23974</v>
      </c>
    </row>
    <row r="11720" spans="1:1">
      <c r="A11720" s="31" t="s">
        <v>23975</v>
      </c>
    </row>
    <row r="11721" spans="1:1">
      <c r="A11721" s="31" t="s">
        <v>23976</v>
      </c>
    </row>
    <row r="11722" spans="1:1" ht="22.5">
      <c r="A11722" s="31" t="s">
        <v>23977</v>
      </c>
    </row>
    <row r="11723" spans="1:1" ht="22.5">
      <c r="A11723" s="31" t="s">
        <v>23978</v>
      </c>
    </row>
    <row r="11724" spans="1:1" ht="22.5">
      <c r="A11724" s="31" t="s">
        <v>23979</v>
      </c>
    </row>
    <row r="11725" spans="1:1" ht="22.5">
      <c r="A11725" s="31" t="s">
        <v>23980</v>
      </c>
    </row>
    <row r="11726" spans="1:1" ht="22.5">
      <c r="A11726" s="31" t="s">
        <v>23981</v>
      </c>
    </row>
    <row r="11727" spans="1:1">
      <c r="A11727" s="31" t="s">
        <v>23982</v>
      </c>
    </row>
    <row r="11728" spans="1:1">
      <c r="A11728" s="31" t="s">
        <v>23983</v>
      </c>
    </row>
    <row r="11729" spans="1:1">
      <c r="A11729" s="31" t="s">
        <v>23984</v>
      </c>
    </row>
    <row r="11730" spans="1:1">
      <c r="A11730" s="31" t="s">
        <v>23985</v>
      </c>
    </row>
    <row r="11731" spans="1:1">
      <c r="A11731" s="31" t="s">
        <v>23986</v>
      </c>
    </row>
    <row r="11732" spans="1:1">
      <c r="A11732" s="31" t="s">
        <v>23987</v>
      </c>
    </row>
    <row r="11733" spans="1:1">
      <c r="A11733" s="31" t="s">
        <v>23988</v>
      </c>
    </row>
    <row r="11734" spans="1:1">
      <c r="A11734" s="31" t="s">
        <v>23989</v>
      </c>
    </row>
    <row r="11735" spans="1:1">
      <c r="A11735" s="31" t="s">
        <v>23990</v>
      </c>
    </row>
    <row r="11736" spans="1:1">
      <c r="A11736" s="31" t="s">
        <v>23991</v>
      </c>
    </row>
    <row r="11737" spans="1:1">
      <c r="A11737" s="31" t="s">
        <v>23992</v>
      </c>
    </row>
    <row r="11738" spans="1:1">
      <c r="A11738" s="31" t="s">
        <v>23993</v>
      </c>
    </row>
    <row r="11739" spans="1:1">
      <c r="A11739" s="31" t="s">
        <v>23994</v>
      </c>
    </row>
    <row r="11740" spans="1:1">
      <c r="A11740" s="31" t="s">
        <v>23995</v>
      </c>
    </row>
    <row r="11741" spans="1:1">
      <c r="A11741" s="31" t="s">
        <v>23996</v>
      </c>
    </row>
    <row r="11742" spans="1:1">
      <c r="A11742" s="31" t="s">
        <v>23997</v>
      </c>
    </row>
    <row r="11743" spans="1:1">
      <c r="A11743" s="31" t="s">
        <v>23998</v>
      </c>
    </row>
    <row r="11744" spans="1:1">
      <c r="A11744" s="31" t="s">
        <v>23999</v>
      </c>
    </row>
    <row r="11745" spans="1:1">
      <c r="A11745" s="31" t="s">
        <v>24000</v>
      </c>
    </row>
    <row r="11746" spans="1:1">
      <c r="A11746" s="31" t="s">
        <v>24001</v>
      </c>
    </row>
    <row r="11747" spans="1:1">
      <c r="A11747" s="31" t="s">
        <v>24002</v>
      </c>
    </row>
    <row r="11748" spans="1:1">
      <c r="A11748" s="31" t="s">
        <v>24003</v>
      </c>
    </row>
    <row r="11749" spans="1:1">
      <c r="A11749" s="31" t="s">
        <v>24004</v>
      </c>
    </row>
    <row r="11750" spans="1:1">
      <c r="A11750" s="31" t="s">
        <v>24005</v>
      </c>
    </row>
    <row r="11751" spans="1:1">
      <c r="A11751" s="31" t="s">
        <v>24006</v>
      </c>
    </row>
    <row r="11752" spans="1:1">
      <c r="A11752" s="31" t="s">
        <v>24007</v>
      </c>
    </row>
    <row r="11753" spans="1:1">
      <c r="A11753" s="31" t="s">
        <v>24008</v>
      </c>
    </row>
    <row r="11754" spans="1:1">
      <c r="A11754" s="31" t="s">
        <v>24009</v>
      </c>
    </row>
    <row r="11755" spans="1:1">
      <c r="A11755" s="31" t="s">
        <v>24010</v>
      </c>
    </row>
    <row r="11756" spans="1:1">
      <c r="A11756" s="31" t="s">
        <v>12281</v>
      </c>
    </row>
    <row r="11757" spans="1:1">
      <c r="A11757" s="31" t="s">
        <v>24011</v>
      </c>
    </row>
    <row r="11758" spans="1:1">
      <c r="A11758" s="31" t="s">
        <v>24012</v>
      </c>
    </row>
    <row r="11759" spans="1:1">
      <c r="A11759" s="31" t="s">
        <v>24013</v>
      </c>
    </row>
    <row r="11760" spans="1:1">
      <c r="A11760" s="31" t="s">
        <v>24014</v>
      </c>
    </row>
    <row r="11761" spans="1:1">
      <c r="A11761" s="31" t="s">
        <v>24015</v>
      </c>
    </row>
    <row r="11762" spans="1:1">
      <c r="A11762" s="31" t="s">
        <v>9873</v>
      </c>
    </row>
    <row r="11763" spans="1:1">
      <c r="A11763" s="31" t="s">
        <v>24016</v>
      </c>
    </row>
    <row r="11764" spans="1:1">
      <c r="A11764" s="31" t="s">
        <v>24017</v>
      </c>
    </row>
    <row r="11765" spans="1:1">
      <c r="A11765" s="31" t="s">
        <v>10675</v>
      </c>
    </row>
    <row r="11766" spans="1:1">
      <c r="A11766" s="31" t="s">
        <v>24018</v>
      </c>
    </row>
    <row r="11767" spans="1:1">
      <c r="A11767" s="31" t="s">
        <v>24019</v>
      </c>
    </row>
    <row r="11768" spans="1:1">
      <c r="A11768" s="31" t="s">
        <v>24020</v>
      </c>
    </row>
    <row r="11769" spans="1:1">
      <c r="A11769" s="31" t="s">
        <v>24021</v>
      </c>
    </row>
    <row r="11770" spans="1:1">
      <c r="A11770" s="31" t="s">
        <v>24022</v>
      </c>
    </row>
    <row r="11771" spans="1:1">
      <c r="A11771" s="31" t="s">
        <v>24023</v>
      </c>
    </row>
    <row r="11772" spans="1:1">
      <c r="A11772" s="31" t="s">
        <v>24024</v>
      </c>
    </row>
    <row r="11773" spans="1:1">
      <c r="A11773" s="31" t="s">
        <v>24025</v>
      </c>
    </row>
    <row r="11774" spans="1:1">
      <c r="A11774" s="31" t="s">
        <v>11367</v>
      </c>
    </row>
    <row r="11775" spans="1:1">
      <c r="A11775" s="31" t="s">
        <v>24026</v>
      </c>
    </row>
    <row r="11776" spans="1:1">
      <c r="A11776" s="31" t="s">
        <v>24027</v>
      </c>
    </row>
    <row r="11777" spans="1:1">
      <c r="A11777" s="31" t="s">
        <v>24028</v>
      </c>
    </row>
    <row r="11778" spans="1:1">
      <c r="A11778" s="31" t="s">
        <v>24029</v>
      </c>
    </row>
    <row r="11779" spans="1:1">
      <c r="A11779" s="31" t="s">
        <v>24030</v>
      </c>
    </row>
    <row r="11780" spans="1:1">
      <c r="A11780" s="31" t="s">
        <v>24031</v>
      </c>
    </row>
    <row r="11781" spans="1:1">
      <c r="A11781" s="31" t="s">
        <v>10867</v>
      </c>
    </row>
    <row r="11782" spans="1:1">
      <c r="A11782" s="31" t="s">
        <v>24032</v>
      </c>
    </row>
    <row r="11783" spans="1:1">
      <c r="A11783" s="31" t="s">
        <v>24033</v>
      </c>
    </row>
    <row r="11784" spans="1:1">
      <c r="A11784" s="31" t="s">
        <v>24034</v>
      </c>
    </row>
    <row r="11785" spans="1:1">
      <c r="A11785" s="31" t="s">
        <v>24035</v>
      </c>
    </row>
    <row r="11786" spans="1:1">
      <c r="A11786" s="31" t="s">
        <v>24036</v>
      </c>
    </row>
    <row r="11787" spans="1:1">
      <c r="A11787" s="31" t="s">
        <v>24037</v>
      </c>
    </row>
    <row r="11788" spans="1:1">
      <c r="A11788" s="31" t="s">
        <v>24038</v>
      </c>
    </row>
    <row r="11789" spans="1:1">
      <c r="A11789" s="31" t="s">
        <v>24039</v>
      </c>
    </row>
    <row r="11790" spans="1:1">
      <c r="A11790" s="31" t="s">
        <v>24040</v>
      </c>
    </row>
    <row r="11791" spans="1:1">
      <c r="A11791" s="31" t="s">
        <v>24041</v>
      </c>
    </row>
    <row r="11792" spans="1:1">
      <c r="A11792" s="31" t="s">
        <v>24042</v>
      </c>
    </row>
    <row r="11793" spans="1:1">
      <c r="A11793" s="31" t="s">
        <v>24043</v>
      </c>
    </row>
    <row r="11794" spans="1:1">
      <c r="A11794" s="31" t="s">
        <v>24044</v>
      </c>
    </row>
    <row r="11795" spans="1:1">
      <c r="A11795" s="31" t="s">
        <v>24045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24046</v>
      </c>
    </row>
    <row r="11799" spans="1:1">
      <c r="A11799" s="31" t="s">
        <v>24047</v>
      </c>
    </row>
    <row r="11800" spans="1:1">
      <c r="A11800" s="31" t="s">
        <v>9855</v>
      </c>
    </row>
    <row r="11801" spans="1:1">
      <c r="A11801" s="31" t="s">
        <v>24048</v>
      </c>
    </row>
    <row r="11802" spans="1:1">
      <c r="A11802" s="31" t="s">
        <v>24049</v>
      </c>
    </row>
    <row r="11803" spans="1:1">
      <c r="A11803" s="31" t="s">
        <v>11730</v>
      </c>
    </row>
    <row r="11804" spans="1:1">
      <c r="A11804" s="31" t="s">
        <v>24050</v>
      </c>
    </row>
    <row r="11805" spans="1:1">
      <c r="A11805" s="31" t="s">
        <v>11264</v>
      </c>
    </row>
    <row r="11806" spans="1:1">
      <c r="A11806" s="31" t="s">
        <v>24051</v>
      </c>
    </row>
    <row r="11807" spans="1:1">
      <c r="A11807" s="31" t="s">
        <v>24052</v>
      </c>
    </row>
    <row r="11808" spans="1:1">
      <c r="A11808" s="31" t="s">
        <v>24053</v>
      </c>
    </row>
    <row r="11809" spans="1:1">
      <c r="A11809" s="31" t="s">
        <v>24054</v>
      </c>
    </row>
    <row r="11810" spans="1:1">
      <c r="A11810" s="31" t="s">
        <v>10226</v>
      </c>
    </row>
    <row r="11811" spans="1:1">
      <c r="A11811" s="31" t="s">
        <v>24055</v>
      </c>
    </row>
    <row r="11812" spans="1:1">
      <c r="A11812" s="31" t="s">
        <v>24056</v>
      </c>
    </row>
    <row r="11813" spans="1:1">
      <c r="A11813" s="31" t="s">
        <v>24057</v>
      </c>
    </row>
    <row r="11814" spans="1:1">
      <c r="A11814" s="31" t="s">
        <v>24058</v>
      </c>
    </row>
    <row r="11815" spans="1:1">
      <c r="A11815" s="31" t="s">
        <v>24059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24060</v>
      </c>
    </row>
    <row r="11819" spans="1:1">
      <c r="A11819" s="31" t="s">
        <v>24061</v>
      </c>
    </row>
    <row r="11820" spans="1:1">
      <c r="A11820" s="31" t="s">
        <v>24062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24063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24064</v>
      </c>
    </row>
    <row r="11827" spans="1:1">
      <c r="A11827" s="31" t="s">
        <v>24065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24066</v>
      </c>
    </row>
    <row r="11831" spans="1:1">
      <c r="A11831" s="31" t="s">
        <v>24067</v>
      </c>
    </row>
    <row r="11832" spans="1:1">
      <c r="A11832" s="31" t="s">
        <v>24068</v>
      </c>
    </row>
    <row r="11833" spans="1:1">
      <c r="A11833" s="31" t="s">
        <v>10514</v>
      </c>
    </row>
    <row r="11834" spans="1:1">
      <c r="A11834" s="31" t="s">
        <v>24069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24070</v>
      </c>
    </row>
    <row r="11841" spans="1:1">
      <c r="A11841" s="31" t="s">
        <v>24071</v>
      </c>
    </row>
    <row r="11842" spans="1:1">
      <c r="A11842" s="31" t="s">
        <v>24072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24073</v>
      </c>
    </row>
    <row r="11847" spans="1:1">
      <c r="A11847" s="31" t="s">
        <v>24074</v>
      </c>
    </row>
    <row r="11848" spans="1:1">
      <c r="A11848" s="31" t="s">
        <v>11153</v>
      </c>
    </row>
    <row r="11849" spans="1:1">
      <c r="A11849" s="31" t="s">
        <v>24075</v>
      </c>
    </row>
    <row r="11850" spans="1:1">
      <c r="A11850" s="31" t="s">
        <v>24076</v>
      </c>
    </row>
    <row r="11851" spans="1:1" ht="22.5">
      <c r="A11851" s="31" t="s">
        <v>24077</v>
      </c>
    </row>
    <row r="11852" spans="1:1" ht="22.5">
      <c r="A11852" s="31" t="s">
        <v>24078</v>
      </c>
    </row>
    <row r="11853" spans="1:1" ht="22.5">
      <c r="A11853" s="31" t="s">
        <v>24079</v>
      </c>
    </row>
    <row r="11854" spans="1:1">
      <c r="A11854" s="31" t="s">
        <v>24080</v>
      </c>
    </row>
    <row r="11855" spans="1:1">
      <c r="A11855" s="31" t="s">
        <v>24081</v>
      </c>
    </row>
    <row r="11856" spans="1:1">
      <c r="A11856" s="31" t="s">
        <v>9836</v>
      </c>
    </row>
    <row r="11857" spans="1:1">
      <c r="A11857" s="31" t="s">
        <v>24082</v>
      </c>
    </row>
    <row r="11858" spans="1:1">
      <c r="A11858" s="31" t="s">
        <v>24083</v>
      </c>
    </row>
    <row r="11859" spans="1:1">
      <c r="A11859" s="31" t="s">
        <v>24084</v>
      </c>
    </row>
    <row r="11860" spans="1:1">
      <c r="A11860" s="31" t="s">
        <v>24085</v>
      </c>
    </row>
    <row r="11861" spans="1:1">
      <c r="A11861" s="31" t="s">
        <v>24086</v>
      </c>
    </row>
    <row r="11862" spans="1:1">
      <c r="A11862" s="31" t="s">
        <v>24087</v>
      </c>
    </row>
    <row r="11863" spans="1:1">
      <c r="A11863" s="31" t="s">
        <v>24088</v>
      </c>
    </row>
    <row r="11864" spans="1:1">
      <c r="A11864" s="31" t="s">
        <v>24089</v>
      </c>
    </row>
    <row r="11865" spans="1:1">
      <c r="A11865" s="31" t="s">
        <v>24090</v>
      </c>
    </row>
    <row r="11866" spans="1:1">
      <c r="A11866" s="31" t="s">
        <v>24091</v>
      </c>
    </row>
    <row r="11867" spans="1:1">
      <c r="A11867" s="31" t="s">
        <v>24092</v>
      </c>
    </row>
    <row r="11868" spans="1:1">
      <c r="A11868" s="31" t="s">
        <v>24093</v>
      </c>
    </row>
    <row r="11869" spans="1:1">
      <c r="A11869" s="31" t="s">
        <v>24094</v>
      </c>
    </row>
    <row r="11870" spans="1:1">
      <c r="A11870" s="31" t="s">
        <v>24095</v>
      </c>
    </row>
    <row r="11871" spans="1:1">
      <c r="A11871" s="31" t="s">
        <v>24096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24097</v>
      </c>
    </row>
    <row r="11875" spans="1:1">
      <c r="A11875" s="31" t="s">
        <v>24098</v>
      </c>
    </row>
    <row r="11876" spans="1:1">
      <c r="A11876" s="31" t="s">
        <v>24099</v>
      </c>
    </row>
    <row r="11877" spans="1:1">
      <c r="A11877" s="31" t="s">
        <v>24100</v>
      </c>
    </row>
    <row r="11878" spans="1:1">
      <c r="A11878" s="31" t="s">
        <v>11209</v>
      </c>
    </row>
    <row r="11879" spans="1:1">
      <c r="A11879" s="31" t="s">
        <v>24101</v>
      </c>
    </row>
    <row r="11880" spans="1:1">
      <c r="A11880" s="31" t="s">
        <v>24102</v>
      </c>
    </row>
    <row r="11881" spans="1:1">
      <c r="A11881" s="31" t="s">
        <v>24103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24104</v>
      </c>
    </row>
    <row r="11885" spans="1:1">
      <c r="A11885" s="31" t="s">
        <v>10039</v>
      </c>
    </row>
    <row r="11886" spans="1:1">
      <c r="A11886" s="31" t="s">
        <v>24105</v>
      </c>
    </row>
    <row r="11887" spans="1:1">
      <c r="A11887" s="31" t="s">
        <v>9551</v>
      </c>
    </row>
    <row r="11888" spans="1:1">
      <c r="A11888" s="31" t="s">
        <v>24106</v>
      </c>
    </row>
    <row r="11889" spans="1:1">
      <c r="A11889" s="31" t="s">
        <v>24107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24108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24109</v>
      </c>
    </row>
    <row r="11898" spans="1:1">
      <c r="A11898" s="31" t="s">
        <v>24110</v>
      </c>
    </row>
    <row r="11899" spans="1:1">
      <c r="A11899" s="31" t="s">
        <v>9753</v>
      </c>
    </row>
    <row r="11900" spans="1:1">
      <c r="A11900" s="31" t="s">
        <v>24111</v>
      </c>
    </row>
    <row r="11901" spans="1:1">
      <c r="A11901" s="31" t="s">
        <v>24112</v>
      </c>
    </row>
    <row r="11902" spans="1:1">
      <c r="A11902" s="31" t="s">
        <v>24113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24114</v>
      </c>
    </row>
    <row r="11911" spans="1:1">
      <c r="A11911" s="31" t="s">
        <v>24115</v>
      </c>
    </row>
    <row r="11912" spans="1:1">
      <c r="A11912" s="31" t="s">
        <v>24116</v>
      </c>
    </row>
    <row r="11913" spans="1:1">
      <c r="A11913" s="31" t="s">
        <v>8901</v>
      </c>
    </row>
    <row r="11914" spans="1:1">
      <c r="A11914" s="31" t="s">
        <v>24117</v>
      </c>
    </row>
    <row r="11915" spans="1:1">
      <c r="A11915" s="31" t="s">
        <v>11941</v>
      </c>
    </row>
    <row r="11916" spans="1:1">
      <c r="A11916" s="31" t="s">
        <v>24118</v>
      </c>
    </row>
    <row r="11917" spans="1:1">
      <c r="A11917" s="31" t="s">
        <v>24119</v>
      </c>
    </row>
    <row r="11918" spans="1:1">
      <c r="A11918" s="31" t="s">
        <v>24120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24121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24122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24123</v>
      </c>
    </row>
    <row r="11929" spans="1:1">
      <c r="A11929" s="31" t="s">
        <v>24124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24125</v>
      </c>
    </row>
    <row r="11935" spans="1:1">
      <c r="A11935" s="31" t="s">
        <v>24126</v>
      </c>
    </row>
    <row r="11936" spans="1:1">
      <c r="A11936" s="31" t="s">
        <v>24127</v>
      </c>
    </row>
    <row r="11937" spans="1:1">
      <c r="A11937" s="31" t="s">
        <v>24128</v>
      </c>
    </row>
    <row r="11938" spans="1:1">
      <c r="A11938" s="31" t="s">
        <v>24129</v>
      </c>
    </row>
    <row r="11939" spans="1:1">
      <c r="A11939" s="31" t="s">
        <v>24130</v>
      </c>
    </row>
    <row r="11940" spans="1:1">
      <c r="A11940" s="31" t="s">
        <v>11851</v>
      </c>
    </row>
    <row r="11941" spans="1:1">
      <c r="A11941" s="31" t="s">
        <v>24131</v>
      </c>
    </row>
    <row r="11942" spans="1:1">
      <c r="A11942" s="31" t="s">
        <v>24132</v>
      </c>
    </row>
    <row r="11943" spans="1:1">
      <c r="A11943" s="31" t="s">
        <v>24133</v>
      </c>
    </row>
    <row r="11944" spans="1:1">
      <c r="A11944" s="31" t="s">
        <v>24134</v>
      </c>
    </row>
    <row r="11945" spans="1:1">
      <c r="A11945" s="31" t="s">
        <v>24135</v>
      </c>
    </row>
    <row r="11946" spans="1:1">
      <c r="A11946" s="31" t="s">
        <v>24136</v>
      </c>
    </row>
    <row r="11947" spans="1:1">
      <c r="A11947" s="31" t="s">
        <v>24137</v>
      </c>
    </row>
    <row r="11948" spans="1:1">
      <c r="A11948" s="31" t="s">
        <v>24138</v>
      </c>
    </row>
    <row r="11949" spans="1:1">
      <c r="A11949" s="31" t="s">
        <v>24139</v>
      </c>
    </row>
    <row r="11950" spans="1:1">
      <c r="A11950" s="31" t="s">
        <v>24140</v>
      </c>
    </row>
    <row r="11951" spans="1:1">
      <c r="A11951" s="31" t="s">
        <v>24141</v>
      </c>
    </row>
    <row r="11952" spans="1:1">
      <c r="A11952" s="31" t="s">
        <v>24142</v>
      </c>
    </row>
    <row r="11953" spans="1:1">
      <c r="A11953" s="31" t="s">
        <v>24143</v>
      </c>
    </row>
    <row r="11954" spans="1:1">
      <c r="A11954" s="31" t="s">
        <v>24144</v>
      </c>
    </row>
    <row r="11955" spans="1:1">
      <c r="A11955" s="31" t="s">
        <v>24145</v>
      </c>
    </row>
    <row r="11956" spans="1:1">
      <c r="A11956" s="31" t="s">
        <v>24146</v>
      </c>
    </row>
    <row r="11957" spans="1:1">
      <c r="A11957" s="31" t="s">
        <v>24147</v>
      </c>
    </row>
    <row r="11958" spans="1:1">
      <c r="A11958" s="31" t="s">
        <v>24148</v>
      </c>
    </row>
    <row r="11959" spans="1:1">
      <c r="A11959" s="31" t="s">
        <v>24149</v>
      </c>
    </row>
    <row r="11960" spans="1:1">
      <c r="A11960" s="31" t="s">
        <v>24150</v>
      </c>
    </row>
    <row r="11961" spans="1:1">
      <c r="A11961" s="31" t="s">
        <v>11980</v>
      </c>
    </row>
    <row r="11962" spans="1:1">
      <c r="A11962" s="31" t="s">
        <v>24151</v>
      </c>
    </row>
    <row r="11963" spans="1:1">
      <c r="A11963" s="31" t="s">
        <v>24152</v>
      </c>
    </row>
    <row r="11964" spans="1:1">
      <c r="A11964" s="31" t="s">
        <v>24153</v>
      </c>
    </row>
    <row r="11965" spans="1:1">
      <c r="A11965" s="31" t="s">
        <v>24154</v>
      </c>
    </row>
    <row r="11966" spans="1:1">
      <c r="A11966" s="31" t="s">
        <v>24155</v>
      </c>
    </row>
    <row r="11967" spans="1:1">
      <c r="A11967" s="31" t="s">
        <v>24156</v>
      </c>
    </row>
    <row r="11968" spans="1:1">
      <c r="A11968" s="31" t="s">
        <v>11403</v>
      </c>
    </row>
    <row r="11969" spans="1:1">
      <c r="A11969" s="31" t="s">
        <v>24157</v>
      </c>
    </row>
    <row r="11970" spans="1:1">
      <c r="A11970" s="31" t="s">
        <v>24158</v>
      </c>
    </row>
    <row r="11971" spans="1:1">
      <c r="A11971" s="31" t="s">
        <v>24159</v>
      </c>
    </row>
    <row r="11972" spans="1:1">
      <c r="A11972" s="31" t="s">
        <v>24160</v>
      </c>
    </row>
    <row r="11973" spans="1:1">
      <c r="A11973" s="31" t="s">
        <v>24161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24162</v>
      </c>
    </row>
    <row r="11977" spans="1:1">
      <c r="A11977" s="31" t="s">
        <v>24163</v>
      </c>
    </row>
    <row r="11978" spans="1:1">
      <c r="A11978" s="31" t="s">
        <v>10401</v>
      </c>
    </row>
    <row r="11979" spans="1:1">
      <c r="A11979" s="31" t="s">
        <v>24164</v>
      </c>
    </row>
    <row r="11980" spans="1:1">
      <c r="A11980" s="31" t="s">
        <v>24165</v>
      </c>
    </row>
    <row r="11981" spans="1:1">
      <c r="A11981" s="31" t="s">
        <v>24166</v>
      </c>
    </row>
    <row r="11982" spans="1:1">
      <c r="A11982" s="31" t="s">
        <v>24167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24168</v>
      </c>
    </row>
    <row r="11990" spans="1:1">
      <c r="A11990" s="31" t="s">
        <v>24169</v>
      </c>
    </row>
    <row r="11991" spans="1:1">
      <c r="A11991" s="31" t="s">
        <v>9114</v>
      </c>
    </row>
    <row r="11992" spans="1:1">
      <c r="A11992" s="31" t="s">
        <v>24170</v>
      </c>
    </row>
    <row r="11993" spans="1:1">
      <c r="A11993" s="31" t="s">
        <v>24171</v>
      </c>
    </row>
    <row r="11994" spans="1:1">
      <c r="A11994" s="31" t="s">
        <v>24172</v>
      </c>
    </row>
    <row r="11995" spans="1:1">
      <c r="A11995" s="31" t="s">
        <v>24173</v>
      </c>
    </row>
    <row r="11996" spans="1:1">
      <c r="A11996" s="31" t="s">
        <v>24174</v>
      </c>
    </row>
    <row r="11997" spans="1:1">
      <c r="A11997" s="31" t="s">
        <v>24175</v>
      </c>
    </row>
    <row r="11998" spans="1:1">
      <c r="A11998" s="31" t="s">
        <v>24176</v>
      </c>
    </row>
    <row r="11999" spans="1:1">
      <c r="A11999" s="31" t="s">
        <v>24177</v>
      </c>
    </row>
    <row r="12000" spans="1:1">
      <c r="A12000" s="31" t="s">
        <v>24178</v>
      </c>
    </row>
    <row r="12001" spans="1:1">
      <c r="A12001" s="31" t="s">
        <v>24179</v>
      </c>
    </row>
    <row r="12002" spans="1:1">
      <c r="A12002" s="31" t="s">
        <v>24180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24181</v>
      </c>
    </row>
    <row r="12007" spans="1:1">
      <c r="A12007" s="31" t="s">
        <v>24182</v>
      </c>
    </row>
    <row r="12008" spans="1:1">
      <c r="A12008" s="31" t="s">
        <v>24183</v>
      </c>
    </row>
    <row r="12009" spans="1:1">
      <c r="A12009" s="31" t="s">
        <v>24184</v>
      </c>
    </row>
    <row r="12010" spans="1:1">
      <c r="A12010" s="31" t="s">
        <v>24185</v>
      </c>
    </row>
    <row r="12011" spans="1:1">
      <c r="A12011" s="31" t="s">
        <v>24186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24187</v>
      </c>
    </row>
    <row r="12016" spans="1:1">
      <c r="A12016" s="31" t="s">
        <v>24188</v>
      </c>
    </row>
    <row r="12017" spans="1:1">
      <c r="A12017" s="31" t="s">
        <v>24189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24190</v>
      </c>
    </row>
    <row r="12022" spans="1:1">
      <c r="A12022" s="31" t="s">
        <v>24191</v>
      </c>
    </row>
    <row r="12023" spans="1:1">
      <c r="A12023" s="31" t="s">
        <v>24192</v>
      </c>
    </row>
    <row r="12024" spans="1:1">
      <c r="A12024" s="31" t="s">
        <v>24193</v>
      </c>
    </row>
    <row r="12025" spans="1:1">
      <c r="A12025" s="31" t="s">
        <v>24194</v>
      </c>
    </row>
    <row r="12026" spans="1:1">
      <c r="A12026" s="31" t="s">
        <v>24195</v>
      </c>
    </row>
    <row r="12027" spans="1:1">
      <c r="A12027" s="31" t="s">
        <v>24196</v>
      </c>
    </row>
    <row r="12028" spans="1:1">
      <c r="A12028" s="31" t="s">
        <v>24197</v>
      </c>
    </row>
    <row r="12029" spans="1:1">
      <c r="A12029" s="31" t="s">
        <v>24198</v>
      </c>
    </row>
    <row r="12030" spans="1:1">
      <c r="A12030" s="31" t="s">
        <v>24199</v>
      </c>
    </row>
    <row r="12031" spans="1:1">
      <c r="A12031" s="31" t="s">
        <v>24200</v>
      </c>
    </row>
    <row r="12032" spans="1:1">
      <c r="A12032" s="31" t="s">
        <v>24201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24202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24203</v>
      </c>
    </row>
    <row r="12043" spans="1:1">
      <c r="A12043" s="31" t="s">
        <v>9106</v>
      </c>
    </row>
    <row r="12044" spans="1:1">
      <c r="A12044" s="31" t="s">
        <v>24204</v>
      </c>
    </row>
    <row r="12045" spans="1:1">
      <c r="A12045" s="31" t="s">
        <v>24205</v>
      </c>
    </row>
    <row r="12046" spans="1:1">
      <c r="A12046" s="31" t="s">
        <v>24206</v>
      </c>
    </row>
    <row r="12047" spans="1:1">
      <c r="A12047" s="31" t="s">
        <v>24207</v>
      </c>
    </row>
    <row r="12048" spans="1:1">
      <c r="A12048" s="31" t="s">
        <v>24208</v>
      </c>
    </row>
    <row r="12049" spans="1:1">
      <c r="A12049" s="31" t="s">
        <v>24209</v>
      </c>
    </row>
    <row r="12050" spans="1:1">
      <c r="A12050" s="31" t="s">
        <v>24210</v>
      </c>
    </row>
    <row r="12051" spans="1:1">
      <c r="A12051" s="31" t="s">
        <v>24211</v>
      </c>
    </row>
    <row r="12052" spans="1:1">
      <c r="A12052" s="31" t="s">
        <v>24212</v>
      </c>
    </row>
    <row r="12053" spans="1:1">
      <c r="A12053" s="31" t="s">
        <v>24213</v>
      </c>
    </row>
    <row r="12054" spans="1:1">
      <c r="A12054" s="31" t="s">
        <v>24214</v>
      </c>
    </row>
    <row r="12055" spans="1:1">
      <c r="A12055" s="31" t="s">
        <v>24215</v>
      </c>
    </row>
    <row r="12056" spans="1:1">
      <c r="A12056" s="31" t="s">
        <v>24216</v>
      </c>
    </row>
    <row r="12057" spans="1:1">
      <c r="A12057" s="31" t="s">
        <v>24217</v>
      </c>
    </row>
    <row r="12058" spans="1:1">
      <c r="A12058" s="31" t="s">
        <v>24218</v>
      </c>
    </row>
    <row r="12059" spans="1:1">
      <c r="A12059" s="31" t="s">
        <v>10575</v>
      </c>
    </row>
    <row r="12060" spans="1:1">
      <c r="A12060" s="31" t="s">
        <v>24219</v>
      </c>
    </row>
    <row r="12061" spans="1:1">
      <c r="A12061" s="31" t="s">
        <v>10910</v>
      </c>
    </row>
    <row r="12062" spans="1:1">
      <c r="A12062" s="31" t="s">
        <v>24220</v>
      </c>
    </row>
    <row r="12063" spans="1:1">
      <c r="A12063" s="31" t="s">
        <v>24221</v>
      </c>
    </row>
    <row r="12064" spans="1:1">
      <c r="A12064" s="31" t="s">
        <v>24222</v>
      </c>
    </row>
    <row r="12065" spans="1:1">
      <c r="A12065" s="31" t="s">
        <v>8629</v>
      </c>
    </row>
    <row r="12066" spans="1:1">
      <c r="A12066" s="31" t="s">
        <v>24223</v>
      </c>
    </row>
    <row r="12067" spans="1:1">
      <c r="A12067" s="31" t="s">
        <v>10313</v>
      </c>
    </row>
    <row r="12068" spans="1:1">
      <c r="A12068" s="31" t="s">
        <v>24224</v>
      </c>
    </row>
    <row r="12069" spans="1:1">
      <c r="A12069" s="31" t="s">
        <v>24225</v>
      </c>
    </row>
    <row r="12070" spans="1:1">
      <c r="A12070" s="31" t="s">
        <v>24226</v>
      </c>
    </row>
    <row r="12071" spans="1:1">
      <c r="A12071" s="31" t="s">
        <v>24227</v>
      </c>
    </row>
    <row r="12072" spans="1:1">
      <c r="A12072" s="31" t="s">
        <v>10680</v>
      </c>
    </row>
    <row r="12073" spans="1:1">
      <c r="A12073" s="31" t="s">
        <v>24228</v>
      </c>
    </row>
    <row r="12074" spans="1:1">
      <c r="A12074" s="31" t="s">
        <v>24229</v>
      </c>
    </row>
    <row r="12075" spans="1:1">
      <c r="A12075" s="31" t="s">
        <v>24230</v>
      </c>
    </row>
    <row r="12076" spans="1:1">
      <c r="A12076" s="31" t="s">
        <v>24231</v>
      </c>
    </row>
    <row r="12077" spans="1:1">
      <c r="A12077" s="31" t="s">
        <v>24232</v>
      </c>
    </row>
    <row r="12078" spans="1:1">
      <c r="A12078" s="31" t="s">
        <v>24233</v>
      </c>
    </row>
    <row r="12079" spans="1:1" ht="22.5">
      <c r="A12079" s="31" t="s">
        <v>24234</v>
      </c>
    </row>
    <row r="12080" spans="1:1" ht="22.5">
      <c r="A12080" s="31" t="s">
        <v>24235</v>
      </c>
    </row>
    <row r="12081" spans="1:1" ht="22.5">
      <c r="A12081" s="31" t="s">
        <v>24236</v>
      </c>
    </row>
    <row r="12082" spans="1:1" ht="22.5">
      <c r="A12082" s="31" t="s">
        <v>24237</v>
      </c>
    </row>
    <row r="12083" spans="1:1">
      <c r="A12083" s="31" t="s">
        <v>10935</v>
      </c>
    </row>
    <row r="12084" spans="1:1">
      <c r="A12084" s="31" t="s">
        <v>24238</v>
      </c>
    </row>
    <row r="12085" spans="1:1">
      <c r="A12085" s="31" t="s">
        <v>24239</v>
      </c>
    </row>
    <row r="12086" spans="1:1">
      <c r="A12086" s="31" t="s">
        <v>24240</v>
      </c>
    </row>
    <row r="12087" spans="1:1">
      <c r="A12087" s="31" t="s">
        <v>24241</v>
      </c>
    </row>
    <row r="12088" spans="1:1">
      <c r="A12088" s="31" t="s">
        <v>10125</v>
      </c>
    </row>
    <row r="12089" spans="1:1">
      <c r="A12089" s="31" t="s">
        <v>24242</v>
      </c>
    </row>
    <row r="12090" spans="1:1">
      <c r="A12090" s="31" t="s">
        <v>24243</v>
      </c>
    </row>
    <row r="12091" spans="1:1">
      <c r="A12091" s="31" t="s">
        <v>24244</v>
      </c>
    </row>
    <row r="12092" spans="1:1">
      <c r="A12092" s="31" t="s">
        <v>24245</v>
      </c>
    </row>
    <row r="12093" spans="1:1">
      <c r="A12093" s="31" t="s">
        <v>24246</v>
      </c>
    </row>
    <row r="12094" spans="1:1">
      <c r="A12094" s="31" t="s">
        <v>24247</v>
      </c>
    </row>
    <row r="12095" spans="1:1">
      <c r="A12095" s="31" t="s">
        <v>24248</v>
      </c>
    </row>
    <row r="12096" spans="1:1">
      <c r="A12096" s="31" t="s">
        <v>24249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24250</v>
      </c>
    </row>
    <row r="12100" spans="1:1">
      <c r="A12100" s="31" t="s">
        <v>24251</v>
      </c>
    </row>
    <row r="12101" spans="1:1">
      <c r="A12101" s="31" t="s">
        <v>9371</v>
      </c>
    </row>
    <row r="12102" spans="1:1">
      <c r="A12102" s="31" t="s">
        <v>24252</v>
      </c>
    </row>
    <row r="12103" spans="1:1">
      <c r="A12103" s="31" t="s">
        <v>24253</v>
      </c>
    </row>
    <row r="12104" spans="1:1">
      <c r="A12104" s="31" t="s">
        <v>24254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24255</v>
      </c>
    </row>
    <row r="12108" spans="1:1">
      <c r="A12108" s="31" t="s">
        <v>24256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24257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24258</v>
      </c>
    </row>
    <row r="12115" spans="1:1">
      <c r="A12115" s="31" t="s">
        <v>10946</v>
      </c>
    </row>
    <row r="12116" spans="1:1">
      <c r="A12116" s="31" t="s">
        <v>24259</v>
      </c>
    </row>
    <row r="12117" spans="1:1">
      <c r="A12117" s="31" t="s">
        <v>24260</v>
      </c>
    </row>
    <row r="12118" spans="1:1">
      <c r="A12118" s="31" t="s">
        <v>24261</v>
      </c>
    </row>
    <row r="12119" spans="1:1">
      <c r="A12119" s="31" t="s">
        <v>24262</v>
      </c>
    </row>
    <row r="12120" spans="1:1">
      <c r="A12120" s="31" t="s">
        <v>24263</v>
      </c>
    </row>
    <row r="12121" spans="1:1">
      <c r="A12121" s="31" t="s">
        <v>24264</v>
      </c>
    </row>
    <row r="12122" spans="1:1">
      <c r="A12122" s="31" t="s">
        <v>10076</v>
      </c>
    </row>
    <row r="12123" spans="1:1">
      <c r="A12123" s="31" t="s">
        <v>24265</v>
      </c>
    </row>
    <row r="12124" spans="1:1">
      <c r="A12124" s="31" t="s">
        <v>24266</v>
      </c>
    </row>
    <row r="12125" spans="1:1">
      <c r="A12125" s="31" t="s">
        <v>24267</v>
      </c>
    </row>
    <row r="12126" spans="1:1">
      <c r="A12126" s="31" t="s">
        <v>9555</v>
      </c>
    </row>
    <row r="12127" spans="1:1">
      <c r="A12127" s="31" t="s">
        <v>24268</v>
      </c>
    </row>
    <row r="12128" spans="1:1">
      <c r="A12128" s="31" t="s">
        <v>11482</v>
      </c>
    </row>
    <row r="12129" spans="1:1">
      <c r="A12129" s="31" t="s">
        <v>24269</v>
      </c>
    </row>
    <row r="12130" spans="1:1">
      <c r="A12130" s="31" t="s">
        <v>9081</v>
      </c>
    </row>
    <row r="12131" spans="1:1">
      <c r="A12131" s="31" t="s">
        <v>24270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24271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24272</v>
      </c>
    </row>
    <row r="12139" spans="1:1">
      <c r="A12139" s="31" t="s">
        <v>8732</v>
      </c>
    </row>
    <row r="12140" spans="1:1">
      <c r="A12140" s="31" t="s">
        <v>24273</v>
      </c>
    </row>
    <row r="12141" spans="1:1">
      <c r="A12141" s="31" t="s">
        <v>24274</v>
      </c>
    </row>
    <row r="12142" spans="1:1">
      <c r="A12142" s="31" t="s">
        <v>24275</v>
      </c>
    </row>
    <row r="12143" spans="1:1">
      <c r="A12143" s="31" t="s">
        <v>11860</v>
      </c>
    </row>
    <row r="12144" spans="1:1">
      <c r="A12144" s="31" t="s">
        <v>24276</v>
      </c>
    </row>
    <row r="12145" spans="1:1">
      <c r="A12145" s="31" t="s">
        <v>24277</v>
      </c>
    </row>
    <row r="12146" spans="1:1">
      <c r="A12146" s="31" t="s">
        <v>24278</v>
      </c>
    </row>
    <row r="12147" spans="1:1">
      <c r="A12147" s="31" t="s">
        <v>24279</v>
      </c>
    </row>
    <row r="12148" spans="1:1" ht="22.5">
      <c r="A12148" s="31" t="s">
        <v>24280</v>
      </c>
    </row>
    <row r="12149" spans="1:1" ht="22.5">
      <c r="A12149" s="31" t="s">
        <v>24281</v>
      </c>
    </row>
    <row r="12150" spans="1:1" ht="22.5">
      <c r="A12150" s="31" t="s">
        <v>24282</v>
      </c>
    </row>
    <row r="12151" spans="1:1" ht="22.5">
      <c r="A12151" s="31" t="s">
        <v>24283</v>
      </c>
    </row>
    <row r="12152" spans="1:1">
      <c r="A12152" s="31" t="s">
        <v>24284</v>
      </c>
    </row>
    <row r="12153" spans="1:1">
      <c r="A12153" s="31" t="s">
        <v>24285</v>
      </c>
    </row>
    <row r="12154" spans="1:1">
      <c r="A12154" s="31" t="s">
        <v>24286</v>
      </c>
    </row>
    <row r="12155" spans="1:1">
      <c r="A12155" s="31" t="s">
        <v>24287</v>
      </c>
    </row>
    <row r="12156" spans="1:1">
      <c r="A12156" s="31" t="s">
        <v>24288</v>
      </c>
    </row>
    <row r="12157" spans="1:1">
      <c r="A12157" s="31" t="s">
        <v>24289</v>
      </c>
    </row>
    <row r="12158" spans="1:1">
      <c r="A12158" s="31" t="s">
        <v>24290</v>
      </c>
    </row>
    <row r="12159" spans="1:1">
      <c r="A12159" s="31" t="s">
        <v>24291</v>
      </c>
    </row>
    <row r="12160" spans="1:1">
      <c r="A12160" s="31" t="s">
        <v>24292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24293</v>
      </c>
    </row>
    <row r="12164" spans="1:1">
      <c r="A12164" s="31" t="s">
        <v>24294</v>
      </c>
    </row>
    <row r="12165" spans="1:1">
      <c r="A12165" s="31" t="s">
        <v>11261</v>
      </c>
    </row>
    <row r="12166" spans="1:1">
      <c r="A12166" s="31" t="s">
        <v>24295</v>
      </c>
    </row>
    <row r="12167" spans="1:1">
      <c r="A12167" s="31" t="s">
        <v>24296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24297</v>
      </c>
    </row>
    <row r="12171" spans="1:1">
      <c r="A12171" s="31" t="s">
        <v>24298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24299</v>
      </c>
    </row>
    <row r="12175" spans="1:1">
      <c r="A12175" s="31" t="s">
        <v>24300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24301</v>
      </c>
    </row>
    <row r="12179" spans="1:1">
      <c r="A12179" s="31" t="s">
        <v>11519</v>
      </c>
    </row>
    <row r="12180" spans="1:1">
      <c r="A12180" s="31" t="s">
        <v>24302</v>
      </c>
    </row>
    <row r="12181" spans="1:1">
      <c r="A12181" s="31" t="s">
        <v>24303</v>
      </c>
    </row>
    <row r="12182" spans="1:1">
      <c r="A12182" s="31" t="s">
        <v>24304</v>
      </c>
    </row>
    <row r="12183" spans="1:1">
      <c r="A12183" s="31" t="s">
        <v>10603</v>
      </c>
    </row>
    <row r="12184" spans="1:1">
      <c r="A12184" s="31" t="s">
        <v>24305</v>
      </c>
    </row>
    <row r="12185" spans="1:1">
      <c r="A12185" s="31" t="s">
        <v>24306</v>
      </c>
    </row>
    <row r="12186" spans="1:1">
      <c r="A12186" s="31" t="s">
        <v>24307</v>
      </c>
    </row>
    <row r="12187" spans="1:1">
      <c r="A12187" s="31" t="s">
        <v>24308</v>
      </c>
    </row>
    <row r="12188" spans="1:1">
      <c r="A12188" s="31" t="s">
        <v>24309</v>
      </c>
    </row>
    <row r="12189" spans="1:1">
      <c r="A12189" s="31" t="s">
        <v>24310</v>
      </c>
    </row>
    <row r="12190" spans="1:1">
      <c r="A12190" s="31" t="s">
        <v>24311</v>
      </c>
    </row>
    <row r="12191" spans="1:1">
      <c r="A12191" s="31" t="s">
        <v>9053</v>
      </c>
    </row>
    <row r="12192" spans="1:1">
      <c r="A12192" s="31" t="s">
        <v>24312</v>
      </c>
    </row>
    <row r="12193" spans="1:1">
      <c r="A12193" s="31" t="s">
        <v>24313</v>
      </c>
    </row>
    <row r="12194" spans="1:1">
      <c r="A12194" s="31" t="s">
        <v>10194</v>
      </c>
    </row>
    <row r="12195" spans="1:1">
      <c r="A12195" s="31" t="s">
        <v>24314</v>
      </c>
    </row>
    <row r="12196" spans="1:1">
      <c r="A12196" s="31" t="s">
        <v>24315</v>
      </c>
    </row>
    <row r="12197" spans="1:1">
      <c r="A12197" s="31" t="s">
        <v>24316</v>
      </c>
    </row>
    <row r="12198" spans="1:1">
      <c r="A12198" s="31" t="s">
        <v>12025</v>
      </c>
    </row>
    <row r="12199" spans="1:1">
      <c r="A12199" s="31" t="s">
        <v>24317</v>
      </c>
    </row>
    <row r="12200" spans="1:1">
      <c r="A12200" s="31" t="s">
        <v>24318</v>
      </c>
    </row>
    <row r="12201" spans="1:1">
      <c r="A12201" s="31" t="s">
        <v>24319</v>
      </c>
    </row>
    <row r="12202" spans="1:1" ht="22.5">
      <c r="A12202" s="31" t="s">
        <v>24320</v>
      </c>
    </row>
    <row r="12203" spans="1:1" ht="22.5">
      <c r="A12203" s="31" t="s">
        <v>24321</v>
      </c>
    </row>
    <row r="12204" spans="1:1" ht="22.5">
      <c r="A12204" s="31" t="s">
        <v>24322</v>
      </c>
    </row>
    <row r="12205" spans="1:1" ht="22.5">
      <c r="A12205" s="31" t="s">
        <v>24323</v>
      </c>
    </row>
    <row r="12206" spans="1:1" ht="22.5">
      <c r="A12206" s="31" t="s">
        <v>24324</v>
      </c>
    </row>
    <row r="12207" spans="1:1">
      <c r="A12207" s="31" t="s">
        <v>24325</v>
      </c>
    </row>
    <row r="12208" spans="1:1">
      <c r="A12208" s="31" t="s">
        <v>24326</v>
      </c>
    </row>
    <row r="12209" spans="1:1">
      <c r="A12209" s="31" t="s">
        <v>24327</v>
      </c>
    </row>
    <row r="12210" spans="1:1">
      <c r="A12210" s="31" t="s">
        <v>24328</v>
      </c>
    </row>
    <row r="12211" spans="1:1">
      <c r="A12211" s="31" t="s">
        <v>24329</v>
      </c>
    </row>
    <row r="12212" spans="1:1">
      <c r="A12212" s="31" t="s">
        <v>24330</v>
      </c>
    </row>
    <row r="12213" spans="1:1">
      <c r="A12213" s="31" t="s">
        <v>24331</v>
      </c>
    </row>
    <row r="12214" spans="1:1">
      <c r="A12214" s="31" t="s">
        <v>24332</v>
      </c>
    </row>
    <row r="12215" spans="1:1">
      <c r="A12215" s="31" t="s">
        <v>24333</v>
      </c>
    </row>
    <row r="12216" spans="1:1">
      <c r="A12216" s="31" t="s">
        <v>24334</v>
      </c>
    </row>
    <row r="12217" spans="1:1">
      <c r="A12217" s="31" t="s">
        <v>24335</v>
      </c>
    </row>
    <row r="12218" spans="1:1">
      <c r="A12218" s="31" t="s">
        <v>24336</v>
      </c>
    </row>
    <row r="12219" spans="1:1">
      <c r="A12219" s="31" t="s">
        <v>24337</v>
      </c>
    </row>
    <row r="12220" spans="1:1">
      <c r="A12220" s="31" t="s">
        <v>24338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24339</v>
      </c>
    </row>
    <row r="12224" spans="1:1">
      <c r="A12224" s="31" t="s">
        <v>24340</v>
      </c>
    </row>
    <row r="12225" spans="1:1">
      <c r="A12225" s="31" t="s">
        <v>10262</v>
      </c>
    </row>
    <row r="12226" spans="1:1">
      <c r="A12226" s="31" t="s">
        <v>24341</v>
      </c>
    </row>
    <row r="12227" spans="1:1">
      <c r="A12227" s="31" t="s">
        <v>24342</v>
      </c>
    </row>
    <row r="12228" spans="1:1">
      <c r="A12228" s="31" t="s">
        <v>24343</v>
      </c>
    </row>
    <row r="12229" spans="1:1">
      <c r="A12229" s="31" t="s">
        <v>24344</v>
      </c>
    </row>
    <row r="12230" spans="1:1">
      <c r="A12230" s="31" t="s">
        <v>24345</v>
      </c>
    </row>
    <row r="12231" spans="1:1">
      <c r="A12231" s="31" t="s">
        <v>24346</v>
      </c>
    </row>
    <row r="12232" spans="1:1">
      <c r="A12232" s="31" t="s">
        <v>24347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24348</v>
      </c>
    </row>
    <row r="12236" spans="1:1">
      <c r="A12236" s="31" t="s">
        <v>24349</v>
      </c>
    </row>
    <row r="12237" spans="1:1">
      <c r="A12237" s="31" t="s">
        <v>24350</v>
      </c>
    </row>
    <row r="12238" spans="1:1">
      <c r="A12238" s="31" t="s">
        <v>24351</v>
      </c>
    </row>
    <row r="12239" spans="1:1">
      <c r="A12239" s="31" t="s">
        <v>24352</v>
      </c>
    </row>
    <row r="12240" spans="1:1">
      <c r="A12240" s="31" t="s">
        <v>24353</v>
      </c>
    </row>
    <row r="12241" spans="1:1">
      <c r="A12241" s="31" t="s">
        <v>24354</v>
      </c>
    </row>
    <row r="12242" spans="1:1">
      <c r="A12242" s="31" t="s">
        <v>24355</v>
      </c>
    </row>
    <row r="12243" spans="1:1">
      <c r="A12243" s="31" t="s">
        <v>11289</v>
      </c>
    </row>
    <row r="12244" spans="1:1">
      <c r="A12244" s="31" t="s">
        <v>24356</v>
      </c>
    </row>
    <row r="12245" spans="1:1">
      <c r="A12245" s="31" t="s">
        <v>11913</v>
      </c>
    </row>
    <row r="12246" spans="1:1">
      <c r="A12246" s="31" t="s">
        <v>24357</v>
      </c>
    </row>
    <row r="12247" spans="1:1">
      <c r="A12247" s="31" t="s">
        <v>24358</v>
      </c>
    </row>
    <row r="12248" spans="1:1">
      <c r="A12248" s="31" t="s">
        <v>24359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24360</v>
      </c>
    </row>
    <row r="12252" spans="1:1">
      <c r="A12252" s="31" t="s">
        <v>24361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24362</v>
      </c>
    </row>
    <row r="12256" spans="1:1">
      <c r="A12256" s="31" t="s">
        <v>24363</v>
      </c>
    </row>
    <row r="12257" spans="1:1">
      <c r="A12257" s="31" t="s">
        <v>24364</v>
      </c>
    </row>
    <row r="12258" spans="1:1">
      <c r="A12258" s="31" t="s">
        <v>24365</v>
      </c>
    </row>
    <row r="12259" spans="1:1">
      <c r="A12259" s="31" t="s">
        <v>24366</v>
      </c>
    </row>
    <row r="12260" spans="1:1">
      <c r="A12260" s="31" t="s">
        <v>9589</v>
      </c>
    </row>
    <row r="12261" spans="1:1">
      <c r="A12261" s="31" t="s">
        <v>24367</v>
      </c>
    </row>
    <row r="12262" spans="1:1">
      <c r="A12262" s="31" t="s">
        <v>24368</v>
      </c>
    </row>
    <row r="12263" spans="1:1">
      <c r="A12263" s="31" t="s">
        <v>10852</v>
      </c>
    </row>
    <row r="12264" spans="1:1">
      <c r="A12264" s="31" t="s">
        <v>24369</v>
      </c>
    </row>
    <row r="12265" spans="1:1">
      <c r="A12265" s="31" t="s">
        <v>24370</v>
      </c>
    </row>
    <row r="12266" spans="1:1">
      <c r="A12266" s="31" t="s">
        <v>24371</v>
      </c>
    </row>
    <row r="12267" spans="1:1">
      <c r="A12267" s="31" t="s">
        <v>24372</v>
      </c>
    </row>
    <row r="12268" spans="1:1">
      <c r="A12268" s="31" t="s">
        <v>24373</v>
      </c>
    </row>
    <row r="12269" spans="1:1">
      <c r="A12269" s="31" t="s">
        <v>24374</v>
      </c>
    </row>
    <row r="12270" spans="1:1">
      <c r="A12270" s="31" t="s">
        <v>24375</v>
      </c>
    </row>
    <row r="12271" spans="1:1">
      <c r="A12271" s="31" t="s">
        <v>24376</v>
      </c>
    </row>
    <row r="12272" spans="1:1">
      <c r="A12272" s="31" t="s">
        <v>24377</v>
      </c>
    </row>
    <row r="12273" spans="1:1">
      <c r="A12273" s="31" t="s">
        <v>12153</v>
      </c>
    </row>
    <row r="12274" spans="1:1">
      <c r="A12274" s="31" t="s">
        <v>24378</v>
      </c>
    </row>
    <row r="12275" spans="1:1">
      <c r="A12275" s="31" t="s">
        <v>24379</v>
      </c>
    </row>
    <row r="12276" spans="1:1">
      <c r="A12276" s="31" t="s">
        <v>24380</v>
      </c>
    </row>
    <row r="12277" spans="1:1">
      <c r="A12277" s="31" t="s">
        <v>9068</v>
      </c>
    </row>
    <row r="12278" spans="1:1" ht="22.5">
      <c r="A12278" s="31" t="s">
        <v>24381</v>
      </c>
    </row>
    <row r="12279" spans="1:1" ht="22.5">
      <c r="A12279" s="31" t="s">
        <v>24382</v>
      </c>
    </row>
    <row r="12280" spans="1:1" ht="22.5">
      <c r="A12280" s="31" t="s">
        <v>24383</v>
      </c>
    </row>
    <row r="12281" spans="1:1">
      <c r="A12281" s="31" t="s">
        <v>24384</v>
      </c>
    </row>
    <row r="12282" spans="1:1">
      <c r="A12282" s="31" t="s">
        <v>24385</v>
      </c>
    </row>
    <row r="12283" spans="1:1">
      <c r="A12283" s="31" t="s">
        <v>24386</v>
      </c>
    </row>
    <row r="12284" spans="1:1" ht="22.5">
      <c r="A12284" s="31" t="s">
        <v>24387</v>
      </c>
    </row>
    <row r="12285" spans="1:1">
      <c r="A12285" s="31" t="s">
        <v>24388</v>
      </c>
    </row>
    <row r="12286" spans="1:1">
      <c r="A12286" s="31" t="s">
        <v>24389</v>
      </c>
    </row>
    <row r="12287" spans="1:1" ht="22.5">
      <c r="A12287" s="31" t="s">
        <v>24390</v>
      </c>
    </row>
    <row r="12288" spans="1:1" ht="22.5">
      <c r="A12288" s="31" t="s">
        <v>24391</v>
      </c>
    </row>
    <row r="12289" spans="1:1" ht="22.5">
      <c r="A12289" s="31" t="s">
        <v>24392</v>
      </c>
    </row>
    <row r="12290" spans="1:1">
      <c r="A12290" s="31" t="s">
        <v>24393</v>
      </c>
    </row>
    <row r="12291" spans="1:1">
      <c r="A12291" s="31" t="s">
        <v>24394</v>
      </c>
    </row>
    <row r="12292" spans="1:1">
      <c r="A12292" s="31" t="s">
        <v>24395</v>
      </c>
    </row>
    <row r="12293" spans="1:1">
      <c r="A12293" s="31" t="s">
        <v>24396</v>
      </c>
    </row>
    <row r="12294" spans="1:1">
      <c r="A12294" s="31" t="s">
        <v>24397</v>
      </c>
    </row>
    <row r="12295" spans="1:1">
      <c r="A12295" s="31" t="s">
        <v>24398</v>
      </c>
    </row>
    <row r="12296" spans="1:1">
      <c r="A12296" s="31" t="s">
        <v>24399</v>
      </c>
    </row>
    <row r="12297" spans="1:1">
      <c r="A12297" s="31" t="s">
        <v>24400</v>
      </c>
    </row>
    <row r="12298" spans="1:1">
      <c r="A12298" s="31" t="s">
        <v>11665</v>
      </c>
    </row>
    <row r="12299" spans="1:1">
      <c r="A12299" s="31" t="s">
        <v>24401</v>
      </c>
    </row>
    <row r="12300" spans="1:1">
      <c r="A12300" s="31" t="s">
        <v>24402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24403</v>
      </c>
    </row>
    <row r="12304" spans="1:1">
      <c r="A12304" s="31" t="s">
        <v>24404</v>
      </c>
    </row>
    <row r="12305" spans="1:1">
      <c r="A12305" s="31" t="s">
        <v>24405</v>
      </c>
    </row>
    <row r="12306" spans="1:1">
      <c r="A12306" s="31" t="s">
        <v>24406</v>
      </c>
    </row>
    <row r="12307" spans="1:1">
      <c r="A12307" s="31" t="s">
        <v>24407</v>
      </c>
    </row>
    <row r="12308" spans="1:1">
      <c r="A12308" s="31" t="s">
        <v>24408</v>
      </c>
    </row>
    <row r="12309" spans="1:1">
      <c r="A12309" s="31" t="s">
        <v>24409</v>
      </c>
    </row>
    <row r="12310" spans="1:1">
      <c r="A12310" s="31" t="s">
        <v>24410</v>
      </c>
    </row>
    <row r="12311" spans="1:1">
      <c r="A12311" s="31" t="s">
        <v>24411</v>
      </c>
    </row>
    <row r="12312" spans="1:1">
      <c r="A12312" s="31" t="s">
        <v>24412</v>
      </c>
    </row>
    <row r="12313" spans="1:1">
      <c r="A12313" s="31" t="s">
        <v>24413</v>
      </c>
    </row>
    <row r="12314" spans="1:1">
      <c r="A12314" s="31" t="s">
        <v>24414</v>
      </c>
    </row>
    <row r="12315" spans="1:1">
      <c r="A12315" s="31" t="s">
        <v>24415</v>
      </c>
    </row>
    <row r="12316" spans="1:1">
      <c r="A12316" s="31" t="s">
        <v>24416</v>
      </c>
    </row>
    <row r="12317" spans="1:1">
      <c r="A12317" s="31" t="s">
        <v>9416</v>
      </c>
    </row>
    <row r="12318" spans="1:1">
      <c r="A12318" s="31" t="s">
        <v>24417</v>
      </c>
    </row>
    <row r="12319" spans="1:1">
      <c r="A12319" s="31" t="s">
        <v>24418</v>
      </c>
    </row>
    <row r="12320" spans="1:1">
      <c r="A12320" s="31" t="s">
        <v>24419</v>
      </c>
    </row>
    <row r="12321" spans="1:1">
      <c r="A12321" s="31" t="s">
        <v>24420</v>
      </c>
    </row>
    <row r="12322" spans="1:1">
      <c r="A12322" s="31" t="s">
        <v>24421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24422</v>
      </c>
    </row>
    <row r="12326" spans="1:1">
      <c r="A12326" s="31" t="s">
        <v>11606</v>
      </c>
    </row>
    <row r="12327" spans="1:1">
      <c r="A12327" s="31" t="s">
        <v>24423</v>
      </c>
    </row>
    <row r="12328" spans="1:1">
      <c r="A12328" s="31" t="s">
        <v>24424</v>
      </c>
    </row>
    <row r="12329" spans="1:1">
      <c r="A12329" s="31" t="s">
        <v>24425</v>
      </c>
    </row>
    <row r="12330" spans="1:1">
      <c r="A12330" s="31" t="s">
        <v>24426</v>
      </c>
    </row>
    <row r="12331" spans="1:1">
      <c r="A12331" s="31" t="s">
        <v>24427</v>
      </c>
    </row>
    <row r="12332" spans="1:1">
      <c r="A12332" s="31" t="s">
        <v>24428</v>
      </c>
    </row>
    <row r="12333" spans="1:1">
      <c r="A12333" s="31" t="s">
        <v>24429</v>
      </c>
    </row>
    <row r="12334" spans="1:1" ht="22.5">
      <c r="A12334" s="31" t="s">
        <v>24430</v>
      </c>
    </row>
    <row r="12335" spans="1:1" ht="22.5">
      <c r="A12335" s="31" t="s">
        <v>24431</v>
      </c>
    </row>
    <row r="12336" spans="1:1">
      <c r="A12336" s="31" t="s">
        <v>24432</v>
      </c>
    </row>
    <row r="12337" spans="1:1" ht="22.5">
      <c r="A12337" s="31" t="s">
        <v>24433</v>
      </c>
    </row>
    <row r="12338" spans="1:1" ht="22.5">
      <c r="A12338" s="31" t="s">
        <v>24434</v>
      </c>
    </row>
    <row r="12339" spans="1:1">
      <c r="A12339" s="31" t="s">
        <v>24435</v>
      </c>
    </row>
    <row r="12340" spans="1:1" ht="22.5">
      <c r="A12340" s="31" t="s">
        <v>24436</v>
      </c>
    </row>
    <row r="12341" spans="1:1">
      <c r="A12341" s="31" t="s">
        <v>24437</v>
      </c>
    </row>
    <row r="12342" spans="1:1" ht="22.5">
      <c r="A12342" s="31" t="s">
        <v>24438</v>
      </c>
    </row>
    <row r="12343" spans="1:1" ht="22.5">
      <c r="A12343" s="31" t="s">
        <v>24439</v>
      </c>
    </row>
    <row r="12344" spans="1:1">
      <c r="A12344" s="31" t="s">
        <v>24440</v>
      </c>
    </row>
    <row r="12345" spans="1:1">
      <c r="A12345" s="31" t="s">
        <v>24441</v>
      </c>
    </row>
    <row r="12346" spans="1:1">
      <c r="A12346" s="31" t="s">
        <v>24442</v>
      </c>
    </row>
    <row r="12347" spans="1:1" ht="22.5">
      <c r="A12347" s="31" t="s">
        <v>24443</v>
      </c>
    </row>
    <row r="12348" spans="1:1">
      <c r="A12348" s="31" t="s">
        <v>24444</v>
      </c>
    </row>
    <row r="12349" spans="1:1">
      <c r="A12349" s="31" t="s">
        <v>24445</v>
      </c>
    </row>
    <row r="12350" spans="1:1" ht="22.5">
      <c r="A12350" s="31" t="s">
        <v>24446</v>
      </c>
    </row>
    <row r="12351" spans="1:1" ht="22.5">
      <c r="A12351" s="31" t="s">
        <v>24447</v>
      </c>
    </row>
    <row r="12352" spans="1:1">
      <c r="A12352" s="31" t="s">
        <v>24448</v>
      </c>
    </row>
    <row r="12353" spans="1:1" ht="22.5">
      <c r="A12353" s="31" t="s">
        <v>24449</v>
      </c>
    </row>
    <row r="12354" spans="1:1">
      <c r="A12354" s="31" t="s">
        <v>24450</v>
      </c>
    </row>
    <row r="12355" spans="1:1">
      <c r="A12355" s="31" t="s">
        <v>24451</v>
      </c>
    </row>
    <row r="12356" spans="1:1">
      <c r="A12356" s="31" t="s">
        <v>24452</v>
      </c>
    </row>
    <row r="12357" spans="1:1">
      <c r="A12357" s="31" t="s">
        <v>24453</v>
      </c>
    </row>
    <row r="12358" spans="1:1" ht="22.5">
      <c r="A12358" s="31" t="s">
        <v>24454</v>
      </c>
    </row>
    <row r="12359" spans="1:1">
      <c r="A12359" s="31" t="s">
        <v>24455</v>
      </c>
    </row>
    <row r="12360" spans="1:1">
      <c r="A12360" s="31" t="s">
        <v>24456</v>
      </c>
    </row>
    <row r="12361" spans="1:1">
      <c r="A12361" s="31" t="s">
        <v>24457</v>
      </c>
    </row>
    <row r="12362" spans="1:1" ht="22.5">
      <c r="A12362" s="31" t="s">
        <v>24458</v>
      </c>
    </row>
    <row r="12363" spans="1:1">
      <c r="A12363" s="31" t="s">
        <v>24459</v>
      </c>
    </row>
    <row r="12364" spans="1:1" ht="22.5">
      <c r="A12364" s="31" t="s">
        <v>24460</v>
      </c>
    </row>
    <row r="12365" spans="1:1">
      <c r="A12365" s="31" t="s">
        <v>24461</v>
      </c>
    </row>
    <row r="12366" spans="1:1">
      <c r="A12366" s="31" t="s">
        <v>24462</v>
      </c>
    </row>
    <row r="12367" spans="1:1">
      <c r="A12367" s="31" t="s">
        <v>24463</v>
      </c>
    </row>
    <row r="12368" spans="1:1">
      <c r="A12368" s="31" t="s">
        <v>24464</v>
      </c>
    </row>
    <row r="12369" spans="1:1">
      <c r="A12369" s="31" t="s">
        <v>24465</v>
      </c>
    </row>
    <row r="12370" spans="1:1">
      <c r="A12370" s="31" t="s">
        <v>24466</v>
      </c>
    </row>
    <row r="12371" spans="1:1">
      <c r="A12371" s="31" t="s">
        <v>24467</v>
      </c>
    </row>
    <row r="12372" spans="1:1">
      <c r="A12372" s="31" t="s">
        <v>24468</v>
      </c>
    </row>
    <row r="12373" spans="1:1">
      <c r="A12373" s="31" t="s">
        <v>24469</v>
      </c>
    </row>
    <row r="12374" spans="1:1">
      <c r="A12374" s="31" t="s">
        <v>24470</v>
      </c>
    </row>
    <row r="12375" spans="1:1">
      <c r="A12375" s="31" t="s">
        <v>24471</v>
      </c>
    </row>
    <row r="12376" spans="1:1">
      <c r="A12376" s="31" t="s">
        <v>24472</v>
      </c>
    </row>
    <row r="12377" spans="1:1">
      <c r="A12377" s="31" t="s">
        <v>24473</v>
      </c>
    </row>
    <row r="12378" spans="1:1">
      <c r="A12378" s="31" t="s">
        <v>8853</v>
      </c>
    </row>
    <row r="12379" spans="1:1">
      <c r="A12379" s="31" t="s">
        <v>24474</v>
      </c>
    </row>
    <row r="12380" spans="1:1">
      <c r="A12380" s="31" t="s">
        <v>24475</v>
      </c>
    </row>
    <row r="12381" spans="1:1">
      <c r="A12381" s="31" t="s">
        <v>8906</v>
      </c>
    </row>
    <row r="12382" spans="1:1">
      <c r="A12382" s="31" t="s">
        <v>24476</v>
      </c>
    </row>
    <row r="12383" spans="1:1">
      <c r="A12383" s="31" t="s">
        <v>24477</v>
      </c>
    </row>
    <row r="12384" spans="1:1">
      <c r="A12384" s="31" t="s">
        <v>24478</v>
      </c>
    </row>
    <row r="12385" spans="1:1">
      <c r="A12385" s="31" t="s">
        <v>24479</v>
      </c>
    </row>
    <row r="12386" spans="1:1">
      <c r="A12386" s="31" t="s">
        <v>24480</v>
      </c>
    </row>
    <row r="12387" spans="1:1">
      <c r="A12387" s="31" t="s">
        <v>24481</v>
      </c>
    </row>
    <row r="12388" spans="1:1">
      <c r="A12388" s="31" t="s">
        <v>7881</v>
      </c>
    </row>
    <row r="12389" spans="1:1">
      <c r="A12389" s="31" t="s">
        <v>24482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24483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24484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24485</v>
      </c>
    </row>
    <row r="12401" spans="1:1">
      <c r="A12401" s="31" t="s">
        <v>24486</v>
      </c>
    </row>
    <row r="12402" spans="1:1">
      <c r="A12402" s="31" t="s">
        <v>8824</v>
      </c>
    </row>
    <row r="12403" spans="1:1">
      <c r="A12403" s="31" t="s">
        <v>24487</v>
      </c>
    </row>
    <row r="12404" spans="1:1">
      <c r="A12404" s="31" t="s">
        <v>24488</v>
      </c>
    </row>
    <row r="12405" spans="1:1">
      <c r="A12405" s="31" t="s">
        <v>24489</v>
      </c>
    </row>
    <row r="12406" spans="1:1">
      <c r="A12406" s="31" t="s">
        <v>24490</v>
      </c>
    </row>
    <row r="12407" spans="1:1">
      <c r="A12407" s="31" t="s">
        <v>24491</v>
      </c>
    </row>
    <row r="12408" spans="1:1">
      <c r="A12408" s="31" t="s">
        <v>24492</v>
      </c>
    </row>
    <row r="12409" spans="1:1">
      <c r="A12409" s="31" t="s">
        <v>24493</v>
      </c>
    </row>
    <row r="12410" spans="1:1">
      <c r="A12410" s="31" t="s">
        <v>24494</v>
      </c>
    </row>
    <row r="12411" spans="1:1">
      <c r="A12411" s="31" t="s">
        <v>24495</v>
      </c>
    </row>
    <row r="12412" spans="1:1">
      <c r="A12412" s="31" t="s">
        <v>24496</v>
      </c>
    </row>
    <row r="12413" spans="1:1">
      <c r="A12413" s="31" t="s">
        <v>24497</v>
      </c>
    </row>
    <row r="12414" spans="1:1">
      <c r="A12414" s="31" t="s">
        <v>24498</v>
      </c>
    </row>
    <row r="12415" spans="1:1">
      <c r="A12415" s="31" t="s">
        <v>24499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24500</v>
      </c>
    </row>
    <row r="12419" spans="1:1">
      <c r="A12419" s="31" t="s">
        <v>24501</v>
      </c>
    </row>
    <row r="12420" spans="1:1">
      <c r="A12420" s="31" t="s">
        <v>24502</v>
      </c>
    </row>
    <row r="12421" spans="1:1">
      <c r="A12421" s="31" t="s">
        <v>24503</v>
      </c>
    </row>
    <row r="12422" spans="1:1">
      <c r="A12422" s="31" t="s">
        <v>24504</v>
      </c>
    </row>
    <row r="12423" spans="1:1">
      <c r="A12423" s="31" t="s">
        <v>24505</v>
      </c>
    </row>
    <row r="12424" spans="1:1">
      <c r="A12424" s="31" t="s">
        <v>24506</v>
      </c>
    </row>
    <row r="12425" spans="1:1">
      <c r="A12425" s="31" t="s">
        <v>24507</v>
      </c>
    </row>
    <row r="12426" spans="1:1">
      <c r="A12426" s="31" t="s">
        <v>24508</v>
      </c>
    </row>
    <row r="12427" spans="1:1">
      <c r="A12427" s="31" t="s">
        <v>24509</v>
      </c>
    </row>
    <row r="12428" spans="1:1">
      <c r="A12428" s="31" t="s">
        <v>24510</v>
      </c>
    </row>
    <row r="12429" spans="1:1">
      <c r="A12429" s="31" t="s">
        <v>24511</v>
      </c>
    </row>
    <row r="12430" spans="1:1">
      <c r="A12430" s="31" t="s">
        <v>24512</v>
      </c>
    </row>
    <row r="12431" spans="1:1">
      <c r="A12431" s="31" t="s">
        <v>24513</v>
      </c>
    </row>
    <row r="12432" spans="1:1">
      <c r="A12432" s="31" t="s">
        <v>24514</v>
      </c>
    </row>
    <row r="12433" spans="1:1">
      <c r="A12433" s="31" t="s">
        <v>24515</v>
      </c>
    </row>
    <row r="12434" spans="1:1">
      <c r="A12434" s="31" t="s">
        <v>24516</v>
      </c>
    </row>
    <row r="12435" spans="1:1">
      <c r="A12435" s="31" t="s">
        <v>24517</v>
      </c>
    </row>
    <row r="12436" spans="1:1">
      <c r="A12436" s="31" t="s">
        <v>24518</v>
      </c>
    </row>
    <row r="12437" spans="1:1">
      <c r="A12437" s="31" t="s">
        <v>24519</v>
      </c>
    </row>
    <row r="12438" spans="1:1">
      <c r="A12438" s="31" t="s">
        <v>24520</v>
      </c>
    </row>
    <row r="12439" spans="1:1">
      <c r="A12439" s="31" t="s">
        <v>24521</v>
      </c>
    </row>
    <row r="12440" spans="1:1">
      <c r="A12440" s="31" t="s">
        <v>24522</v>
      </c>
    </row>
    <row r="12441" spans="1:1">
      <c r="A12441" s="31" t="s">
        <v>24523</v>
      </c>
    </row>
    <row r="12442" spans="1:1">
      <c r="A12442" s="31" t="s">
        <v>11912</v>
      </c>
    </row>
    <row r="12443" spans="1:1">
      <c r="A12443" s="31" t="s">
        <v>24524</v>
      </c>
    </row>
    <row r="12444" spans="1:1">
      <c r="A12444" s="31" t="s">
        <v>24525</v>
      </c>
    </row>
    <row r="12445" spans="1:1">
      <c r="A12445" s="31" t="s">
        <v>24526</v>
      </c>
    </row>
    <row r="12446" spans="1:1">
      <c r="A12446" s="31" t="s">
        <v>12210</v>
      </c>
    </row>
    <row r="12447" spans="1:1">
      <c r="A12447" s="31" t="s">
        <v>24527</v>
      </c>
    </row>
    <row r="12448" spans="1:1">
      <c r="A12448" s="31" t="s">
        <v>24528</v>
      </c>
    </row>
    <row r="12449" spans="1:1">
      <c r="A12449" s="31" t="s">
        <v>24529</v>
      </c>
    </row>
    <row r="12450" spans="1:1">
      <c r="A12450" s="31" t="s">
        <v>24530</v>
      </c>
    </row>
    <row r="12451" spans="1:1">
      <c r="A12451" s="31" t="s">
        <v>24531</v>
      </c>
    </row>
    <row r="12452" spans="1:1">
      <c r="A12452" s="31" t="s">
        <v>24532</v>
      </c>
    </row>
    <row r="12453" spans="1:1">
      <c r="A12453" s="31" t="s">
        <v>24533</v>
      </c>
    </row>
    <row r="12454" spans="1:1">
      <c r="A12454" s="31" t="s">
        <v>24534</v>
      </c>
    </row>
    <row r="12455" spans="1:1">
      <c r="A12455" s="31" t="s">
        <v>24535</v>
      </c>
    </row>
    <row r="12456" spans="1:1">
      <c r="A12456" s="31" t="s">
        <v>24536</v>
      </c>
    </row>
    <row r="12457" spans="1:1">
      <c r="A12457" s="31" t="s">
        <v>24537</v>
      </c>
    </row>
    <row r="12458" spans="1:1">
      <c r="A12458" s="31" t="s">
        <v>24538</v>
      </c>
    </row>
    <row r="12459" spans="1:1">
      <c r="A12459" s="31" t="s">
        <v>11140</v>
      </c>
    </row>
    <row r="12460" spans="1:1">
      <c r="A12460" s="31" t="s">
        <v>24539</v>
      </c>
    </row>
    <row r="12461" spans="1:1">
      <c r="A12461" s="31" t="s">
        <v>24540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24541</v>
      </c>
    </row>
    <row r="12465" spans="1:1">
      <c r="A12465" s="31" t="s">
        <v>24542</v>
      </c>
    </row>
    <row r="12466" spans="1:1">
      <c r="A12466" s="31" t="s">
        <v>24543</v>
      </c>
    </row>
    <row r="12467" spans="1:1">
      <c r="A12467" s="31" t="s">
        <v>11251</v>
      </c>
    </row>
    <row r="12468" spans="1:1">
      <c r="A12468" s="31" t="s">
        <v>24544</v>
      </c>
    </row>
    <row r="12469" spans="1:1">
      <c r="A12469" s="31" t="s">
        <v>24545</v>
      </c>
    </row>
    <row r="12470" spans="1:1">
      <c r="A12470" s="31" t="s">
        <v>24546</v>
      </c>
    </row>
    <row r="12471" spans="1:1">
      <c r="A12471" s="31" t="s">
        <v>24547</v>
      </c>
    </row>
    <row r="12472" spans="1:1">
      <c r="A12472" s="31" t="s">
        <v>24548</v>
      </c>
    </row>
    <row r="12473" spans="1:1">
      <c r="A12473" s="31" t="s">
        <v>24549</v>
      </c>
    </row>
    <row r="12474" spans="1:1">
      <c r="A12474" s="31" t="s">
        <v>24550</v>
      </c>
    </row>
    <row r="12475" spans="1:1">
      <c r="A12475" s="31" t="s">
        <v>24551</v>
      </c>
    </row>
    <row r="12476" spans="1:1">
      <c r="A12476" s="31" t="s">
        <v>24552</v>
      </c>
    </row>
    <row r="12477" spans="1:1">
      <c r="A12477" s="31" t="s">
        <v>24553</v>
      </c>
    </row>
    <row r="12478" spans="1:1">
      <c r="A12478" s="31" t="s">
        <v>24554</v>
      </c>
    </row>
    <row r="12479" spans="1:1">
      <c r="A12479" s="31" t="s">
        <v>24555</v>
      </c>
    </row>
    <row r="12480" spans="1:1">
      <c r="A12480" s="31" t="s">
        <v>10423</v>
      </c>
    </row>
    <row r="12481" spans="1:1">
      <c r="A12481" s="31" t="s">
        <v>24556</v>
      </c>
    </row>
    <row r="12482" spans="1:1">
      <c r="A12482" s="31" t="s">
        <v>24557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24558</v>
      </c>
    </row>
    <row r="12486" spans="1:1">
      <c r="A12486" s="31" t="s">
        <v>24559</v>
      </c>
    </row>
    <row r="12487" spans="1:1">
      <c r="A12487" s="31" t="s">
        <v>24560</v>
      </c>
    </row>
    <row r="12488" spans="1:1">
      <c r="A12488" s="31" t="s">
        <v>24561</v>
      </c>
    </row>
    <row r="12489" spans="1:1">
      <c r="A12489" s="31" t="s">
        <v>24562</v>
      </c>
    </row>
    <row r="12490" spans="1:1">
      <c r="A12490" s="31" t="s">
        <v>24563</v>
      </c>
    </row>
    <row r="12491" spans="1:1">
      <c r="A12491" s="31" t="s">
        <v>24564</v>
      </c>
    </row>
    <row r="12492" spans="1:1">
      <c r="A12492" s="31" t="s">
        <v>24565</v>
      </c>
    </row>
    <row r="12493" spans="1:1">
      <c r="A12493" s="31" t="s">
        <v>24566</v>
      </c>
    </row>
    <row r="12494" spans="1:1">
      <c r="A12494" s="31" t="s">
        <v>24567</v>
      </c>
    </row>
    <row r="12495" spans="1:1">
      <c r="A12495" s="31" t="s">
        <v>24568</v>
      </c>
    </row>
    <row r="12496" spans="1:1">
      <c r="A12496" s="31" t="s">
        <v>24569</v>
      </c>
    </row>
    <row r="12497" spans="1:1">
      <c r="A12497" s="31" t="s">
        <v>24570</v>
      </c>
    </row>
    <row r="12498" spans="1:1">
      <c r="A12498" s="31" t="s">
        <v>24571</v>
      </c>
    </row>
    <row r="12499" spans="1:1">
      <c r="A12499" s="31" t="s">
        <v>9606</v>
      </c>
    </row>
    <row r="12500" spans="1:1">
      <c r="A12500" s="31" t="s">
        <v>24572</v>
      </c>
    </row>
    <row r="12501" spans="1:1">
      <c r="A12501" s="31" t="s">
        <v>24573</v>
      </c>
    </row>
    <row r="12502" spans="1:1">
      <c r="A12502" s="31" t="s">
        <v>24574</v>
      </c>
    </row>
    <row r="12503" spans="1:1">
      <c r="A12503" s="31" t="s">
        <v>9464</v>
      </c>
    </row>
    <row r="12504" spans="1:1">
      <c r="A12504" s="31" t="s">
        <v>24575</v>
      </c>
    </row>
    <row r="12505" spans="1:1">
      <c r="A12505" s="31" t="s">
        <v>24576</v>
      </c>
    </row>
    <row r="12506" spans="1:1">
      <c r="A12506" s="31" t="s">
        <v>10294</v>
      </c>
    </row>
    <row r="12507" spans="1:1">
      <c r="A12507" s="31" t="s">
        <v>24577</v>
      </c>
    </row>
    <row r="12508" spans="1:1">
      <c r="A12508" s="31" t="s">
        <v>24578</v>
      </c>
    </row>
    <row r="12509" spans="1:1">
      <c r="A12509" s="31" t="s">
        <v>24579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24580</v>
      </c>
    </row>
    <row r="12513" spans="1:1">
      <c r="A12513" s="31" t="s">
        <v>24581</v>
      </c>
    </row>
    <row r="12514" spans="1:1">
      <c r="A12514" s="31" t="s">
        <v>24582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24583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24584</v>
      </c>
    </row>
    <row r="12522" spans="1:1">
      <c r="A12522" s="31" t="s">
        <v>10644</v>
      </c>
    </row>
    <row r="12523" spans="1:1">
      <c r="A12523" s="31" t="s">
        <v>24585</v>
      </c>
    </row>
    <row r="12524" spans="1:1">
      <c r="A12524" s="31" t="s">
        <v>24586</v>
      </c>
    </row>
    <row r="12525" spans="1:1">
      <c r="A12525" s="31" t="s">
        <v>24587</v>
      </c>
    </row>
    <row r="12526" spans="1:1">
      <c r="A12526" s="31" t="s">
        <v>9683</v>
      </c>
    </row>
    <row r="12527" spans="1:1">
      <c r="A12527" s="31" t="s">
        <v>24588</v>
      </c>
    </row>
    <row r="12528" spans="1:1">
      <c r="A12528" s="31" t="s">
        <v>10893</v>
      </c>
    </row>
    <row r="12529" spans="1:1">
      <c r="A12529" s="31" t="s">
        <v>24589</v>
      </c>
    </row>
    <row r="12530" spans="1:1">
      <c r="A12530" s="31" t="s">
        <v>24590</v>
      </c>
    </row>
    <row r="12531" spans="1:1">
      <c r="A12531" s="31" t="s">
        <v>24591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24592</v>
      </c>
    </row>
    <row r="12536" spans="1:1">
      <c r="A12536" s="31" t="s">
        <v>24593</v>
      </c>
    </row>
    <row r="12537" spans="1:1">
      <c r="A12537" s="31" t="s">
        <v>24594</v>
      </c>
    </row>
    <row r="12538" spans="1:1">
      <c r="A12538" s="31" t="s">
        <v>24595</v>
      </c>
    </row>
    <row r="12539" spans="1:1">
      <c r="A12539" s="31" t="s">
        <v>24596</v>
      </c>
    </row>
    <row r="12540" spans="1:1">
      <c r="A12540" s="31" t="s">
        <v>24597</v>
      </c>
    </row>
    <row r="12541" spans="1:1">
      <c r="A12541" s="31" t="s">
        <v>24598</v>
      </c>
    </row>
    <row r="12542" spans="1:1">
      <c r="A12542" s="31" t="s">
        <v>24599</v>
      </c>
    </row>
    <row r="12543" spans="1:1">
      <c r="A12543" s="31" t="s">
        <v>24600</v>
      </c>
    </row>
    <row r="12544" spans="1:1">
      <c r="A12544" s="31" t="s">
        <v>24601</v>
      </c>
    </row>
    <row r="12545" spans="1:1">
      <c r="A12545" s="31" t="s">
        <v>24602</v>
      </c>
    </row>
    <row r="12546" spans="1:1">
      <c r="A12546" s="31" t="s">
        <v>24603</v>
      </c>
    </row>
    <row r="12547" spans="1:1">
      <c r="A12547" s="31" t="s">
        <v>24604</v>
      </c>
    </row>
    <row r="12548" spans="1:1">
      <c r="A12548" s="31" t="s">
        <v>24605</v>
      </c>
    </row>
    <row r="12549" spans="1:1">
      <c r="A12549" s="31" t="s">
        <v>24606</v>
      </c>
    </row>
    <row r="12550" spans="1:1">
      <c r="A12550" s="31" t="s">
        <v>24607</v>
      </c>
    </row>
    <row r="12551" spans="1:1">
      <c r="A12551" s="31" t="s">
        <v>24608</v>
      </c>
    </row>
    <row r="12552" spans="1:1">
      <c r="A12552" s="31" t="s">
        <v>24609</v>
      </c>
    </row>
    <row r="12553" spans="1:1">
      <c r="A12553" s="31" t="s">
        <v>24610</v>
      </c>
    </row>
    <row r="12554" spans="1:1">
      <c r="A12554" s="31" t="s">
        <v>24611</v>
      </c>
    </row>
    <row r="12555" spans="1:1">
      <c r="A12555" s="31" t="s">
        <v>24612</v>
      </c>
    </row>
    <row r="12556" spans="1:1">
      <c r="A12556" s="31" t="s">
        <v>24613</v>
      </c>
    </row>
    <row r="12557" spans="1:1">
      <c r="A12557" s="31" t="s">
        <v>24614</v>
      </c>
    </row>
    <row r="12558" spans="1:1">
      <c r="A12558" s="31" t="s">
        <v>24615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24616</v>
      </c>
    </row>
    <row r="12564" spans="1:1">
      <c r="A12564" s="31" t="s">
        <v>24617</v>
      </c>
    </row>
    <row r="12565" spans="1:1">
      <c r="A12565" s="31" t="s">
        <v>24618</v>
      </c>
    </row>
    <row r="12566" spans="1:1">
      <c r="A12566" s="31" t="s">
        <v>24619</v>
      </c>
    </row>
    <row r="12567" spans="1:1">
      <c r="A12567" s="31" t="s">
        <v>24620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24621</v>
      </c>
    </row>
    <row r="12571" spans="1:1">
      <c r="A12571" s="31" t="s">
        <v>11438</v>
      </c>
    </row>
    <row r="12572" spans="1:1">
      <c r="A12572" s="31" t="s">
        <v>24622</v>
      </c>
    </row>
    <row r="12573" spans="1:1">
      <c r="A12573" s="31" t="s">
        <v>24623</v>
      </c>
    </row>
    <row r="12574" spans="1:1">
      <c r="A12574" s="31" t="s">
        <v>24624</v>
      </c>
    </row>
    <row r="12575" spans="1:1">
      <c r="A12575" s="31" t="s">
        <v>24625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24626</v>
      </c>
    </row>
    <row r="12580" spans="1:1">
      <c r="A12580" s="31" t="s">
        <v>9202</v>
      </c>
    </row>
    <row r="12581" spans="1:1">
      <c r="A12581" s="31" t="s">
        <v>24627</v>
      </c>
    </row>
    <row r="12582" spans="1:1">
      <c r="A12582" s="31" t="s">
        <v>24628</v>
      </c>
    </row>
    <row r="12583" spans="1:1">
      <c r="A12583" s="31" t="s">
        <v>24629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24630</v>
      </c>
    </row>
    <row r="12588" spans="1:1">
      <c r="A12588" s="31" t="s">
        <v>24631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24632</v>
      </c>
    </row>
    <row r="12592" spans="1:1">
      <c r="A12592" s="31" t="s">
        <v>24633</v>
      </c>
    </row>
    <row r="12593" spans="1:1">
      <c r="A12593" s="31" t="s">
        <v>24634</v>
      </c>
    </row>
    <row r="12594" spans="1:1">
      <c r="A12594" s="31" t="s">
        <v>24635</v>
      </c>
    </row>
    <row r="12595" spans="1:1">
      <c r="A12595" s="31" t="s">
        <v>24636</v>
      </c>
    </row>
    <row r="12596" spans="1:1">
      <c r="A12596" s="31" t="s">
        <v>24637</v>
      </c>
    </row>
    <row r="12597" spans="1:1">
      <c r="A12597" s="31" t="s">
        <v>24638</v>
      </c>
    </row>
    <row r="12598" spans="1:1">
      <c r="A12598" s="31" t="s">
        <v>9744</v>
      </c>
    </row>
    <row r="12599" spans="1:1">
      <c r="A12599" s="31" t="s">
        <v>24639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24640</v>
      </c>
    </row>
    <row r="12603" spans="1:1">
      <c r="A12603" s="31" t="s">
        <v>24641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24642</v>
      </c>
    </row>
    <row r="12609" spans="1:1">
      <c r="A12609" s="31" t="s">
        <v>24643</v>
      </c>
    </row>
    <row r="12610" spans="1:1">
      <c r="A12610" s="31" t="s">
        <v>24644</v>
      </c>
    </row>
    <row r="12611" spans="1:1">
      <c r="A12611" s="31" t="s">
        <v>24645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24646</v>
      </c>
    </row>
    <row r="12615" spans="1:1">
      <c r="A12615" s="31" t="s">
        <v>24647</v>
      </c>
    </row>
    <row r="12616" spans="1:1">
      <c r="A12616" s="31" t="s">
        <v>24648</v>
      </c>
    </row>
    <row r="12617" spans="1:1">
      <c r="A12617" s="31" t="s">
        <v>24649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24650</v>
      </c>
    </row>
    <row r="12621" spans="1:1">
      <c r="A12621" s="31" t="s">
        <v>24651</v>
      </c>
    </row>
    <row r="12622" spans="1:1">
      <c r="A12622" s="31" t="s">
        <v>24652</v>
      </c>
    </row>
    <row r="12623" spans="1:1">
      <c r="A12623" s="31" t="s">
        <v>24653</v>
      </c>
    </row>
    <row r="12624" spans="1:1">
      <c r="A12624" s="31" t="s">
        <v>24654</v>
      </c>
    </row>
    <row r="12625" spans="1:1">
      <c r="A12625" s="31" t="s">
        <v>24655</v>
      </c>
    </row>
    <row r="12626" spans="1:1">
      <c r="A12626" s="31" t="s">
        <v>24656</v>
      </c>
    </row>
    <row r="12627" spans="1:1">
      <c r="A12627" s="31" t="s">
        <v>9645</v>
      </c>
    </row>
    <row r="12628" spans="1:1">
      <c r="A12628" s="31" t="s">
        <v>24657</v>
      </c>
    </row>
    <row r="12629" spans="1:1">
      <c r="A12629" s="31" t="s">
        <v>24658</v>
      </c>
    </row>
    <row r="12630" spans="1:1">
      <c r="A12630" s="31" t="s">
        <v>24659</v>
      </c>
    </row>
    <row r="12631" spans="1:1">
      <c r="A12631" s="31" t="s">
        <v>24660</v>
      </c>
    </row>
    <row r="12632" spans="1:1">
      <c r="A12632" s="31" t="s">
        <v>9089</v>
      </c>
    </row>
    <row r="12633" spans="1:1">
      <c r="A12633" s="31" t="s">
        <v>24661</v>
      </c>
    </row>
    <row r="12634" spans="1:1">
      <c r="A12634" s="31" t="s">
        <v>8478</v>
      </c>
    </row>
    <row r="12635" spans="1:1">
      <c r="A12635" s="31" t="s">
        <v>24662</v>
      </c>
    </row>
    <row r="12636" spans="1:1">
      <c r="A12636" s="31" t="s">
        <v>9644</v>
      </c>
    </row>
    <row r="12637" spans="1:1">
      <c r="A12637" s="31" t="s">
        <v>24663</v>
      </c>
    </row>
    <row r="12638" spans="1:1">
      <c r="A12638" s="31" t="s">
        <v>24664</v>
      </c>
    </row>
    <row r="12639" spans="1:1">
      <c r="A12639" s="31" t="s">
        <v>24665</v>
      </c>
    </row>
    <row r="12640" spans="1:1">
      <c r="A12640" s="31" t="s">
        <v>24666</v>
      </c>
    </row>
    <row r="12641" spans="1:1">
      <c r="A12641" s="31" t="s">
        <v>24667</v>
      </c>
    </row>
    <row r="12642" spans="1:1">
      <c r="A12642" s="31" t="s">
        <v>24668</v>
      </c>
    </row>
    <row r="12643" spans="1:1">
      <c r="A12643" s="31" t="s">
        <v>24669</v>
      </c>
    </row>
    <row r="12644" spans="1:1">
      <c r="A12644" s="31" t="s">
        <v>10858</v>
      </c>
    </row>
    <row r="12645" spans="1:1">
      <c r="A12645" s="31" t="s">
        <v>24670</v>
      </c>
    </row>
    <row r="12646" spans="1:1">
      <c r="A12646" s="31" t="s">
        <v>24671</v>
      </c>
    </row>
    <row r="12647" spans="1:1">
      <c r="A12647" s="31" t="s">
        <v>24672</v>
      </c>
    </row>
    <row r="12648" spans="1:1">
      <c r="A12648" s="31" t="s">
        <v>24673</v>
      </c>
    </row>
    <row r="12649" spans="1:1">
      <c r="A12649" s="31" t="s">
        <v>24674</v>
      </c>
    </row>
    <row r="12650" spans="1:1">
      <c r="A12650" s="31" t="s">
        <v>24675</v>
      </c>
    </row>
    <row r="12651" spans="1:1">
      <c r="A12651" s="31" t="s">
        <v>24676</v>
      </c>
    </row>
    <row r="12652" spans="1:1">
      <c r="A12652" s="31" t="s">
        <v>24677</v>
      </c>
    </row>
    <row r="12653" spans="1:1">
      <c r="A12653" s="31" t="s">
        <v>24678</v>
      </c>
    </row>
    <row r="12654" spans="1:1">
      <c r="A12654" s="31" t="s">
        <v>24679</v>
      </c>
    </row>
    <row r="12655" spans="1:1">
      <c r="A12655" s="31" t="s">
        <v>10317</v>
      </c>
    </row>
    <row r="12656" spans="1:1">
      <c r="A12656" s="31" t="s">
        <v>24680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24681</v>
      </c>
    </row>
    <row r="12660" spans="1:1" ht="22.5">
      <c r="A12660" s="31" t="s">
        <v>24682</v>
      </c>
    </row>
    <row r="12661" spans="1:1">
      <c r="A12661" s="31" t="s">
        <v>24683</v>
      </c>
    </row>
    <row r="12662" spans="1:1">
      <c r="A12662" s="31" t="s">
        <v>24684</v>
      </c>
    </row>
    <row r="12663" spans="1:1">
      <c r="A12663" s="31" t="s">
        <v>24685</v>
      </c>
    </row>
    <row r="12664" spans="1:1">
      <c r="A12664" s="31" t="s">
        <v>24686</v>
      </c>
    </row>
    <row r="12665" spans="1:1">
      <c r="A12665" s="31" t="s">
        <v>24687</v>
      </c>
    </row>
    <row r="12666" spans="1:1">
      <c r="A12666" s="31" t="s">
        <v>24688</v>
      </c>
    </row>
    <row r="12667" spans="1:1">
      <c r="A12667" s="31" t="s">
        <v>24689</v>
      </c>
    </row>
    <row r="12668" spans="1:1">
      <c r="A12668" s="31" t="s">
        <v>24690</v>
      </c>
    </row>
    <row r="12669" spans="1:1">
      <c r="A12669" s="31" t="s">
        <v>24691</v>
      </c>
    </row>
    <row r="12670" spans="1:1">
      <c r="A12670" s="31" t="s">
        <v>24692</v>
      </c>
    </row>
    <row r="12671" spans="1:1">
      <c r="A12671" s="31" t="s">
        <v>24693</v>
      </c>
    </row>
    <row r="12672" spans="1:1">
      <c r="A12672" s="31" t="s">
        <v>24694</v>
      </c>
    </row>
    <row r="12673" spans="1:1">
      <c r="A12673" s="31" t="s">
        <v>24695</v>
      </c>
    </row>
    <row r="12674" spans="1:1">
      <c r="A12674" s="31" t="s">
        <v>24696</v>
      </c>
    </row>
    <row r="12675" spans="1:1">
      <c r="A12675" s="31" t="s">
        <v>24697</v>
      </c>
    </row>
    <row r="12676" spans="1:1">
      <c r="A12676" s="31" t="s">
        <v>24698</v>
      </c>
    </row>
    <row r="12677" spans="1:1">
      <c r="A12677" s="31" t="s">
        <v>24699</v>
      </c>
    </row>
    <row r="12678" spans="1:1">
      <c r="A12678" s="31" t="s">
        <v>24700</v>
      </c>
    </row>
    <row r="12679" spans="1:1">
      <c r="A12679" s="31" t="s">
        <v>24701</v>
      </c>
    </row>
    <row r="12680" spans="1:1">
      <c r="A12680" s="31" t="s">
        <v>24702</v>
      </c>
    </row>
    <row r="12681" spans="1:1">
      <c r="A12681" s="31" t="s">
        <v>24703</v>
      </c>
    </row>
    <row r="12682" spans="1:1">
      <c r="A12682" s="31" t="s">
        <v>24704</v>
      </c>
    </row>
    <row r="12683" spans="1:1">
      <c r="A12683" s="31" t="s">
        <v>24705</v>
      </c>
    </row>
    <row r="12684" spans="1:1">
      <c r="A12684" s="31" t="s">
        <v>24706</v>
      </c>
    </row>
    <row r="12685" spans="1:1">
      <c r="A12685" s="31" t="s">
        <v>11982</v>
      </c>
    </row>
    <row r="12686" spans="1:1">
      <c r="A12686" s="31" t="s">
        <v>24707</v>
      </c>
    </row>
    <row r="12687" spans="1:1">
      <c r="A12687" s="31" t="s">
        <v>24708</v>
      </c>
    </row>
    <row r="12688" spans="1:1">
      <c r="A12688" s="31" t="s">
        <v>11598</v>
      </c>
    </row>
    <row r="12689" spans="1:1">
      <c r="A12689" s="31" t="s">
        <v>24709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24710</v>
      </c>
    </row>
    <row r="12693" spans="1:1">
      <c r="A12693" s="31" t="s">
        <v>24711</v>
      </c>
    </row>
    <row r="12694" spans="1:1">
      <c r="A12694" s="31" t="s">
        <v>24712</v>
      </c>
    </row>
    <row r="12695" spans="1:1">
      <c r="A12695" s="31" t="s">
        <v>11281</v>
      </c>
    </row>
    <row r="12696" spans="1:1">
      <c r="A12696" s="31" t="s">
        <v>24713</v>
      </c>
    </row>
    <row r="12697" spans="1:1">
      <c r="A12697" s="31" t="s">
        <v>24714</v>
      </c>
    </row>
    <row r="12698" spans="1:1">
      <c r="A12698" s="31" t="s">
        <v>11997</v>
      </c>
    </row>
    <row r="12699" spans="1:1">
      <c r="A12699" s="31" t="s">
        <v>24715</v>
      </c>
    </row>
    <row r="12700" spans="1:1">
      <c r="A12700" s="31" t="s">
        <v>24716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24717</v>
      </c>
    </row>
    <row r="12704" spans="1:1">
      <c r="A12704" s="31" t="s">
        <v>24718</v>
      </c>
    </row>
    <row r="12705" spans="1:1">
      <c r="A12705" s="31" t="s">
        <v>24719</v>
      </c>
    </row>
    <row r="12706" spans="1:1">
      <c r="A12706" s="31" t="s">
        <v>24720</v>
      </c>
    </row>
    <row r="12707" spans="1:1">
      <c r="A12707" s="31" t="s">
        <v>24721</v>
      </c>
    </row>
    <row r="12708" spans="1:1">
      <c r="A12708" s="31" t="s">
        <v>11391</v>
      </c>
    </row>
    <row r="12709" spans="1:1">
      <c r="A12709" s="31" t="s">
        <v>24722</v>
      </c>
    </row>
    <row r="12710" spans="1:1">
      <c r="A12710" s="31" t="s">
        <v>24723</v>
      </c>
    </row>
    <row r="12711" spans="1:1">
      <c r="A12711" s="31" t="s">
        <v>9460</v>
      </c>
    </row>
    <row r="12712" spans="1:1">
      <c r="A12712" s="31" t="s">
        <v>24724</v>
      </c>
    </row>
    <row r="12713" spans="1:1">
      <c r="A12713" s="31" t="s">
        <v>24725</v>
      </c>
    </row>
    <row r="12714" spans="1:1">
      <c r="A12714" s="31" t="s">
        <v>24726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24727</v>
      </c>
    </row>
    <row r="12718" spans="1:1">
      <c r="A12718" s="31" t="s">
        <v>24728</v>
      </c>
    </row>
    <row r="12719" spans="1:1">
      <c r="A12719" s="31" t="s">
        <v>10165</v>
      </c>
    </row>
    <row r="12720" spans="1:1">
      <c r="A12720" s="31" t="s">
        <v>24729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24730</v>
      </c>
    </row>
    <row r="12727" spans="1:1">
      <c r="A12727" s="31" t="s">
        <v>24731</v>
      </c>
    </row>
    <row r="12728" spans="1:1">
      <c r="A12728" s="31" t="s">
        <v>24732</v>
      </c>
    </row>
    <row r="12729" spans="1:1">
      <c r="A12729" s="31" t="s">
        <v>24733</v>
      </c>
    </row>
    <row r="12730" spans="1:1">
      <c r="A12730" s="31" t="s">
        <v>9971</v>
      </c>
    </row>
    <row r="12731" spans="1:1">
      <c r="A12731" s="31" t="s">
        <v>24734</v>
      </c>
    </row>
    <row r="12732" spans="1:1">
      <c r="A12732" s="31" t="s">
        <v>24735</v>
      </c>
    </row>
    <row r="12733" spans="1:1">
      <c r="A12733" s="31" t="s">
        <v>24736</v>
      </c>
    </row>
    <row r="12734" spans="1:1">
      <c r="A12734" s="31" t="s">
        <v>11826</v>
      </c>
    </row>
    <row r="12735" spans="1:1">
      <c r="A12735" s="31" t="s">
        <v>24737</v>
      </c>
    </row>
    <row r="12736" spans="1:1">
      <c r="A12736" s="31" t="s">
        <v>24738</v>
      </c>
    </row>
    <row r="12737" spans="1:1">
      <c r="A12737" s="31" t="s">
        <v>24739</v>
      </c>
    </row>
    <row r="12738" spans="1:1">
      <c r="A12738" s="31" t="s">
        <v>24740</v>
      </c>
    </row>
    <row r="12739" spans="1:1">
      <c r="A12739" s="31" t="s">
        <v>24741</v>
      </c>
    </row>
    <row r="12740" spans="1:1">
      <c r="A12740" s="31" t="s">
        <v>11218</v>
      </c>
    </row>
    <row r="12741" spans="1:1">
      <c r="A12741" s="31" t="s">
        <v>24742</v>
      </c>
    </row>
    <row r="12742" spans="1:1">
      <c r="A12742" s="31" t="s">
        <v>24743</v>
      </c>
    </row>
    <row r="12743" spans="1:1">
      <c r="A12743" s="31" t="s">
        <v>24744</v>
      </c>
    </row>
    <row r="12744" spans="1:1">
      <c r="A12744" s="31" t="s">
        <v>24745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24746</v>
      </c>
    </row>
    <row r="12749" spans="1:1">
      <c r="A12749" s="31" t="s">
        <v>24747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24748</v>
      </c>
    </row>
    <row r="12756" spans="1:1">
      <c r="A12756" s="31" t="s">
        <v>24749</v>
      </c>
    </row>
    <row r="12757" spans="1:1">
      <c r="A12757" s="31" t="s">
        <v>24750</v>
      </c>
    </row>
    <row r="12758" spans="1:1">
      <c r="A12758" s="31" t="s">
        <v>24751</v>
      </c>
    </row>
    <row r="12759" spans="1:1">
      <c r="A12759" s="31" t="s">
        <v>11960</v>
      </c>
    </row>
    <row r="12760" spans="1:1">
      <c r="A12760" s="31" t="s">
        <v>24752</v>
      </c>
    </row>
    <row r="12761" spans="1:1">
      <c r="A12761" s="31" t="s">
        <v>24753</v>
      </c>
    </row>
    <row r="12762" spans="1:1">
      <c r="A12762" s="31" t="s">
        <v>24754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24755</v>
      </c>
    </row>
    <row r="12766" spans="1:1">
      <c r="A12766" s="31" t="s">
        <v>24756</v>
      </c>
    </row>
    <row r="12767" spans="1:1">
      <c r="A12767" s="31" t="s">
        <v>11059</v>
      </c>
    </row>
    <row r="12768" spans="1:1">
      <c r="A12768" s="31" t="s">
        <v>24757</v>
      </c>
    </row>
    <row r="12769" spans="1:1">
      <c r="A12769" s="31" t="s">
        <v>24758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 ht="22.5">
      <c r="A12777" s="31" t="s">
        <v>24759</v>
      </c>
    </row>
    <row r="12778" spans="1:1" ht="22.5">
      <c r="A12778" s="31" t="s">
        <v>24760</v>
      </c>
    </row>
    <row r="12779" spans="1:1" ht="22.5">
      <c r="A12779" s="31" t="s">
        <v>24761</v>
      </c>
    </row>
    <row r="12780" spans="1:1" ht="22.5">
      <c r="A12780" s="31" t="s">
        <v>24762</v>
      </c>
    </row>
    <row r="12781" spans="1:1">
      <c r="A12781" s="31" t="s">
        <v>24763</v>
      </c>
    </row>
    <row r="12782" spans="1:1">
      <c r="A12782" s="31" t="s">
        <v>24764</v>
      </c>
    </row>
    <row r="12783" spans="1:1" ht="22.5">
      <c r="A12783" s="31" t="s">
        <v>24765</v>
      </c>
    </row>
    <row r="12784" spans="1:1">
      <c r="A12784" s="31" t="s">
        <v>24766</v>
      </c>
    </row>
    <row r="12785" spans="1:1">
      <c r="A12785" s="31" t="s">
        <v>24767</v>
      </c>
    </row>
    <row r="12786" spans="1:1">
      <c r="A12786" s="31" t="s">
        <v>24768</v>
      </c>
    </row>
    <row r="12787" spans="1:1">
      <c r="A12787" s="31" t="s">
        <v>24769</v>
      </c>
    </row>
    <row r="12788" spans="1:1">
      <c r="A12788" s="31" t="s">
        <v>24770</v>
      </c>
    </row>
    <row r="12789" spans="1:1">
      <c r="A12789" s="31" t="s">
        <v>24771</v>
      </c>
    </row>
    <row r="12790" spans="1:1">
      <c r="A12790" s="31" t="s">
        <v>24772</v>
      </c>
    </row>
    <row r="12791" spans="1:1" ht="22.5">
      <c r="A12791" s="31" t="s">
        <v>24773</v>
      </c>
    </row>
    <row r="12792" spans="1:1">
      <c r="A12792" s="31" t="s">
        <v>24774</v>
      </c>
    </row>
    <row r="12793" spans="1:1">
      <c r="A12793" s="31" t="s">
        <v>24775</v>
      </c>
    </row>
    <row r="12794" spans="1:1">
      <c r="A12794" s="31" t="s">
        <v>24776</v>
      </c>
    </row>
    <row r="12795" spans="1:1">
      <c r="A12795" s="31" t="s">
        <v>24777</v>
      </c>
    </row>
    <row r="12796" spans="1:1">
      <c r="A12796" s="31" t="s">
        <v>24778</v>
      </c>
    </row>
    <row r="12797" spans="1:1">
      <c r="A12797" s="31" t="s">
        <v>24779</v>
      </c>
    </row>
    <row r="12798" spans="1:1">
      <c r="A12798" s="31" t="s">
        <v>24780</v>
      </c>
    </row>
    <row r="12799" spans="1:1">
      <c r="A12799" s="31" t="s">
        <v>9354</v>
      </c>
    </row>
    <row r="12800" spans="1:1">
      <c r="A12800" s="31" t="s">
        <v>24781</v>
      </c>
    </row>
    <row r="12801" spans="1:1">
      <c r="A12801" s="31" t="s">
        <v>24782</v>
      </c>
    </row>
    <row r="12802" spans="1:1">
      <c r="A12802" s="31" t="s">
        <v>24783</v>
      </c>
    </row>
    <row r="12803" spans="1:1">
      <c r="A12803" s="31" t="s">
        <v>24784</v>
      </c>
    </row>
    <row r="12804" spans="1:1">
      <c r="A12804" s="31" t="s">
        <v>24785</v>
      </c>
    </row>
    <row r="12805" spans="1:1">
      <c r="A12805" s="31" t="s">
        <v>24786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24787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24788</v>
      </c>
    </row>
    <row r="12813" spans="1:1">
      <c r="A12813" s="31" t="s">
        <v>24789</v>
      </c>
    </row>
    <row r="12814" spans="1:1">
      <c r="A12814" s="31" t="s">
        <v>24790</v>
      </c>
    </row>
    <row r="12815" spans="1:1">
      <c r="A12815" s="31" t="s">
        <v>24791</v>
      </c>
    </row>
    <row r="12816" spans="1:1">
      <c r="A12816" s="31" t="s">
        <v>24792</v>
      </c>
    </row>
    <row r="12817" spans="1:1">
      <c r="A12817" s="31" t="s">
        <v>24793</v>
      </c>
    </row>
    <row r="12818" spans="1:1">
      <c r="A12818" s="31" t="s">
        <v>24794</v>
      </c>
    </row>
    <row r="12819" spans="1:1">
      <c r="A12819" s="31" t="s">
        <v>24795</v>
      </c>
    </row>
    <row r="12820" spans="1:1">
      <c r="A12820" s="31" t="s">
        <v>24796</v>
      </c>
    </row>
    <row r="12821" spans="1:1">
      <c r="A12821" s="31" t="s">
        <v>24797</v>
      </c>
    </row>
    <row r="12822" spans="1:1">
      <c r="A12822" s="31" t="s">
        <v>24798</v>
      </c>
    </row>
    <row r="12823" spans="1:1">
      <c r="A12823" s="31" t="s">
        <v>24799</v>
      </c>
    </row>
    <row r="12824" spans="1:1">
      <c r="A12824" s="31" t="s">
        <v>24800</v>
      </c>
    </row>
    <row r="12825" spans="1:1">
      <c r="A12825" s="31" t="s">
        <v>24801</v>
      </c>
    </row>
    <row r="12826" spans="1:1">
      <c r="A12826" s="31" t="s">
        <v>24802</v>
      </c>
    </row>
    <row r="12827" spans="1:1">
      <c r="A12827" s="31" t="s">
        <v>24803</v>
      </c>
    </row>
    <row r="12828" spans="1:1">
      <c r="A12828" s="31" t="s">
        <v>24804</v>
      </c>
    </row>
    <row r="12829" spans="1:1">
      <c r="A12829" s="31" t="s">
        <v>24805</v>
      </c>
    </row>
    <row r="12830" spans="1:1">
      <c r="A12830" s="31" t="s">
        <v>24806</v>
      </c>
    </row>
    <row r="12831" spans="1:1">
      <c r="A12831" s="31" t="s">
        <v>24807</v>
      </c>
    </row>
    <row r="12832" spans="1:1">
      <c r="A12832" s="31" t="s">
        <v>24808</v>
      </c>
    </row>
    <row r="12833" spans="1:1">
      <c r="A12833" s="31" t="s">
        <v>24809</v>
      </c>
    </row>
    <row r="12834" spans="1:1">
      <c r="A12834" s="31" t="s">
        <v>24810</v>
      </c>
    </row>
    <row r="12835" spans="1:1">
      <c r="A12835" s="31" t="s">
        <v>24811</v>
      </c>
    </row>
    <row r="12836" spans="1:1">
      <c r="A12836" s="31" t="s">
        <v>24812</v>
      </c>
    </row>
    <row r="12837" spans="1:1">
      <c r="A12837" s="31" t="s">
        <v>24813</v>
      </c>
    </row>
    <row r="12838" spans="1:1">
      <c r="A12838" s="31" t="s">
        <v>24814</v>
      </c>
    </row>
    <row r="12839" spans="1:1">
      <c r="A12839" s="31" t="s">
        <v>24815</v>
      </c>
    </row>
    <row r="12840" spans="1:1">
      <c r="A12840" s="31" t="s">
        <v>24816</v>
      </c>
    </row>
    <row r="12841" spans="1:1">
      <c r="A12841" s="31" t="s">
        <v>24817</v>
      </c>
    </row>
    <row r="12842" spans="1:1">
      <c r="A12842" s="31" t="s">
        <v>24818</v>
      </c>
    </row>
    <row r="12843" spans="1:1">
      <c r="A12843" s="31" t="s">
        <v>24819</v>
      </c>
    </row>
    <row r="12844" spans="1:1">
      <c r="A12844" s="31" t="s">
        <v>24820</v>
      </c>
    </row>
    <row r="12845" spans="1:1">
      <c r="A12845" s="31" t="s">
        <v>24821</v>
      </c>
    </row>
    <row r="12846" spans="1:1">
      <c r="A12846" s="31" t="s">
        <v>24822</v>
      </c>
    </row>
    <row r="12847" spans="1:1">
      <c r="A12847" s="31" t="s">
        <v>24823</v>
      </c>
    </row>
    <row r="12848" spans="1:1">
      <c r="A12848" s="31" t="s">
        <v>24824</v>
      </c>
    </row>
    <row r="12849" spans="1:1">
      <c r="A12849" s="31" t="s">
        <v>24825</v>
      </c>
    </row>
    <row r="12850" spans="1:1">
      <c r="A12850" s="31" t="s">
        <v>24826</v>
      </c>
    </row>
    <row r="12851" spans="1:1">
      <c r="A12851" s="31" t="s">
        <v>12181</v>
      </c>
    </row>
    <row r="12852" spans="1:1">
      <c r="A12852" s="31" t="s">
        <v>24827</v>
      </c>
    </row>
    <row r="12853" spans="1:1">
      <c r="A12853" s="31" t="s">
        <v>24828</v>
      </c>
    </row>
    <row r="12854" spans="1:1">
      <c r="A12854" s="31" t="s">
        <v>24829</v>
      </c>
    </row>
    <row r="12855" spans="1:1">
      <c r="A12855" s="31" t="s">
        <v>12194</v>
      </c>
    </row>
    <row r="12856" spans="1:1">
      <c r="A12856" s="31" t="s">
        <v>24830</v>
      </c>
    </row>
    <row r="12857" spans="1:1">
      <c r="A12857" s="31" t="s">
        <v>24831</v>
      </c>
    </row>
    <row r="12858" spans="1:1">
      <c r="A12858" s="31" t="s">
        <v>24832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24833</v>
      </c>
    </row>
    <row r="12862" spans="1:1">
      <c r="A12862" s="31" t="s">
        <v>24834</v>
      </c>
    </row>
    <row r="12863" spans="1:1">
      <c r="A12863" s="31" t="s">
        <v>11247</v>
      </c>
    </row>
    <row r="12864" spans="1:1">
      <c r="A12864" s="31" t="s">
        <v>24835</v>
      </c>
    </row>
    <row r="12865" spans="1:1">
      <c r="A12865" s="31" t="s">
        <v>24836</v>
      </c>
    </row>
    <row r="12866" spans="1:1">
      <c r="A12866" s="31" t="s">
        <v>24837</v>
      </c>
    </row>
    <row r="12867" spans="1:1">
      <c r="A12867" s="31" t="s">
        <v>24838</v>
      </c>
    </row>
    <row r="12868" spans="1:1">
      <c r="A12868" s="31" t="s">
        <v>11244</v>
      </c>
    </row>
    <row r="12869" spans="1:1">
      <c r="A12869" s="31" t="s">
        <v>24839</v>
      </c>
    </row>
    <row r="12870" spans="1:1">
      <c r="A12870" s="31" t="s">
        <v>24840</v>
      </c>
    </row>
    <row r="12871" spans="1:1">
      <c r="A12871" s="31" t="s">
        <v>24841</v>
      </c>
    </row>
    <row r="12872" spans="1:1">
      <c r="A12872" s="31" t="s">
        <v>24842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24843</v>
      </c>
    </row>
    <row r="12878" spans="1:1">
      <c r="A12878" s="31" t="s">
        <v>24844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24845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24846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24847</v>
      </c>
    </row>
    <row r="12896" spans="1:1">
      <c r="A12896" s="31" t="s">
        <v>24848</v>
      </c>
    </row>
    <row r="12897" spans="1:1">
      <c r="A12897" s="31" t="s">
        <v>24849</v>
      </c>
    </row>
    <row r="12898" spans="1:1">
      <c r="A12898" s="31" t="s">
        <v>24850</v>
      </c>
    </row>
    <row r="12899" spans="1:1">
      <c r="A12899" s="31" t="s">
        <v>9695</v>
      </c>
    </row>
    <row r="12900" spans="1:1">
      <c r="A12900" s="31" t="s">
        <v>24851</v>
      </c>
    </row>
    <row r="12901" spans="1:1">
      <c r="A12901" s="31" t="s">
        <v>24852</v>
      </c>
    </row>
    <row r="12902" spans="1:1">
      <c r="A12902" s="31" t="s">
        <v>24853</v>
      </c>
    </row>
    <row r="12903" spans="1:1">
      <c r="A12903" s="31" t="s">
        <v>24854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24855</v>
      </c>
    </row>
    <row r="12917" spans="1:1">
      <c r="A12917" s="31" t="s">
        <v>24856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24857</v>
      </c>
    </row>
    <row r="12924" spans="1:1">
      <c r="A12924" s="31" t="s">
        <v>24858</v>
      </c>
    </row>
    <row r="12925" spans="1:1">
      <c r="A12925" s="31" t="s">
        <v>24859</v>
      </c>
    </row>
    <row r="12926" spans="1:1">
      <c r="A12926" s="31" t="s">
        <v>24860</v>
      </c>
    </row>
    <row r="12927" spans="1:1">
      <c r="A12927" s="31" t="s">
        <v>24861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24862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24863</v>
      </c>
    </row>
    <row r="12960" spans="1:1">
      <c r="A12960" s="31" t="s">
        <v>24864</v>
      </c>
    </row>
    <row r="12961" spans="1:1">
      <c r="A12961" s="31" t="s">
        <v>24865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24866</v>
      </c>
    </row>
    <row r="12967" spans="1:1">
      <c r="A12967" s="31" t="s">
        <v>24867</v>
      </c>
    </row>
    <row r="12968" spans="1:1">
      <c r="A12968" s="31" t="s">
        <v>9017</v>
      </c>
    </row>
    <row r="12969" spans="1:1">
      <c r="A12969" s="31" t="s">
        <v>24868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24869</v>
      </c>
    </row>
    <row r="12986" spans="1:1">
      <c r="A12986" s="31" t="s">
        <v>24870</v>
      </c>
    </row>
    <row r="12987" spans="1:1">
      <c r="A12987" s="31" t="s">
        <v>24871</v>
      </c>
    </row>
    <row r="12988" spans="1:1">
      <c r="A12988" s="31" t="s">
        <v>24872</v>
      </c>
    </row>
    <row r="12989" spans="1:1">
      <c r="A12989" s="31" t="s">
        <v>24873</v>
      </c>
    </row>
    <row r="12990" spans="1:1">
      <c r="A12990" s="31" t="s">
        <v>24874</v>
      </c>
    </row>
    <row r="12991" spans="1:1">
      <c r="A12991" s="31" t="s">
        <v>24875</v>
      </c>
    </row>
    <row r="12992" spans="1:1">
      <c r="A12992" s="31" t="s">
        <v>24876</v>
      </c>
    </row>
    <row r="12993" spans="1:1">
      <c r="A12993" s="31" t="s">
        <v>24877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24878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24879</v>
      </c>
    </row>
    <row r="13019" spans="1:1">
      <c r="A13019" s="31" t="s">
        <v>24880</v>
      </c>
    </row>
    <row r="13020" spans="1:1">
      <c r="A13020" s="31" t="s">
        <v>24881</v>
      </c>
    </row>
    <row r="13021" spans="1:1">
      <c r="A13021" s="31" t="s">
        <v>24882</v>
      </c>
    </row>
    <row r="13022" spans="1:1">
      <c r="A13022" s="31" t="s">
        <v>24883</v>
      </c>
    </row>
    <row r="13023" spans="1:1">
      <c r="A13023" s="31" t="s">
        <v>24884</v>
      </c>
    </row>
    <row r="13024" spans="1:1">
      <c r="A13024" s="31" t="s">
        <v>24885</v>
      </c>
    </row>
    <row r="13025" spans="1:1">
      <c r="A13025" s="31" t="s">
        <v>24886</v>
      </c>
    </row>
    <row r="13026" spans="1:1">
      <c r="A13026" s="31" t="s">
        <v>24887</v>
      </c>
    </row>
    <row r="13027" spans="1:1">
      <c r="A13027" s="31" t="s">
        <v>24888</v>
      </c>
    </row>
    <row r="13028" spans="1:1">
      <c r="A13028" s="31" t="s">
        <v>24889</v>
      </c>
    </row>
    <row r="13029" spans="1:1">
      <c r="A13029" s="31" t="s">
        <v>24890</v>
      </c>
    </row>
    <row r="13030" spans="1:1">
      <c r="A13030" s="31" t="s">
        <v>24891</v>
      </c>
    </row>
    <row r="13031" spans="1:1">
      <c r="A13031" s="31" t="s">
        <v>24892</v>
      </c>
    </row>
    <row r="13032" spans="1:1">
      <c r="A13032" s="31" t="s">
        <v>24893</v>
      </c>
    </row>
    <row r="13033" spans="1:1">
      <c r="A13033" s="31" t="s">
        <v>24894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24895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24896</v>
      </c>
    </row>
    <row r="13042" spans="1:1">
      <c r="A13042" s="31" t="s">
        <v>24897</v>
      </c>
    </row>
    <row r="13043" spans="1:1">
      <c r="A13043" s="31" t="s">
        <v>24898</v>
      </c>
    </row>
    <row r="13044" spans="1:1">
      <c r="A13044" s="31" t="s">
        <v>24899</v>
      </c>
    </row>
    <row r="13045" spans="1:1">
      <c r="A13045" s="31" t="s">
        <v>24900</v>
      </c>
    </row>
    <row r="13046" spans="1:1">
      <c r="A13046" s="31" t="s">
        <v>24901</v>
      </c>
    </row>
    <row r="13047" spans="1:1">
      <c r="A13047" s="31" t="s">
        <v>24902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24903</v>
      </c>
    </row>
    <row r="13061" spans="1:1">
      <c r="A13061" s="31" t="s">
        <v>9436</v>
      </c>
    </row>
    <row r="13062" spans="1:1">
      <c r="A13062" s="31" t="s">
        <v>24904</v>
      </c>
    </row>
    <row r="13063" spans="1:1">
      <c r="A13063" s="31" t="s">
        <v>24905</v>
      </c>
    </row>
    <row r="13064" spans="1:1">
      <c r="A13064" s="31" t="s">
        <v>24906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24907</v>
      </c>
    </row>
    <row r="13068" spans="1:1">
      <c r="A13068" s="31" t="s">
        <v>24908</v>
      </c>
    </row>
    <row r="13069" spans="1:1">
      <c r="A13069" s="31" t="s">
        <v>24909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24910</v>
      </c>
    </row>
    <row r="13094" spans="1:1">
      <c r="A13094" s="31" t="s">
        <v>24911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24912</v>
      </c>
    </row>
    <row r="13100" spans="1:1">
      <c r="A13100" s="31" t="s">
        <v>24913</v>
      </c>
    </row>
    <row r="13101" spans="1:1">
      <c r="A13101" s="31" t="s">
        <v>24914</v>
      </c>
    </row>
    <row r="13102" spans="1:1">
      <c r="A13102" s="31" t="s">
        <v>11971</v>
      </c>
    </row>
    <row r="13103" spans="1:1">
      <c r="A13103" s="31" t="s">
        <v>24915</v>
      </c>
    </row>
    <row r="13104" spans="1:1">
      <c r="A13104" s="31" t="s">
        <v>24916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24917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24918</v>
      </c>
    </row>
    <row r="13133" spans="1:1">
      <c r="A13133" s="31" t="s">
        <v>24919</v>
      </c>
    </row>
    <row r="13134" spans="1:1">
      <c r="A13134" s="31" t="s">
        <v>24920</v>
      </c>
    </row>
    <row r="13135" spans="1:1">
      <c r="A13135" s="31" t="s">
        <v>24921</v>
      </c>
    </row>
    <row r="13136" spans="1:1">
      <c r="A13136" s="31" t="s">
        <v>11009</v>
      </c>
    </row>
    <row r="13137" spans="1:1">
      <c r="A13137" s="31" t="s">
        <v>24922</v>
      </c>
    </row>
    <row r="13138" spans="1:1">
      <c r="A13138" s="31" t="s">
        <v>24923</v>
      </c>
    </row>
    <row r="13139" spans="1:1">
      <c r="A13139" s="31" t="s">
        <v>24924</v>
      </c>
    </row>
    <row r="13140" spans="1:1">
      <c r="A13140" s="31" t="s">
        <v>9723</v>
      </c>
    </row>
    <row r="13141" spans="1:1">
      <c r="A13141" s="31" t="s">
        <v>10386</v>
      </c>
    </row>
    <row r="13142" spans="1:1" ht="22.5">
      <c r="A13142" s="31" t="s">
        <v>24925</v>
      </c>
    </row>
    <row r="13143" spans="1:1" ht="22.5">
      <c r="A13143" s="31" t="s">
        <v>24926</v>
      </c>
    </row>
    <row r="13144" spans="1:1">
      <c r="A13144" s="31" t="s">
        <v>24927</v>
      </c>
    </row>
    <row r="13145" spans="1:1" ht="22.5">
      <c r="A13145" s="31" t="s">
        <v>24928</v>
      </c>
    </row>
    <row r="13146" spans="1:1">
      <c r="A13146" s="31" t="s">
        <v>24929</v>
      </c>
    </row>
    <row r="13147" spans="1:1">
      <c r="A13147" s="31" t="s">
        <v>24930</v>
      </c>
    </row>
    <row r="13148" spans="1:1" ht="22.5">
      <c r="A13148" s="31" t="s">
        <v>24931</v>
      </c>
    </row>
    <row r="13149" spans="1:1" ht="22.5">
      <c r="A13149" s="31" t="s">
        <v>24932</v>
      </c>
    </row>
    <row r="13150" spans="1:1" ht="22.5">
      <c r="A13150" s="31" t="s">
        <v>24933</v>
      </c>
    </row>
    <row r="13151" spans="1:1" ht="22.5">
      <c r="A13151" s="31" t="s">
        <v>24934</v>
      </c>
    </row>
    <row r="13152" spans="1:1">
      <c r="A13152" s="31" t="s">
        <v>24935</v>
      </c>
    </row>
    <row r="13153" spans="1:1">
      <c r="A13153" s="31" t="s">
        <v>24936</v>
      </c>
    </row>
    <row r="13154" spans="1:1" ht="22.5">
      <c r="A13154" s="31" t="s">
        <v>24937</v>
      </c>
    </row>
    <row r="13155" spans="1:1">
      <c r="A13155" s="31" t="s">
        <v>24938</v>
      </c>
    </row>
    <row r="13156" spans="1:1">
      <c r="A13156" s="31" t="s">
        <v>24939</v>
      </c>
    </row>
    <row r="13157" spans="1:1">
      <c r="A13157" s="31" t="s">
        <v>24940</v>
      </c>
    </row>
    <row r="13158" spans="1:1">
      <c r="A13158" s="31" t="s">
        <v>24941</v>
      </c>
    </row>
    <row r="13159" spans="1:1">
      <c r="A13159" s="31" t="s">
        <v>24942</v>
      </c>
    </row>
    <row r="13160" spans="1:1">
      <c r="A13160" s="31" t="s">
        <v>24943</v>
      </c>
    </row>
    <row r="13161" spans="1:1">
      <c r="A13161" s="31" t="s">
        <v>24944</v>
      </c>
    </row>
    <row r="13162" spans="1:1">
      <c r="A13162" s="31" t="s">
        <v>24945</v>
      </c>
    </row>
    <row r="13163" spans="1:1">
      <c r="A13163" s="31" t="s">
        <v>24946</v>
      </c>
    </row>
    <row r="13164" spans="1:1">
      <c r="A13164" s="31" t="s">
        <v>24947</v>
      </c>
    </row>
    <row r="13165" spans="1:1">
      <c r="A13165" s="31" t="s">
        <v>24948</v>
      </c>
    </row>
    <row r="13166" spans="1:1" ht="22.5">
      <c r="A13166" s="31" t="s">
        <v>24949</v>
      </c>
    </row>
    <row r="13167" spans="1:1">
      <c r="A13167" s="31" t="s">
        <v>24950</v>
      </c>
    </row>
    <row r="13168" spans="1:1">
      <c r="A13168" s="31" t="s">
        <v>24951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24952</v>
      </c>
    </row>
    <row r="13172" spans="1:1">
      <c r="A13172" s="31" t="s">
        <v>8892</v>
      </c>
    </row>
    <row r="13173" spans="1:1">
      <c r="A13173" s="31" t="s">
        <v>24953</v>
      </c>
    </row>
    <row r="13174" spans="1:1">
      <c r="A13174" s="31" t="s">
        <v>8046</v>
      </c>
    </row>
    <row r="13175" spans="1:1">
      <c r="A13175" s="31" t="s">
        <v>24954</v>
      </c>
    </row>
    <row r="13176" spans="1:1">
      <c r="A13176" s="31" t="s">
        <v>24955</v>
      </c>
    </row>
    <row r="13177" spans="1:1">
      <c r="A13177" s="31" t="s">
        <v>24956</v>
      </c>
    </row>
    <row r="13178" spans="1:1">
      <c r="A13178" s="31" t="s">
        <v>24957</v>
      </c>
    </row>
    <row r="13179" spans="1:1">
      <c r="A13179" s="31" t="s">
        <v>24958</v>
      </c>
    </row>
    <row r="13180" spans="1:1">
      <c r="A13180" s="31" t="s">
        <v>8828</v>
      </c>
    </row>
    <row r="13181" spans="1:1">
      <c r="A13181" s="31" t="s">
        <v>24959</v>
      </c>
    </row>
    <row r="13182" spans="1:1">
      <c r="A13182" s="31" t="s">
        <v>24960</v>
      </c>
    </row>
    <row r="13183" spans="1:1">
      <c r="A13183" s="31" t="s">
        <v>24961</v>
      </c>
    </row>
    <row r="13184" spans="1:1">
      <c r="A13184" s="31" t="s">
        <v>24962</v>
      </c>
    </row>
    <row r="13185" spans="1:1">
      <c r="A13185" s="31" t="s">
        <v>24963</v>
      </c>
    </row>
    <row r="13186" spans="1:1">
      <c r="A13186" s="31" t="s">
        <v>24964</v>
      </c>
    </row>
    <row r="13187" spans="1:1">
      <c r="A13187" s="31" t="s">
        <v>24965</v>
      </c>
    </row>
    <row r="13188" spans="1:1">
      <c r="A13188" s="31" t="s">
        <v>10882</v>
      </c>
    </row>
    <row r="13189" spans="1:1">
      <c r="A13189" s="31" t="s">
        <v>24966</v>
      </c>
    </row>
    <row r="13190" spans="1:1">
      <c r="A13190" s="31" t="s">
        <v>24967</v>
      </c>
    </row>
    <row r="13191" spans="1:1">
      <c r="A13191" s="31" t="s">
        <v>24968</v>
      </c>
    </row>
    <row r="13192" spans="1:1">
      <c r="A13192" s="31" t="s">
        <v>24969</v>
      </c>
    </row>
    <row r="13193" spans="1:1">
      <c r="A13193" s="31" t="s">
        <v>24970</v>
      </c>
    </row>
    <row r="13194" spans="1:1">
      <c r="A13194" s="31" t="s">
        <v>24971</v>
      </c>
    </row>
    <row r="13195" spans="1:1">
      <c r="A13195" s="31" t="s">
        <v>24972</v>
      </c>
    </row>
    <row r="13196" spans="1:1">
      <c r="A13196" s="31" t="s">
        <v>24973</v>
      </c>
    </row>
    <row r="13197" spans="1:1">
      <c r="A13197" s="31" t="s">
        <v>24974</v>
      </c>
    </row>
    <row r="13198" spans="1:1">
      <c r="A13198" s="31" t="s">
        <v>24975</v>
      </c>
    </row>
    <row r="13199" spans="1:1">
      <c r="A13199" s="31" t="s">
        <v>24976</v>
      </c>
    </row>
    <row r="13200" spans="1:1">
      <c r="A13200" s="31" t="s">
        <v>24977</v>
      </c>
    </row>
    <row r="13201" spans="1:1">
      <c r="A13201" s="31" t="s">
        <v>24978</v>
      </c>
    </row>
    <row r="13202" spans="1:1">
      <c r="A13202" s="31" t="s">
        <v>24979</v>
      </c>
    </row>
    <row r="13203" spans="1:1">
      <c r="A13203" s="31" t="s">
        <v>11291</v>
      </c>
    </row>
    <row r="13204" spans="1:1">
      <c r="A13204" s="31" t="s">
        <v>24980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24981</v>
      </c>
    </row>
    <row r="13210" spans="1:1">
      <c r="A13210" s="31" t="s">
        <v>24982</v>
      </c>
    </row>
    <row r="13211" spans="1:1">
      <c r="A13211" s="31" t="s">
        <v>9444</v>
      </c>
    </row>
    <row r="13212" spans="1:1">
      <c r="A13212" s="31" t="s">
        <v>24983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24984</v>
      </c>
    </row>
    <row r="13218" spans="1:1">
      <c r="A13218" s="31" t="s">
        <v>24985</v>
      </c>
    </row>
    <row r="13219" spans="1:1">
      <c r="A13219" s="31" t="s">
        <v>10736</v>
      </c>
    </row>
    <row r="13220" spans="1:1">
      <c r="A13220" s="31" t="s">
        <v>24986</v>
      </c>
    </row>
    <row r="13221" spans="1:1">
      <c r="A13221" s="31" t="s">
        <v>24987</v>
      </c>
    </row>
    <row r="13222" spans="1:1">
      <c r="A13222" s="31" t="s">
        <v>24988</v>
      </c>
    </row>
    <row r="13223" spans="1:1">
      <c r="A13223" s="31" t="s">
        <v>24989</v>
      </c>
    </row>
    <row r="13224" spans="1:1">
      <c r="A13224" s="31" t="s">
        <v>24990</v>
      </c>
    </row>
    <row r="13225" spans="1:1">
      <c r="A13225" s="31" t="s">
        <v>24991</v>
      </c>
    </row>
    <row r="13226" spans="1:1">
      <c r="A13226" s="31" t="s">
        <v>9066</v>
      </c>
    </row>
    <row r="13227" spans="1:1">
      <c r="A13227" s="31" t="s">
        <v>24992</v>
      </c>
    </row>
    <row r="13228" spans="1:1">
      <c r="A13228" s="31" t="s">
        <v>24993</v>
      </c>
    </row>
    <row r="13229" spans="1:1">
      <c r="A13229" s="31" t="s">
        <v>24994</v>
      </c>
    </row>
    <row r="13230" spans="1:1">
      <c r="A13230" s="31" t="s">
        <v>24995</v>
      </c>
    </row>
    <row r="13231" spans="1:1">
      <c r="A13231" s="31" t="s">
        <v>24996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24997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24998</v>
      </c>
    </row>
    <row r="13240" spans="1:1">
      <c r="A13240" s="31" t="s">
        <v>24999</v>
      </c>
    </row>
    <row r="13241" spans="1:1">
      <c r="A13241" s="31" t="s">
        <v>25000</v>
      </c>
    </row>
    <row r="13242" spans="1:1">
      <c r="A13242" s="31" t="s">
        <v>10900</v>
      </c>
    </row>
    <row r="13243" spans="1:1">
      <c r="A13243" s="31" t="s">
        <v>25001</v>
      </c>
    </row>
    <row r="13244" spans="1:1">
      <c r="A13244" s="31" t="s">
        <v>25002</v>
      </c>
    </row>
    <row r="13245" spans="1:1">
      <c r="A13245" s="31" t="s">
        <v>25003</v>
      </c>
    </row>
    <row r="13246" spans="1:1">
      <c r="A13246" s="31" t="s">
        <v>25004</v>
      </c>
    </row>
    <row r="13247" spans="1:1">
      <c r="A13247" s="31" t="s">
        <v>25005</v>
      </c>
    </row>
    <row r="13248" spans="1:1">
      <c r="A13248" s="31" t="s">
        <v>25006</v>
      </c>
    </row>
    <row r="13249" spans="1:1">
      <c r="A13249" s="31" t="s">
        <v>10533</v>
      </c>
    </row>
    <row r="13250" spans="1:1">
      <c r="A13250" s="31" t="s">
        <v>25007</v>
      </c>
    </row>
    <row r="13251" spans="1:1">
      <c r="A13251" s="31" t="s">
        <v>25008</v>
      </c>
    </row>
    <row r="13252" spans="1:1">
      <c r="A13252" s="31" t="s">
        <v>25009</v>
      </c>
    </row>
    <row r="13253" spans="1:1">
      <c r="A13253" s="31" t="s">
        <v>25010</v>
      </c>
    </row>
    <row r="13254" spans="1:1">
      <c r="A13254" s="31" t="s">
        <v>25011</v>
      </c>
    </row>
    <row r="13255" spans="1:1">
      <c r="A13255" s="31" t="s">
        <v>25012</v>
      </c>
    </row>
    <row r="13256" spans="1:1">
      <c r="A13256" s="31" t="s">
        <v>25013</v>
      </c>
    </row>
    <row r="13257" spans="1:1">
      <c r="A13257" s="31" t="s">
        <v>25014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25015</v>
      </c>
    </row>
    <row r="13261" spans="1:1">
      <c r="A13261" s="31" t="s">
        <v>25016</v>
      </c>
    </row>
    <row r="13262" spans="1:1">
      <c r="A13262" s="31" t="s">
        <v>10963</v>
      </c>
    </row>
    <row r="13263" spans="1:1">
      <c r="A13263" s="31" t="s">
        <v>25017</v>
      </c>
    </row>
    <row r="13264" spans="1:1">
      <c r="A13264" s="31" t="s">
        <v>11565</v>
      </c>
    </row>
    <row r="13265" spans="1:1">
      <c r="A13265" s="31" t="s">
        <v>25018</v>
      </c>
    </row>
    <row r="13266" spans="1:1">
      <c r="A13266" s="31" t="s">
        <v>25019</v>
      </c>
    </row>
    <row r="13267" spans="1:1">
      <c r="A13267" s="31" t="s">
        <v>25020</v>
      </c>
    </row>
    <row r="13268" spans="1:1">
      <c r="A13268" s="31" t="s">
        <v>25021</v>
      </c>
    </row>
    <row r="13269" spans="1:1">
      <c r="A13269" s="31" t="s">
        <v>25022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25023</v>
      </c>
    </row>
    <row r="13274" spans="1:1">
      <c r="A13274" s="31" t="s">
        <v>25024</v>
      </c>
    </row>
    <row r="13275" spans="1:1">
      <c r="A13275" s="31" t="s">
        <v>25025</v>
      </c>
    </row>
    <row r="13276" spans="1:1">
      <c r="A13276" s="31" t="s">
        <v>25026</v>
      </c>
    </row>
    <row r="13277" spans="1:1">
      <c r="A13277" s="31" t="s">
        <v>25027</v>
      </c>
    </row>
    <row r="13278" spans="1:1">
      <c r="A13278" s="31" t="s">
        <v>25028</v>
      </c>
    </row>
    <row r="13279" spans="1:1">
      <c r="A13279" s="31" t="s">
        <v>25029</v>
      </c>
    </row>
    <row r="13280" spans="1:1">
      <c r="A13280" s="31" t="s">
        <v>25030</v>
      </c>
    </row>
    <row r="13281" spans="1:1">
      <c r="A13281" s="31" t="s">
        <v>25031</v>
      </c>
    </row>
    <row r="13282" spans="1:1">
      <c r="A13282" s="31" t="s">
        <v>9403</v>
      </c>
    </row>
    <row r="13283" spans="1:1">
      <c r="A13283" s="31" t="s">
        <v>25032</v>
      </c>
    </row>
    <row r="13284" spans="1:1">
      <c r="A13284" s="31" t="s">
        <v>25033</v>
      </c>
    </row>
    <row r="13285" spans="1:1">
      <c r="A13285" s="31" t="s">
        <v>9061</v>
      </c>
    </row>
    <row r="13286" spans="1:1">
      <c r="A13286" s="31" t="s">
        <v>25034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25035</v>
      </c>
    </row>
    <row r="13292" spans="1:1">
      <c r="A13292" s="31" t="s">
        <v>9872</v>
      </c>
    </row>
    <row r="13293" spans="1:1">
      <c r="A13293" s="31" t="s">
        <v>25036</v>
      </c>
    </row>
    <row r="13294" spans="1:1">
      <c r="A13294" s="31" t="s">
        <v>25037</v>
      </c>
    </row>
    <row r="13295" spans="1:1">
      <c r="A13295" s="31" t="s">
        <v>25038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25039</v>
      </c>
    </row>
    <row r="13299" spans="1:1">
      <c r="A13299" s="31" t="s">
        <v>25040</v>
      </c>
    </row>
    <row r="13300" spans="1:1">
      <c r="A13300" s="31" t="s">
        <v>25041</v>
      </c>
    </row>
    <row r="13301" spans="1:1">
      <c r="A13301" s="31" t="s">
        <v>11230</v>
      </c>
    </row>
    <row r="13302" spans="1:1">
      <c r="A13302" s="31" t="s">
        <v>25042</v>
      </c>
    </row>
    <row r="13303" spans="1:1">
      <c r="A13303" s="31" t="s">
        <v>25043</v>
      </c>
    </row>
    <row r="13304" spans="1:1">
      <c r="A13304" s="31" t="s">
        <v>25044</v>
      </c>
    </row>
    <row r="13305" spans="1:1">
      <c r="A13305" s="31" t="s">
        <v>8068</v>
      </c>
    </row>
    <row r="13306" spans="1:1">
      <c r="A13306" s="31" t="s">
        <v>25045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25046</v>
      </c>
    </row>
    <row r="13310" spans="1:1">
      <c r="A13310" s="31" t="s">
        <v>25047</v>
      </c>
    </row>
    <row r="13311" spans="1:1">
      <c r="A13311" s="31" t="s">
        <v>25048</v>
      </c>
    </row>
    <row r="13312" spans="1:1" ht="22.5">
      <c r="A13312" s="31" t="s">
        <v>25049</v>
      </c>
    </row>
    <row r="13313" spans="1:1" ht="22.5">
      <c r="A13313" s="31" t="s">
        <v>25050</v>
      </c>
    </row>
    <row r="13314" spans="1:1" ht="22.5">
      <c r="A13314" s="31" t="s">
        <v>25051</v>
      </c>
    </row>
    <row r="13315" spans="1:1" ht="22.5">
      <c r="A13315" s="31" t="s">
        <v>25052</v>
      </c>
    </row>
    <row r="13316" spans="1:1">
      <c r="A13316" s="31" t="s">
        <v>25053</v>
      </c>
    </row>
    <row r="13317" spans="1:1">
      <c r="A13317" s="31" t="s">
        <v>25054</v>
      </c>
    </row>
    <row r="13318" spans="1:1">
      <c r="A13318" s="31" t="s">
        <v>25055</v>
      </c>
    </row>
    <row r="13319" spans="1:1">
      <c r="A13319" s="31" t="s">
        <v>25056</v>
      </c>
    </row>
    <row r="13320" spans="1:1">
      <c r="A13320" s="31" t="s">
        <v>25057</v>
      </c>
    </row>
    <row r="13321" spans="1:1">
      <c r="A13321" s="31" t="s">
        <v>25058</v>
      </c>
    </row>
    <row r="13322" spans="1:1">
      <c r="A13322" s="31" t="s">
        <v>25059</v>
      </c>
    </row>
    <row r="13323" spans="1:1">
      <c r="A13323" s="31" t="s">
        <v>25060</v>
      </c>
    </row>
    <row r="13324" spans="1:1">
      <c r="A13324" s="31" t="s">
        <v>25061</v>
      </c>
    </row>
    <row r="13325" spans="1:1">
      <c r="A13325" s="31" t="s">
        <v>8180</v>
      </c>
    </row>
    <row r="13326" spans="1:1">
      <c r="A13326" s="31" t="s">
        <v>25062</v>
      </c>
    </row>
    <row r="13327" spans="1:1">
      <c r="A13327" s="31" t="s">
        <v>25063</v>
      </c>
    </row>
    <row r="13328" spans="1:1">
      <c r="A13328" s="31" t="s">
        <v>25064</v>
      </c>
    </row>
    <row r="13329" spans="1:1">
      <c r="A13329" s="31" t="s">
        <v>8830</v>
      </c>
    </row>
    <row r="13330" spans="1:1">
      <c r="A13330" s="31" t="s">
        <v>25065</v>
      </c>
    </row>
    <row r="13331" spans="1:1">
      <c r="A13331" s="31" t="s">
        <v>25066</v>
      </c>
    </row>
    <row r="13332" spans="1:1">
      <c r="A13332" s="31" t="s">
        <v>25067</v>
      </c>
    </row>
    <row r="13333" spans="1:1">
      <c r="A13333" s="31" t="s">
        <v>25068</v>
      </c>
    </row>
    <row r="13334" spans="1:1">
      <c r="A13334" s="31" t="s">
        <v>25069</v>
      </c>
    </row>
    <row r="13335" spans="1:1">
      <c r="A13335" s="31" t="s">
        <v>25070</v>
      </c>
    </row>
    <row r="13336" spans="1:1">
      <c r="A13336" s="31" t="s">
        <v>25071</v>
      </c>
    </row>
    <row r="13337" spans="1:1">
      <c r="A13337" s="31" t="s">
        <v>25072</v>
      </c>
    </row>
    <row r="13338" spans="1:1">
      <c r="A13338" s="31" t="s">
        <v>25073</v>
      </c>
    </row>
    <row r="13339" spans="1:1">
      <c r="A13339" s="31" t="s">
        <v>11936</v>
      </c>
    </row>
    <row r="13340" spans="1:1">
      <c r="A13340" s="31" t="s">
        <v>25074</v>
      </c>
    </row>
    <row r="13341" spans="1:1">
      <c r="A13341" s="31" t="s">
        <v>25075</v>
      </c>
    </row>
    <row r="13342" spans="1:1">
      <c r="A13342" s="31" t="s">
        <v>25076</v>
      </c>
    </row>
    <row r="13343" spans="1:1">
      <c r="A13343" s="31" t="s">
        <v>11400</v>
      </c>
    </row>
    <row r="13344" spans="1:1">
      <c r="A13344" s="31" t="s">
        <v>25077</v>
      </c>
    </row>
    <row r="13345" spans="1:1">
      <c r="A13345" s="31" t="s">
        <v>25078</v>
      </c>
    </row>
    <row r="13346" spans="1:1">
      <c r="A13346" s="31" t="s">
        <v>10332</v>
      </c>
    </row>
    <row r="13347" spans="1:1">
      <c r="A13347" s="31" t="s">
        <v>25079</v>
      </c>
    </row>
    <row r="13348" spans="1:1">
      <c r="A13348" s="31" t="s">
        <v>9626</v>
      </c>
    </row>
    <row r="13349" spans="1:1">
      <c r="A13349" s="31" t="s">
        <v>25080</v>
      </c>
    </row>
    <row r="13350" spans="1:1">
      <c r="A13350" s="31" t="s">
        <v>25081</v>
      </c>
    </row>
    <row r="13351" spans="1:1">
      <c r="A13351" s="31" t="s">
        <v>9477</v>
      </c>
    </row>
    <row r="13352" spans="1:1">
      <c r="A13352" s="31" t="s">
        <v>25082</v>
      </c>
    </row>
    <row r="13353" spans="1:1">
      <c r="A13353" s="31" t="s">
        <v>25083</v>
      </c>
    </row>
    <row r="13354" spans="1:1">
      <c r="A13354" s="31" t="s">
        <v>25084</v>
      </c>
    </row>
    <row r="13355" spans="1:1">
      <c r="A13355" s="31" t="s">
        <v>25085</v>
      </c>
    </row>
    <row r="13356" spans="1:1">
      <c r="A13356" s="31" t="s">
        <v>25086</v>
      </c>
    </row>
    <row r="13357" spans="1:1">
      <c r="A13357" s="31" t="s">
        <v>9243</v>
      </c>
    </row>
    <row r="13358" spans="1:1">
      <c r="A13358" s="31" t="s">
        <v>25087</v>
      </c>
    </row>
    <row r="13359" spans="1:1">
      <c r="A13359" s="31" t="s">
        <v>25088</v>
      </c>
    </row>
    <row r="13360" spans="1:1">
      <c r="A13360" s="31" t="s">
        <v>10619</v>
      </c>
    </row>
    <row r="13361" spans="1:1">
      <c r="A13361" s="31" t="s">
        <v>25089</v>
      </c>
    </row>
    <row r="13362" spans="1:1">
      <c r="A13362" s="31" t="s">
        <v>25090</v>
      </c>
    </row>
    <row r="13363" spans="1:1">
      <c r="A13363" s="31" t="s">
        <v>25091</v>
      </c>
    </row>
    <row r="13364" spans="1:1">
      <c r="A13364" s="31" t="s">
        <v>25092</v>
      </c>
    </row>
    <row r="13365" spans="1:1">
      <c r="A13365" s="31" t="s">
        <v>25093</v>
      </c>
    </row>
    <row r="13366" spans="1:1">
      <c r="A13366" s="31" t="s">
        <v>25094</v>
      </c>
    </row>
    <row r="13367" spans="1:1">
      <c r="A13367" s="31" t="s">
        <v>9767</v>
      </c>
    </row>
    <row r="13368" spans="1:1">
      <c r="A13368" s="31" t="s">
        <v>25095</v>
      </c>
    </row>
    <row r="13369" spans="1:1">
      <c r="A13369" s="31" t="s">
        <v>8423</v>
      </c>
    </row>
    <row r="13370" spans="1:1">
      <c r="A13370" s="31" t="s">
        <v>25096</v>
      </c>
    </row>
    <row r="13371" spans="1:1">
      <c r="A13371" s="31" t="s">
        <v>25097</v>
      </c>
    </row>
    <row r="13372" spans="1:1">
      <c r="A13372" s="31" t="s">
        <v>25098</v>
      </c>
    </row>
    <row r="13373" spans="1:1">
      <c r="A13373" s="31" t="s">
        <v>25099</v>
      </c>
    </row>
    <row r="13374" spans="1:1">
      <c r="A13374" s="31" t="s">
        <v>25100</v>
      </c>
    </row>
    <row r="13375" spans="1:1">
      <c r="A13375" s="31" t="s">
        <v>25101</v>
      </c>
    </row>
    <row r="13376" spans="1:1">
      <c r="A13376" s="31" t="s">
        <v>25102</v>
      </c>
    </row>
    <row r="13377" spans="1:1">
      <c r="A13377" s="31" t="s">
        <v>25103</v>
      </c>
    </row>
    <row r="13378" spans="1:1">
      <c r="A13378" s="31" t="s">
        <v>25104</v>
      </c>
    </row>
    <row r="13379" spans="1:1">
      <c r="A13379" s="31" t="s">
        <v>25105</v>
      </c>
    </row>
    <row r="13380" spans="1:1">
      <c r="A13380" s="31" t="s">
        <v>25106</v>
      </c>
    </row>
    <row r="13381" spans="1:1">
      <c r="A13381" s="31" t="s">
        <v>25107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25108</v>
      </c>
    </row>
    <row r="13386" spans="1:1">
      <c r="A13386" s="31" t="s">
        <v>9011</v>
      </c>
    </row>
    <row r="13387" spans="1:1">
      <c r="A13387" s="31" t="s">
        <v>25109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25110</v>
      </c>
    </row>
    <row r="13392" spans="1:1">
      <c r="A13392" s="31" t="s">
        <v>25111</v>
      </c>
    </row>
    <row r="13393" spans="1:1">
      <c r="A13393" s="31" t="s">
        <v>25112</v>
      </c>
    </row>
    <row r="13394" spans="1:1">
      <c r="A13394" s="31" t="s">
        <v>25113</v>
      </c>
    </row>
    <row r="13395" spans="1:1">
      <c r="A13395" s="31" t="s">
        <v>25114</v>
      </c>
    </row>
    <row r="13396" spans="1:1">
      <c r="A13396" s="31" t="s">
        <v>10751</v>
      </c>
    </row>
    <row r="13397" spans="1:1">
      <c r="A13397" s="31" t="s">
        <v>25115</v>
      </c>
    </row>
    <row r="13398" spans="1:1">
      <c r="A13398" s="31" t="s">
        <v>25116</v>
      </c>
    </row>
    <row r="13399" spans="1:1">
      <c r="A13399" s="31" t="s">
        <v>25117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25118</v>
      </c>
    </row>
    <row r="13404" spans="1:1">
      <c r="A13404" s="31" t="s">
        <v>25119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25120</v>
      </c>
    </row>
    <row r="13408" spans="1:1">
      <c r="A13408" s="31" t="s">
        <v>25121</v>
      </c>
    </row>
    <row r="13409" spans="1:1">
      <c r="A13409" s="31" t="s">
        <v>10835</v>
      </c>
    </row>
    <row r="13410" spans="1:1">
      <c r="A13410" s="31" t="s">
        <v>25122</v>
      </c>
    </row>
    <row r="13411" spans="1:1">
      <c r="A13411" s="31" t="s">
        <v>25123</v>
      </c>
    </row>
    <row r="13412" spans="1:1">
      <c r="A13412" s="31" t="s">
        <v>25124</v>
      </c>
    </row>
    <row r="13413" spans="1:1">
      <c r="A13413" s="31" t="s">
        <v>11541</v>
      </c>
    </row>
    <row r="13414" spans="1:1">
      <c r="A13414" s="31" t="s">
        <v>25125</v>
      </c>
    </row>
    <row r="13415" spans="1:1">
      <c r="A13415" s="31" t="s">
        <v>11602</v>
      </c>
    </row>
    <row r="13416" spans="1:1">
      <c r="A13416" s="31" t="s">
        <v>25126</v>
      </c>
    </row>
    <row r="13417" spans="1:1">
      <c r="A13417" s="31" t="s">
        <v>10879</v>
      </c>
    </row>
    <row r="13418" spans="1:1">
      <c r="A13418" s="31" t="s">
        <v>25127</v>
      </c>
    </row>
    <row r="13419" spans="1:1">
      <c r="A13419" s="31" t="s">
        <v>25128</v>
      </c>
    </row>
    <row r="13420" spans="1:1">
      <c r="A13420" s="31" t="s">
        <v>9640</v>
      </c>
    </row>
    <row r="13421" spans="1:1">
      <c r="A13421" s="31" t="s">
        <v>25129</v>
      </c>
    </row>
    <row r="13422" spans="1:1">
      <c r="A13422" s="31" t="s">
        <v>25130</v>
      </c>
    </row>
    <row r="13423" spans="1:1">
      <c r="A13423" s="31" t="s">
        <v>11798</v>
      </c>
    </row>
    <row r="13424" spans="1:1">
      <c r="A13424" s="31" t="s">
        <v>25131</v>
      </c>
    </row>
    <row r="13425" spans="1:1">
      <c r="A13425" s="31" t="s">
        <v>25132</v>
      </c>
    </row>
    <row r="13426" spans="1:1">
      <c r="A13426" s="31" t="s">
        <v>25133</v>
      </c>
    </row>
    <row r="13427" spans="1:1">
      <c r="A13427" s="31" t="s">
        <v>25134</v>
      </c>
    </row>
    <row r="13428" spans="1:1">
      <c r="A13428" s="31" t="s">
        <v>25135</v>
      </c>
    </row>
    <row r="13429" spans="1:1">
      <c r="A13429" s="31" t="s">
        <v>25136</v>
      </c>
    </row>
    <row r="13430" spans="1:1">
      <c r="A13430" s="31" t="s">
        <v>9031</v>
      </c>
    </row>
    <row r="13431" spans="1:1">
      <c r="A13431" s="31" t="s">
        <v>25137</v>
      </c>
    </row>
    <row r="13432" spans="1:1">
      <c r="A13432" s="31" t="s">
        <v>25138</v>
      </c>
    </row>
    <row r="13433" spans="1:1">
      <c r="A13433" s="31" t="s">
        <v>25139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25140</v>
      </c>
    </row>
    <row r="13441" spans="1:1">
      <c r="A13441" s="31" t="s">
        <v>11196</v>
      </c>
    </row>
    <row r="13442" spans="1:1">
      <c r="A13442" s="31" t="s">
        <v>25141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25142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25143</v>
      </c>
    </row>
    <row r="13452" spans="1:1">
      <c r="A13452" s="31" t="s">
        <v>25144</v>
      </c>
    </row>
    <row r="13453" spans="1:1">
      <c r="A13453" s="31" t="s">
        <v>25145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25146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25147</v>
      </c>
    </row>
    <row r="13465" spans="1:1">
      <c r="A13465" s="31" t="s">
        <v>9734</v>
      </c>
    </row>
    <row r="13466" spans="1:1">
      <c r="A13466" s="31" t="s">
        <v>25148</v>
      </c>
    </row>
    <row r="13467" spans="1:1">
      <c r="A13467" s="31" t="s">
        <v>25149</v>
      </c>
    </row>
    <row r="13468" spans="1:1">
      <c r="A13468" s="31" t="s">
        <v>25150</v>
      </c>
    </row>
    <row r="13469" spans="1:1">
      <c r="A13469" s="31" t="s">
        <v>25151</v>
      </c>
    </row>
    <row r="13470" spans="1:1">
      <c r="A13470" s="31" t="s">
        <v>25152</v>
      </c>
    </row>
    <row r="13471" spans="1:1">
      <c r="A13471" s="31" t="s">
        <v>25153</v>
      </c>
    </row>
    <row r="13472" spans="1:1">
      <c r="A13472" s="31" t="s">
        <v>25154</v>
      </c>
    </row>
    <row r="13473" spans="1:1">
      <c r="A13473" s="31" t="s">
        <v>25155</v>
      </c>
    </row>
    <row r="13474" spans="1:1">
      <c r="A13474" s="31" t="s">
        <v>25156</v>
      </c>
    </row>
    <row r="13475" spans="1:1">
      <c r="A13475" s="31" t="s">
        <v>25157</v>
      </c>
    </row>
    <row r="13476" spans="1:1">
      <c r="A13476" s="31" t="s">
        <v>25158</v>
      </c>
    </row>
    <row r="13477" spans="1:1">
      <c r="A13477" s="31" t="s">
        <v>25159</v>
      </c>
    </row>
    <row r="13478" spans="1:1">
      <c r="A13478" s="31" t="s">
        <v>25160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25161</v>
      </c>
    </row>
    <row r="13482" spans="1:1">
      <c r="A13482" s="31" t="s">
        <v>11763</v>
      </c>
    </row>
    <row r="13483" spans="1:1">
      <c r="A13483" s="31" t="s">
        <v>25162</v>
      </c>
    </row>
    <row r="13484" spans="1:1">
      <c r="A13484" s="31" t="s">
        <v>25163</v>
      </c>
    </row>
    <row r="13485" spans="1:1">
      <c r="A13485" s="31" t="s">
        <v>25164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25165</v>
      </c>
    </row>
    <row r="13489" spans="1:1">
      <c r="A13489" s="31" t="s">
        <v>25166</v>
      </c>
    </row>
    <row r="13490" spans="1:1">
      <c r="A13490" s="31" t="s">
        <v>25167</v>
      </c>
    </row>
    <row r="13491" spans="1:1" ht="22.5">
      <c r="A13491" s="31" t="s">
        <v>25168</v>
      </c>
    </row>
    <row r="13492" spans="1:1" ht="22.5">
      <c r="A13492" s="31" t="s">
        <v>25169</v>
      </c>
    </row>
    <row r="13493" spans="1:1">
      <c r="A13493" s="31" t="s">
        <v>25170</v>
      </c>
    </row>
    <row r="13494" spans="1:1">
      <c r="A13494" s="31" t="s">
        <v>25171</v>
      </c>
    </row>
    <row r="13495" spans="1:1" ht="22.5">
      <c r="A13495" s="31" t="s">
        <v>25172</v>
      </c>
    </row>
    <row r="13496" spans="1:1" ht="22.5">
      <c r="A13496" s="31" t="s">
        <v>25173</v>
      </c>
    </row>
    <row r="13497" spans="1:1" ht="22.5">
      <c r="A13497" s="31" t="s">
        <v>25174</v>
      </c>
    </row>
    <row r="13498" spans="1:1">
      <c r="A13498" s="31" t="s">
        <v>25175</v>
      </c>
    </row>
    <row r="13499" spans="1:1" ht="22.5">
      <c r="A13499" s="31" t="s">
        <v>25176</v>
      </c>
    </row>
    <row r="13500" spans="1:1" ht="22.5">
      <c r="A13500" s="31" t="s">
        <v>25177</v>
      </c>
    </row>
    <row r="13501" spans="1:1">
      <c r="A13501" s="31" t="s">
        <v>25178</v>
      </c>
    </row>
    <row r="13502" spans="1:1">
      <c r="A13502" s="31" t="s">
        <v>25179</v>
      </c>
    </row>
    <row r="13503" spans="1:1">
      <c r="A13503" s="31" t="s">
        <v>25180</v>
      </c>
    </row>
    <row r="13504" spans="1:1">
      <c r="A13504" s="31" t="s">
        <v>25181</v>
      </c>
    </row>
    <row r="13505" spans="1:1" ht="22.5">
      <c r="A13505" s="31" t="s">
        <v>25182</v>
      </c>
    </row>
    <row r="13506" spans="1:1">
      <c r="A13506" s="31" t="s">
        <v>25183</v>
      </c>
    </row>
    <row r="13507" spans="1:1">
      <c r="A13507" s="31" t="s">
        <v>25184</v>
      </c>
    </row>
    <row r="13508" spans="1:1">
      <c r="A13508" s="31" t="s">
        <v>25185</v>
      </c>
    </row>
    <row r="13509" spans="1:1" ht="22.5">
      <c r="A13509" s="31" t="s">
        <v>25186</v>
      </c>
    </row>
    <row r="13510" spans="1:1" ht="22.5">
      <c r="A13510" s="31" t="s">
        <v>25187</v>
      </c>
    </row>
    <row r="13511" spans="1:1" ht="22.5">
      <c r="A13511" s="31" t="s">
        <v>25188</v>
      </c>
    </row>
    <row r="13512" spans="1:1" ht="22.5">
      <c r="A13512" s="31" t="s">
        <v>25189</v>
      </c>
    </row>
    <row r="13513" spans="1:1">
      <c r="A13513" s="31" t="s">
        <v>25190</v>
      </c>
    </row>
    <row r="13514" spans="1:1" ht="22.5">
      <c r="A13514" s="31" t="s">
        <v>25191</v>
      </c>
    </row>
    <row r="13515" spans="1:1">
      <c r="A13515" s="31" t="s">
        <v>25192</v>
      </c>
    </row>
    <row r="13516" spans="1:1" ht="22.5">
      <c r="A13516" s="31" t="s">
        <v>25193</v>
      </c>
    </row>
    <row r="13517" spans="1:1">
      <c r="A13517" s="31" t="s">
        <v>25194</v>
      </c>
    </row>
    <row r="13518" spans="1:1" ht="22.5">
      <c r="A13518" s="31" t="s">
        <v>25195</v>
      </c>
    </row>
    <row r="13519" spans="1:1" ht="22.5">
      <c r="A13519" s="31" t="s">
        <v>25196</v>
      </c>
    </row>
    <row r="13520" spans="1:1" ht="22.5">
      <c r="A13520" s="31" t="s">
        <v>25197</v>
      </c>
    </row>
    <row r="13521" spans="1:1" ht="22.5">
      <c r="A13521" s="31" t="s">
        <v>25198</v>
      </c>
    </row>
    <row r="13522" spans="1:1">
      <c r="A13522" s="31" t="s">
        <v>25199</v>
      </c>
    </row>
    <row r="13523" spans="1:1">
      <c r="A13523" s="31" t="s">
        <v>25200</v>
      </c>
    </row>
    <row r="13524" spans="1:1" ht="22.5">
      <c r="A13524" s="31" t="s">
        <v>25201</v>
      </c>
    </row>
    <row r="13525" spans="1:1">
      <c r="A13525" s="31" t="s">
        <v>25202</v>
      </c>
    </row>
    <row r="13526" spans="1:1">
      <c r="A13526" s="31" t="s">
        <v>25203</v>
      </c>
    </row>
    <row r="13527" spans="1:1">
      <c r="A13527" s="31" t="s">
        <v>25204</v>
      </c>
    </row>
    <row r="13528" spans="1:1">
      <c r="A13528" s="31" t="s">
        <v>25205</v>
      </c>
    </row>
    <row r="13529" spans="1:1">
      <c r="A13529" s="31" t="s">
        <v>25206</v>
      </c>
    </row>
    <row r="13530" spans="1:1">
      <c r="A13530" s="31" t="s">
        <v>25207</v>
      </c>
    </row>
    <row r="13531" spans="1:1">
      <c r="A13531" s="31" t="s">
        <v>25208</v>
      </c>
    </row>
    <row r="13532" spans="1:1" ht="22.5">
      <c r="A13532" s="31" t="s">
        <v>25209</v>
      </c>
    </row>
    <row r="13533" spans="1:1">
      <c r="A13533" s="31" t="s">
        <v>25210</v>
      </c>
    </row>
    <row r="13534" spans="1:1">
      <c r="A13534" s="31" t="s">
        <v>25211</v>
      </c>
    </row>
    <row r="13535" spans="1:1">
      <c r="A13535" s="31" t="s">
        <v>25212</v>
      </c>
    </row>
    <row r="13536" spans="1:1">
      <c r="A13536" s="31" t="s">
        <v>25213</v>
      </c>
    </row>
    <row r="13537" spans="1:1">
      <c r="A13537" s="31" t="s">
        <v>25214</v>
      </c>
    </row>
    <row r="13538" spans="1:1">
      <c r="A13538" s="31" t="s">
        <v>25215</v>
      </c>
    </row>
    <row r="13539" spans="1:1">
      <c r="A13539" s="31" t="s">
        <v>25216</v>
      </c>
    </row>
    <row r="13540" spans="1:1">
      <c r="A13540" s="31" t="s">
        <v>25217</v>
      </c>
    </row>
    <row r="13541" spans="1:1">
      <c r="A13541" s="31" t="s">
        <v>25218</v>
      </c>
    </row>
    <row r="13542" spans="1:1">
      <c r="A13542" s="31" t="s">
        <v>25219</v>
      </c>
    </row>
    <row r="13543" spans="1:1">
      <c r="A13543" s="31" t="s">
        <v>25220</v>
      </c>
    </row>
    <row r="13544" spans="1:1">
      <c r="A13544" s="31" t="s">
        <v>25221</v>
      </c>
    </row>
    <row r="13545" spans="1:1">
      <c r="A13545" s="31" t="s">
        <v>25222</v>
      </c>
    </row>
    <row r="13546" spans="1:1">
      <c r="A13546" s="31" t="s">
        <v>25223</v>
      </c>
    </row>
    <row r="13547" spans="1:1">
      <c r="A13547" s="31" t="s">
        <v>25224</v>
      </c>
    </row>
    <row r="13548" spans="1:1">
      <c r="A13548" s="31" t="s">
        <v>25225</v>
      </c>
    </row>
    <row r="13549" spans="1:1">
      <c r="A13549" s="31" t="s">
        <v>25226</v>
      </c>
    </row>
    <row r="13550" spans="1:1">
      <c r="A13550" s="31" t="s">
        <v>25227</v>
      </c>
    </row>
    <row r="13551" spans="1:1">
      <c r="A13551" s="31" t="s">
        <v>25228</v>
      </c>
    </row>
    <row r="13552" spans="1:1">
      <c r="A13552" s="31" t="s">
        <v>25229</v>
      </c>
    </row>
    <row r="13553" spans="1:1">
      <c r="A13553" s="31" t="s">
        <v>25230</v>
      </c>
    </row>
    <row r="13554" spans="1:1">
      <c r="A13554" s="31" t="s">
        <v>25231</v>
      </c>
    </row>
    <row r="13555" spans="1:1">
      <c r="A13555" s="31" t="s">
        <v>12150</v>
      </c>
    </row>
    <row r="13556" spans="1:1">
      <c r="A13556" s="31" t="s">
        <v>25232</v>
      </c>
    </row>
    <row r="13557" spans="1:1">
      <c r="A13557" s="31" t="s">
        <v>25233</v>
      </c>
    </row>
    <row r="13558" spans="1:1">
      <c r="A13558" s="31" t="s">
        <v>25234</v>
      </c>
    </row>
    <row r="13559" spans="1:1">
      <c r="A13559" s="31" t="s">
        <v>25235</v>
      </c>
    </row>
    <row r="13560" spans="1:1">
      <c r="A13560" s="31" t="s">
        <v>25236</v>
      </c>
    </row>
    <row r="13561" spans="1:1">
      <c r="A13561" s="31" t="s">
        <v>25237</v>
      </c>
    </row>
    <row r="13562" spans="1:1">
      <c r="A13562" s="31" t="s">
        <v>25238</v>
      </c>
    </row>
    <row r="13563" spans="1:1">
      <c r="A13563" s="31" t="s">
        <v>25239</v>
      </c>
    </row>
    <row r="13564" spans="1:1">
      <c r="A13564" s="31" t="s">
        <v>10932</v>
      </c>
    </row>
    <row r="13565" spans="1:1">
      <c r="A13565" s="31" t="s">
        <v>25240</v>
      </c>
    </row>
    <row r="13566" spans="1:1">
      <c r="A13566" s="31" t="s">
        <v>25241</v>
      </c>
    </row>
    <row r="13567" spans="1:1">
      <c r="A13567" s="31" t="s">
        <v>25242</v>
      </c>
    </row>
    <row r="13568" spans="1:1">
      <c r="A13568" s="31" t="s">
        <v>25243</v>
      </c>
    </row>
    <row r="13569" spans="1:1">
      <c r="A13569" s="31" t="s">
        <v>25244</v>
      </c>
    </row>
    <row r="13570" spans="1:1" ht="22.5">
      <c r="A13570" s="31" t="s">
        <v>25245</v>
      </c>
    </row>
    <row r="13571" spans="1:1" ht="22.5">
      <c r="A13571" s="31" t="s">
        <v>25246</v>
      </c>
    </row>
    <row r="13572" spans="1:1" ht="22.5">
      <c r="A13572" s="31" t="s">
        <v>25247</v>
      </c>
    </row>
    <row r="13573" spans="1:1" ht="22.5">
      <c r="A13573" s="31" t="s">
        <v>25248</v>
      </c>
    </row>
    <row r="13574" spans="1:1">
      <c r="A13574" s="31" t="s">
        <v>25249</v>
      </c>
    </row>
    <row r="13575" spans="1:1" ht="22.5">
      <c r="A13575" s="31" t="s">
        <v>25250</v>
      </c>
    </row>
    <row r="13576" spans="1:1" ht="22.5">
      <c r="A13576" s="31" t="s">
        <v>25251</v>
      </c>
    </row>
    <row r="13577" spans="1:1" ht="22.5">
      <c r="A13577" s="31" t="s">
        <v>25252</v>
      </c>
    </row>
    <row r="13578" spans="1:1" ht="22.5">
      <c r="A13578" s="31" t="s">
        <v>25253</v>
      </c>
    </row>
    <row r="13579" spans="1:1" ht="22.5">
      <c r="A13579" s="31" t="s">
        <v>25254</v>
      </c>
    </row>
    <row r="13580" spans="1:1" ht="22.5">
      <c r="A13580" s="31" t="s">
        <v>25255</v>
      </c>
    </row>
    <row r="13581" spans="1:1" ht="22.5">
      <c r="A13581" s="31" t="s">
        <v>25256</v>
      </c>
    </row>
    <row r="13582" spans="1:1">
      <c r="A13582" s="31" t="s">
        <v>25257</v>
      </c>
    </row>
    <row r="13583" spans="1:1" ht="22.5">
      <c r="A13583" s="31" t="s">
        <v>25258</v>
      </c>
    </row>
    <row r="13584" spans="1:1" ht="22.5">
      <c r="A13584" s="31" t="s">
        <v>25259</v>
      </c>
    </row>
    <row r="13585" spans="1:1">
      <c r="A13585" s="31" t="s">
        <v>25260</v>
      </c>
    </row>
    <row r="13586" spans="1:1" ht="22.5">
      <c r="A13586" s="31" t="s">
        <v>25261</v>
      </c>
    </row>
    <row r="13587" spans="1:1">
      <c r="A13587" s="31" t="s">
        <v>25262</v>
      </c>
    </row>
    <row r="13588" spans="1:1">
      <c r="A13588" s="31" t="s">
        <v>25263</v>
      </c>
    </row>
    <row r="13589" spans="1:1" ht="22.5">
      <c r="A13589" s="31" t="s">
        <v>25264</v>
      </c>
    </row>
    <row r="13590" spans="1:1" ht="22.5">
      <c r="A13590" s="31" t="s">
        <v>25265</v>
      </c>
    </row>
    <row r="13591" spans="1:1">
      <c r="A13591" s="31" t="s">
        <v>25266</v>
      </c>
    </row>
    <row r="13592" spans="1:1" ht="22.5">
      <c r="A13592" s="31" t="s">
        <v>25267</v>
      </c>
    </row>
    <row r="13593" spans="1:1">
      <c r="A13593" s="31" t="s">
        <v>25268</v>
      </c>
    </row>
    <row r="13594" spans="1:1" ht="22.5">
      <c r="A13594" s="31" t="s">
        <v>25269</v>
      </c>
    </row>
    <row r="13595" spans="1:1" ht="22.5">
      <c r="A13595" s="31" t="s">
        <v>25270</v>
      </c>
    </row>
    <row r="13596" spans="1:1" ht="22.5">
      <c r="A13596" s="31" t="s">
        <v>25271</v>
      </c>
    </row>
    <row r="13597" spans="1:1" ht="22.5">
      <c r="A13597" s="31" t="s">
        <v>25272</v>
      </c>
    </row>
    <row r="13598" spans="1:1" ht="22.5">
      <c r="A13598" s="31" t="s">
        <v>25273</v>
      </c>
    </row>
    <row r="13599" spans="1:1" ht="22.5">
      <c r="A13599" s="31" t="s">
        <v>25274</v>
      </c>
    </row>
    <row r="13600" spans="1:1" ht="22.5">
      <c r="A13600" s="31" t="s">
        <v>25275</v>
      </c>
    </row>
    <row r="13601" spans="1:1" ht="22.5">
      <c r="A13601" s="31" t="s">
        <v>25276</v>
      </c>
    </row>
    <row r="13602" spans="1:1" ht="22.5">
      <c r="A13602" s="31" t="s">
        <v>25277</v>
      </c>
    </row>
    <row r="13603" spans="1:1" ht="22.5">
      <c r="A13603" s="31" t="s">
        <v>25278</v>
      </c>
    </row>
    <row r="13604" spans="1:1" ht="22.5">
      <c r="A13604" s="31" t="s">
        <v>25279</v>
      </c>
    </row>
    <row r="13605" spans="1:1">
      <c r="A13605" s="31" t="s">
        <v>25280</v>
      </c>
    </row>
    <row r="13606" spans="1:1">
      <c r="A13606" s="31" t="s">
        <v>25281</v>
      </c>
    </row>
    <row r="13607" spans="1:1" ht="22.5">
      <c r="A13607" s="31" t="s">
        <v>25282</v>
      </c>
    </row>
    <row r="13608" spans="1:1" ht="22.5">
      <c r="A13608" s="31" t="s">
        <v>25283</v>
      </c>
    </row>
    <row r="13609" spans="1:1" ht="22.5">
      <c r="A13609" s="31" t="s">
        <v>25284</v>
      </c>
    </row>
    <row r="13610" spans="1:1">
      <c r="A13610" s="31" t="s">
        <v>25285</v>
      </c>
    </row>
    <row r="13611" spans="1:1" ht="22.5">
      <c r="A13611" s="31" t="s">
        <v>25286</v>
      </c>
    </row>
    <row r="13612" spans="1:1" ht="22.5">
      <c r="A13612" s="31" t="s">
        <v>25287</v>
      </c>
    </row>
    <row r="13613" spans="1:1">
      <c r="A13613" s="31" t="s">
        <v>25288</v>
      </c>
    </row>
    <row r="13614" spans="1:1" ht="22.5">
      <c r="A13614" s="31" t="s">
        <v>25289</v>
      </c>
    </row>
    <row r="13615" spans="1:1" ht="22.5">
      <c r="A13615" s="31" t="s">
        <v>25290</v>
      </c>
    </row>
    <row r="13616" spans="1:1" ht="22.5">
      <c r="A13616" s="31" t="s">
        <v>25291</v>
      </c>
    </row>
    <row r="13617" spans="1:1">
      <c r="A13617" s="31" t="s">
        <v>25292</v>
      </c>
    </row>
    <row r="13618" spans="1:1" ht="22.5">
      <c r="A13618" s="31" t="s">
        <v>25293</v>
      </c>
    </row>
    <row r="13619" spans="1:1" ht="22.5">
      <c r="A13619" s="31" t="s">
        <v>25294</v>
      </c>
    </row>
    <row r="13620" spans="1:1" ht="22.5">
      <c r="A13620" s="31" t="s">
        <v>25295</v>
      </c>
    </row>
    <row r="13621" spans="1:1" ht="22.5">
      <c r="A13621" s="31" t="s">
        <v>25296</v>
      </c>
    </row>
    <row r="13622" spans="1:1" ht="22.5">
      <c r="A13622" s="31" t="s">
        <v>25297</v>
      </c>
    </row>
    <row r="13623" spans="1:1">
      <c r="A13623" s="31" t="s">
        <v>25298</v>
      </c>
    </row>
    <row r="13624" spans="1:1">
      <c r="A13624" s="31" t="s">
        <v>25299</v>
      </c>
    </row>
    <row r="13625" spans="1:1">
      <c r="A13625" s="31" t="s">
        <v>25300</v>
      </c>
    </row>
    <row r="13626" spans="1:1">
      <c r="A13626" s="31" t="s">
        <v>25301</v>
      </c>
    </row>
    <row r="13627" spans="1:1">
      <c r="A13627" s="31" t="s">
        <v>25302</v>
      </c>
    </row>
    <row r="13628" spans="1:1">
      <c r="A13628" s="31" t="s">
        <v>25303</v>
      </c>
    </row>
    <row r="13629" spans="1:1">
      <c r="A13629" s="31" t="s">
        <v>25304</v>
      </c>
    </row>
    <row r="13630" spans="1:1">
      <c r="A13630" s="31" t="s">
        <v>25305</v>
      </c>
    </row>
    <row r="13631" spans="1:1">
      <c r="A13631" s="31" t="s">
        <v>25306</v>
      </c>
    </row>
    <row r="13632" spans="1:1">
      <c r="A13632" s="31" t="s">
        <v>25307</v>
      </c>
    </row>
    <row r="13633" spans="1:1">
      <c r="A13633" s="31" t="s">
        <v>25308</v>
      </c>
    </row>
    <row r="13634" spans="1:1">
      <c r="A13634" s="31" t="s">
        <v>25309</v>
      </c>
    </row>
    <row r="13635" spans="1:1">
      <c r="A13635" s="31" t="s">
        <v>25310</v>
      </c>
    </row>
    <row r="13636" spans="1:1">
      <c r="A13636" s="31" t="s">
        <v>25311</v>
      </c>
    </row>
    <row r="13637" spans="1:1">
      <c r="A13637" s="31" t="s">
        <v>25312</v>
      </c>
    </row>
    <row r="13638" spans="1:1">
      <c r="A13638" s="31" t="s">
        <v>25313</v>
      </c>
    </row>
    <row r="13639" spans="1:1">
      <c r="A13639" s="31" t="s">
        <v>25314</v>
      </c>
    </row>
    <row r="13640" spans="1:1">
      <c r="A13640" s="31" t="s">
        <v>25315</v>
      </c>
    </row>
    <row r="13641" spans="1:1" ht="22.5">
      <c r="A13641" s="31" t="s">
        <v>25316</v>
      </c>
    </row>
    <row r="13642" spans="1:1">
      <c r="A13642" s="31" t="s">
        <v>25317</v>
      </c>
    </row>
    <row r="13643" spans="1:1">
      <c r="A13643" s="31" t="s">
        <v>25318</v>
      </c>
    </row>
    <row r="13644" spans="1:1">
      <c r="A13644" s="31" t="s">
        <v>25319</v>
      </c>
    </row>
    <row r="13645" spans="1:1">
      <c r="A13645" s="31" t="s">
        <v>25320</v>
      </c>
    </row>
    <row r="13646" spans="1:1" ht="22.5">
      <c r="A13646" s="31" t="s">
        <v>25321</v>
      </c>
    </row>
    <row r="13647" spans="1:1">
      <c r="A13647" s="31" t="s">
        <v>25322</v>
      </c>
    </row>
    <row r="13648" spans="1:1">
      <c r="A13648" s="31" t="s">
        <v>25323</v>
      </c>
    </row>
    <row r="13649" spans="1:1">
      <c r="A13649" s="31" t="s">
        <v>25324</v>
      </c>
    </row>
    <row r="13650" spans="1:1">
      <c r="A13650" s="31" t="s">
        <v>25325</v>
      </c>
    </row>
    <row r="13651" spans="1:1" ht="22.5">
      <c r="A13651" s="31" t="s">
        <v>25326</v>
      </c>
    </row>
    <row r="13652" spans="1:1" ht="22.5">
      <c r="A13652" s="31" t="s">
        <v>25327</v>
      </c>
    </row>
    <row r="13653" spans="1:1" ht="22.5">
      <c r="A13653" s="31" t="s">
        <v>25328</v>
      </c>
    </row>
    <row r="13654" spans="1:1" ht="22.5">
      <c r="A13654" s="31" t="s">
        <v>25329</v>
      </c>
    </row>
    <row r="13655" spans="1:1">
      <c r="A13655" s="31" t="s">
        <v>25330</v>
      </c>
    </row>
    <row r="13656" spans="1:1">
      <c r="A13656" s="31" t="s">
        <v>25331</v>
      </c>
    </row>
    <row r="13657" spans="1:1">
      <c r="A13657" s="31" t="s">
        <v>25332</v>
      </c>
    </row>
    <row r="13658" spans="1:1">
      <c r="A13658" s="31" t="s">
        <v>25333</v>
      </c>
    </row>
    <row r="13659" spans="1:1">
      <c r="A13659" s="31" t="s">
        <v>25334</v>
      </c>
    </row>
    <row r="13660" spans="1:1">
      <c r="A13660" s="31" t="s">
        <v>25335</v>
      </c>
    </row>
    <row r="13661" spans="1:1">
      <c r="A13661" s="31" t="s">
        <v>25336</v>
      </c>
    </row>
    <row r="13662" spans="1:1">
      <c r="A13662" s="31" t="s">
        <v>25337</v>
      </c>
    </row>
    <row r="13663" spans="1:1">
      <c r="A13663" s="31" t="s">
        <v>25338</v>
      </c>
    </row>
    <row r="13664" spans="1:1">
      <c r="A13664" s="31" t="s">
        <v>25339</v>
      </c>
    </row>
    <row r="13665" spans="1:1" ht="22.5">
      <c r="A13665" s="31" t="s">
        <v>25340</v>
      </c>
    </row>
    <row r="13666" spans="1:1">
      <c r="A13666" s="31" t="s">
        <v>25341</v>
      </c>
    </row>
    <row r="13667" spans="1:1">
      <c r="A13667" s="31" t="s">
        <v>25342</v>
      </c>
    </row>
    <row r="13668" spans="1:1">
      <c r="A13668" s="31" t="s">
        <v>25343</v>
      </c>
    </row>
    <row r="13669" spans="1:1">
      <c r="A13669" s="31" t="s">
        <v>25344</v>
      </c>
    </row>
    <row r="13670" spans="1:1">
      <c r="A13670" s="31" t="s">
        <v>25345</v>
      </c>
    </row>
    <row r="13671" spans="1:1">
      <c r="A13671" s="31" t="s">
        <v>25346</v>
      </c>
    </row>
    <row r="13672" spans="1:1">
      <c r="A13672" s="31" t="s">
        <v>25347</v>
      </c>
    </row>
    <row r="13673" spans="1:1">
      <c r="A13673" s="31" t="s">
        <v>25348</v>
      </c>
    </row>
    <row r="13674" spans="1:1">
      <c r="A13674" s="31" t="s">
        <v>25349</v>
      </c>
    </row>
    <row r="13675" spans="1:1">
      <c r="A13675" s="31" t="s">
        <v>25350</v>
      </c>
    </row>
    <row r="13676" spans="1:1">
      <c r="A13676" s="31" t="s">
        <v>25351</v>
      </c>
    </row>
    <row r="13677" spans="1:1">
      <c r="A13677" s="31" t="s">
        <v>25352</v>
      </c>
    </row>
    <row r="13678" spans="1:1">
      <c r="A13678" s="31" t="s">
        <v>25353</v>
      </c>
    </row>
    <row r="13679" spans="1:1">
      <c r="A13679" s="31" t="s">
        <v>25354</v>
      </c>
    </row>
    <row r="13680" spans="1:1">
      <c r="A13680" s="31" t="s">
        <v>25355</v>
      </c>
    </row>
    <row r="13681" spans="1:1">
      <c r="A13681" s="31" t="s">
        <v>25356</v>
      </c>
    </row>
    <row r="13682" spans="1:1">
      <c r="A13682" s="31" t="s">
        <v>25357</v>
      </c>
    </row>
    <row r="13683" spans="1:1">
      <c r="A13683" s="31" t="s">
        <v>25358</v>
      </c>
    </row>
    <row r="13684" spans="1:1">
      <c r="A13684" s="31" t="s">
        <v>25359</v>
      </c>
    </row>
    <row r="13685" spans="1:1">
      <c r="A13685" s="31" t="s">
        <v>25360</v>
      </c>
    </row>
    <row r="13686" spans="1:1">
      <c r="A13686" s="31" t="s">
        <v>25361</v>
      </c>
    </row>
    <row r="13687" spans="1:1">
      <c r="A13687" s="31" t="s">
        <v>25362</v>
      </c>
    </row>
    <row r="13688" spans="1:1">
      <c r="A13688" s="31" t="s">
        <v>12213</v>
      </c>
    </row>
    <row r="13689" spans="1:1">
      <c r="A13689" s="31" t="s">
        <v>25363</v>
      </c>
    </row>
    <row r="13690" spans="1:1">
      <c r="A13690" s="31" t="s">
        <v>12187</v>
      </c>
    </row>
    <row r="13691" spans="1:1">
      <c r="A13691" s="31" t="s">
        <v>25364</v>
      </c>
    </row>
    <row r="13692" spans="1:1">
      <c r="A13692" s="31" t="s">
        <v>12234</v>
      </c>
    </row>
    <row r="13693" spans="1:1">
      <c r="A13693" s="31" t="s">
        <v>25365</v>
      </c>
    </row>
    <row r="13694" spans="1:1">
      <c r="A13694" s="31" t="s">
        <v>25366</v>
      </c>
    </row>
    <row r="13695" spans="1:1">
      <c r="A13695" s="31" t="s">
        <v>25367</v>
      </c>
    </row>
    <row r="13696" spans="1:1">
      <c r="A13696" s="31" t="s">
        <v>25368</v>
      </c>
    </row>
    <row r="13697" spans="1:1">
      <c r="A13697" s="31" t="s">
        <v>25369</v>
      </c>
    </row>
    <row r="13698" spans="1:1">
      <c r="A13698" s="31" t="s">
        <v>25370</v>
      </c>
    </row>
    <row r="13699" spans="1:1">
      <c r="A13699" s="31" t="s">
        <v>25371</v>
      </c>
    </row>
    <row r="13700" spans="1:1">
      <c r="A13700" s="31" t="s">
        <v>25372</v>
      </c>
    </row>
    <row r="13701" spans="1:1">
      <c r="A13701" s="31" t="s">
        <v>25373</v>
      </c>
    </row>
    <row r="13702" spans="1:1">
      <c r="A13702" s="31" t="s">
        <v>25374</v>
      </c>
    </row>
    <row r="13703" spans="1:1">
      <c r="A13703" s="31" t="s">
        <v>25375</v>
      </c>
    </row>
    <row r="13704" spans="1:1">
      <c r="A13704" s="31" t="s">
        <v>25376</v>
      </c>
    </row>
    <row r="13705" spans="1:1">
      <c r="A13705" s="31" t="s">
        <v>25377</v>
      </c>
    </row>
    <row r="13706" spans="1:1">
      <c r="A13706" s="31" t="s">
        <v>25378</v>
      </c>
    </row>
    <row r="13707" spans="1:1">
      <c r="A13707" s="31" t="s">
        <v>25379</v>
      </c>
    </row>
    <row r="13708" spans="1:1">
      <c r="A13708" s="31" t="s">
        <v>25380</v>
      </c>
    </row>
    <row r="13709" spans="1:1">
      <c r="A13709" s="31" t="s">
        <v>25381</v>
      </c>
    </row>
    <row r="13710" spans="1:1">
      <c r="A13710" s="31" t="s">
        <v>25382</v>
      </c>
    </row>
    <row r="13711" spans="1:1">
      <c r="A13711" s="31" t="s">
        <v>25383</v>
      </c>
    </row>
    <row r="13712" spans="1:1">
      <c r="A13712" s="31" t="s">
        <v>25384</v>
      </c>
    </row>
    <row r="13713" spans="1:1">
      <c r="A13713" s="31" t="s">
        <v>25385</v>
      </c>
    </row>
    <row r="13714" spans="1:1">
      <c r="A13714" s="31" t="s">
        <v>25386</v>
      </c>
    </row>
    <row r="13715" spans="1:1">
      <c r="A13715" s="31" t="s">
        <v>25387</v>
      </c>
    </row>
    <row r="13716" spans="1:1">
      <c r="A13716" s="31" t="s">
        <v>25388</v>
      </c>
    </row>
    <row r="13717" spans="1:1">
      <c r="A13717" s="31" t="s">
        <v>25389</v>
      </c>
    </row>
    <row r="13718" spans="1:1">
      <c r="A13718" s="31" t="s">
        <v>25390</v>
      </c>
    </row>
    <row r="13719" spans="1:1">
      <c r="A13719" s="31" t="s">
        <v>25391</v>
      </c>
    </row>
    <row r="13720" spans="1:1">
      <c r="A13720" s="31" t="s">
        <v>25392</v>
      </c>
    </row>
    <row r="13721" spans="1:1">
      <c r="A13721" s="31" t="s">
        <v>25393</v>
      </c>
    </row>
    <row r="13722" spans="1:1">
      <c r="A13722" s="31" t="s">
        <v>25394</v>
      </c>
    </row>
    <row r="13723" spans="1:1">
      <c r="A13723" s="31" t="s">
        <v>25395</v>
      </c>
    </row>
    <row r="13724" spans="1:1">
      <c r="A13724" s="31" t="s">
        <v>25396</v>
      </c>
    </row>
    <row r="13725" spans="1:1">
      <c r="A13725" s="31" t="s">
        <v>25397</v>
      </c>
    </row>
    <row r="13726" spans="1:1">
      <c r="A13726" s="31" t="s">
        <v>25398</v>
      </c>
    </row>
    <row r="13727" spans="1:1">
      <c r="A13727" s="31" t="s">
        <v>25399</v>
      </c>
    </row>
    <row r="13728" spans="1:1">
      <c r="A13728" s="31" t="s">
        <v>25400</v>
      </c>
    </row>
    <row r="13729" spans="1:1">
      <c r="A13729" s="31" t="s">
        <v>25401</v>
      </c>
    </row>
    <row r="13730" spans="1:1">
      <c r="A13730" s="31" t="s">
        <v>25402</v>
      </c>
    </row>
    <row r="13731" spans="1:1">
      <c r="A13731" s="31" t="s">
        <v>25403</v>
      </c>
    </row>
    <row r="13732" spans="1:1">
      <c r="A13732" s="31" t="s">
        <v>25404</v>
      </c>
    </row>
    <row r="13733" spans="1:1">
      <c r="A13733" s="31" t="s">
        <v>12095</v>
      </c>
    </row>
    <row r="13734" spans="1:1">
      <c r="A13734" s="31" t="s">
        <v>25405</v>
      </c>
    </row>
    <row r="13735" spans="1:1">
      <c r="A13735" s="31" t="s">
        <v>25406</v>
      </c>
    </row>
    <row r="13736" spans="1:1">
      <c r="A13736" s="31" t="s">
        <v>25407</v>
      </c>
    </row>
    <row r="13737" spans="1:1">
      <c r="A13737" s="31" t="s">
        <v>25408</v>
      </c>
    </row>
    <row r="13738" spans="1:1">
      <c r="A13738" s="31" t="s">
        <v>25409</v>
      </c>
    </row>
    <row r="13739" spans="1:1">
      <c r="A13739" s="31" t="s">
        <v>25410</v>
      </c>
    </row>
    <row r="13740" spans="1:1">
      <c r="A13740" s="31" t="s">
        <v>25411</v>
      </c>
    </row>
    <row r="13741" spans="1:1">
      <c r="A13741" s="31" t="s">
        <v>25412</v>
      </c>
    </row>
    <row r="13742" spans="1:1">
      <c r="A13742" s="31" t="s">
        <v>25413</v>
      </c>
    </row>
    <row r="13743" spans="1:1">
      <c r="A13743" s="31" t="s">
        <v>25414</v>
      </c>
    </row>
    <row r="13744" spans="1:1">
      <c r="A13744" s="31" t="s">
        <v>25415</v>
      </c>
    </row>
    <row r="13745" spans="1:1">
      <c r="A13745" s="31" t="s">
        <v>25416</v>
      </c>
    </row>
    <row r="13746" spans="1:1">
      <c r="A13746" s="31" t="s">
        <v>25417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75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75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75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75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75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75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47.25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75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75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75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75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75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75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75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75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75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75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75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75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75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75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75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75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75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75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75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75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75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75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75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75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75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75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75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75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75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75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75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75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75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75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75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75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75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75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75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75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75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75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75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75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75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75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75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75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75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25418</v>
      </c>
      <c r="F190" s="35" t="s">
        <v>14</v>
      </c>
      <c r="G190" s="35" t="s">
        <v>19</v>
      </c>
      <c r="H190" s="35"/>
    </row>
    <row r="191" spans="1:8" ht="15.75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75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75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75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75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75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75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75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75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75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75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75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75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75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75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75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75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5"/>
  <cols>
    <col min="1" max="1" width="16.5703125" customWidth="1"/>
    <col min="4" max="4" width="10.7109375" customWidth="1"/>
    <col min="5" max="5" width="11.7109375" customWidth="1"/>
    <col min="6" max="6" width="11.425781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25419</v>
      </c>
      <c r="B2" s="218" t="s">
        <v>1775</v>
      </c>
      <c r="C2" s="218" t="s">
        <v>1775</v>
      </c>
      <c r="D2" s="219" t="s">
        <v>25420</v>
      </c>
      <c r="E2" s="219" t="s">
        <v>25420</v>
      </c>
      <c r="F2" s="219" t="s">
        <v>25421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25422</v>
      </c>
      <c r="J3" s="215" t="s">
        <v>25423</v>
      </c>
    </row>
    <row r="4" spans="1:10">
      <c r="A4" s="216" t="s">
        <v>25424</v>
      </c>
      <c r="B4" s="213" t="s">
        <v>1775</v>
      </c>
      <c r="C4" s="213" t="s">
        <v>1775</v>
      </c>
      <c r="D4" s="213" t="s">
        <v>25425</v>
      </c>
      <c r="E4" s="213" t="s">
        <v>25426</v>
      </c>
      <c r="F4" s="213" t="s">
        <v>25427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25428</v>
      </c>
      <c r="B5" s="213" t="s">
        <v>1775</v>
      </c>
      <c r="C5" s="213" t="s">
        <v>1775</v>
      </c>
      <c r="D5" s="213" t="s">
        <v>25429</v>
      </c>
      <c r="E5" s="213" t="s">
        <v>25430</v>
      </c>
      <c r="F5" s="213" t="s">
        <v>25431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25432</v>
      </c>
      <c r="B6" s="213" t="s">
        <v>1775</v>
      </c>
      <c r="C6" s="213" t="s">
        <v>1775</v>
      </c>
      <c r="D6" s="213" t="s">
        <v>25433</v>
      </c>
      <c r="E6" s="213" t="s">
        <v>25434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25435</v>
      </c>
      <c r="B7" s="213" t="s">
        <v>1775</v>
      </c>
      <c r="C7" s="213" t="s">
        <v>1775</v>
      </c>
      <c r="D7" s="213" t="s">
        <v>25436</v>
      </c>
      <c r="E7" s="213" t="s">
        <v>25437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25438</v>
      </c>
      <c r="B8" s="213" t="s">
        <v>1775</v>
      </c>
      <c r="C8" s="213" t="s">
        <v>1775</v>
      </c>
      <c r="D8" s="213" t="s">
        <v>25439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25440</v>
      </c>
      <c r="B9" s="213" t="s">
        <v>1775</v>
      </c>
      <c r="C9" s="213" t="s">
        <v>1775</v>
      </c>
      <c r="D9" s="213" t="s">
        <v>25441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25442</v>
      </c>
      <c r="B10" s="213" t="s">
        <v>1775</v>
      </c>
      <c r="C10" s="213" t="s">
        <v>1775</v>
      </c>
      <c r="D10" s="213" t="s">
        <v>25443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25444</v>
      </c>
      <c r="B11" s="213" t="s">
        <v>1775</v>
      </c>
      <c r="C11" s="213" t="s">
        <v>1775</v>
      </c>
      <c r="D11" s="213" t="s">
        <v>25445</v>
      </c>
      <c r="E11" s="213" t="s">
        <v>25446</v>
      </c>
      <c r="F11" s="213" t="s">
        <v>25447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25448</v>
      </c>
      <c r="B12" s="213" t="s">
        <v>1775</v>
      </c>
      <c r="C12" s="213" t="s">
        <v>1775</v>
      </c>
      <c r="D12" s="213" t="s">
        <v>25449</v>
      </c>
      <c r="E12" s="213" t="s">
        <v>25450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25451</v>
      </c>
      <c r="B13" s="213" t="s">
        <v>1775</v>
      </c>
      <c r="C13" s="213" t="s">
        <v>1775</v>
      </c>
      <c r="D13" s="213" t="s">
        <v>25452</v>
      </c>
      <c r="E13" s="213" t="s">
        <v>25453</v>
      </c>
      <c r="F13" s="213" t="s">
        <v>25454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25455</v>
      </c>
      <c r="B14" s="213" t="s">
        <v>1775</v>
      </c>
      <c r="C14" s="213" t="s">
        <v>1775</v>
      </c>
      <c r="D14" s="213" t="s">
        <v>25456</v>
      </c>
      <c r="E14" s="213" t="s">
        <v>25457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25458</v>
      </c>
      <c r="B15" s="213" t="s">
        <v>1775</v>
      </c>
      <c r="C15" s="213" t="s">
        <v>1775</v>
      </c>
      <c r="D15" s="213" t="s">
        <v>25459</v>
      </c>
      <c r="E15" s="213" t="s">
        <v>25460</v>
      </c>
      <c r="F15" s="213" t="s">
        <v>25461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25462</v>
      </c>
      <c r="B16" s="213" t="s">
        <v>1775</v>
      </c>
      <c r="C16" s="213" t="s">
        <v>1775</v>
      </c>
      <c r="D16" s="213" t="s">
        <v>25463</v>
      </c>
      <c r="E16" s="213" t="s">
        <v>25464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25465</v>
      </c>
      <c r="B17" s="213" t="s">
        <v>1775</v>
      </c>
      <c r="C17" s="213" t="s">
        <v>1775</v>
      </c>
      <c r="D17" s="213" t="s">
        <v>25466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25467</v>
      </c>
      <c r="B18" s="213" t="s">
        <v>1775</v>
      </c>
      <c r="C18" s="213" t="s">
        <v>1775</v>
      </c>
      <c r="D18" s="213" t="s">
        <v>25468</v>
      </c>
      <c r="E18" s="213" t="s">
        <v>25469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25470</v>
      </c>
      <c r="B19" s="213" t="s">
        <v>1775</v>
      </c>
      <c r="C19" s="213" t="s">
        <v>1775</v>
      </c>
      <c r="D19" s="213" t="s">
        <v>25471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25472</v>
      </c>
      <c r="B20" s="213" t="s">
        <v>1775</v>
      </c>
      <c r="C20" s="213" t="s">
        <v>1775</v>
      </c>
      <c r="D20" s="213" t="s">
        <v>25473</v>
      </c>
      <c r="E20" s="213" t="s">
        <v>25474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25475</v>
      </c>
      <c r="B21" s="213" t="s">
        <v>1775</v>
      </c>
      <c r="C21" s="213" t="s">
        <v>1775</v>
      </c>
      <c r="D21" s="213" t="s">
        <v>25476</v>
      </c>
      <c r="E21" s="213" t="s">
        <v>25477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25478</v>
      </c>
      <c r="B22" s="213" t="s">
        <v>1775</v>
      </c>
      <c r="C22" s="213" t="s">
        <v>1775</v>
      </c>
      <c r="D22" s="213" t="s">
        <v>25479</v>
      </c>
      <c r="E22" s="213" t="s">
        <v>25480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25481</v>
      </c>
      <c r="B23" s="213" t="s">
        <v>1775</v>
      </c>
      <c r="C23" s="213" t="s">
        <v>1775</v>
      </c>
      <c r="D23" s="213" t="s">
        <v>25482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25483</v>
      </c>
      <c r="B24" s="213" t="s">
        <v>1775</v>
      </c>
      <c r="C24" s="213" t="s">
        <v>1775</v>
      </c>
      <c r="D24" s="213" t="s">
        <v>25484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25485</v>
      </c>
      <c r="B25" s="213" t="s">
        <v>1775</v>
      </c>
      <c r="C25" s="213" t="s">
        <v>1775</v>
      </c>
      <c r="D25" s="213" t="s">
        <v>25486</v>
      </c>
      <c r="E25" s="213" t="s">
        <v>25487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25488</v>
      </c>
      <c r="B26" s="213" t="s">
        <v>1775</v>
      </c>
      <c r="C26" s="213" t="s">
        <v>1775</v>
      </c>
      <c r="D26" s="213" t="s">
        <v>25489</v>
      </c>
      <c r="E26" s="213" t="s">
        <v>25490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25491</v>
      </c>
      <c r="B27" s="213" t="s">
        <v>1775</v>
      </c>
      <c r="C27" s="213" t="s">
        <v>1775</v>
      </c>
      <c r="D27" s="213" t="s">
        <v>25492</v>
      </c>
      <c r="E27" s="213" t="s">
        <v>25493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25494</v>
      </c>
      <c r="B28" s="213" t="s">
        <v>1775</v>
      </c>
      <c r="C28" s="213" t="s">
        <v>1775</v>
      </c>
      <c r="D28" s="213" t="s">
        <v>25495</v>
      </c>
      <c r="E28" s="213" t="s">
        <v>25496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25497</v>
      </c>
      <c r="B29" s="213" t="s">
        <v>1775</v>
      </c>
      <c r="C29" s="213" t="s">
        <v>1775</v>
      </c>
      <c r="D29" s="213" t="s">
        <v>25498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25499</v>
      </c>
      <c r="B30" s="213" t="s">
        <v>1775</v>
      </c>
      <c r="C30" s="213" t="s">
        <v>1775</v>
      </c>
      <c r="D30" s="213" t="s">
        <v>25500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25501</v>
      </c>
      <c r="B31" s="213" t="s">
        <v>1775</v>
      </c>
      <c r="C31" s="213" t="s">
        <v>1775</v>
      </c>
      <c r="D31" s="213" t="s">
        <v>25502</v>
      </c>
      <c r="E31" s="213" t="s">
        <v>25503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25504</v>
      </c>
      <c r="B32" s="213" t="s">
        <v>1775</v>
      </c>
      <c r="C32" s="213" t="s">
        <v>1775</v>
      </c>
      <c r="D32" s="213" t="s">
        <v>25505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25506</v>
      </c>
      <c r="B33" s="213" t="s">
        <v>1775</v>
      </c>
      <c r="C33" s="213" t="s">
        <v>1775</v>
      </c>
      <c r="D33" s="213" t="s">
        <v>25507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25508</v>
      </c>
      <c r="B34" s="213" t="s">
        <v>1775</v>
      </c>
      <c r="C34" s="213" t="s">
        <v>1775</v>
      </c>
      <c r="D34" s="213" t="s">
        <v>25509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25510</v>
      </c>
      <c r="B35" s="213" t="s">
        <v>1775</v>
      </c>
      <c r="C35" s="213" t="s">
        <v>1775</v>
      </c>
      <c r="D35" s="213" t="s">
        <v>25511</v>
      </c>
      <c r="E35" s="213" t="s">
        <v>1775</v>
      </c>
      <c r="F35" s="213" t="s">
        <v>25512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7109375" defaultRowHeight="15"/>
  <cols>
    <col min="1" max="1" width="24.7109375" bestFit="1" customWidth="1"/>
    <col min="2" max="2" width="8.42578125" bestFit="1" customWidth="1"/>
    <col min="3" max="3" width="11.42578125" customWidth="1"/>
    <col min="4" max="5" width="9.28515625" bestFit="1" customWidth="1"/>
    <col min="6" max="6" width="9.7109375" bestFit="1" customWidth="1"/>
    <col min="7" max="8" width="7.28515625" bestFit="1" customWidth="1"/>
    <col min="9" max="9" width="15" bestFit="1" customWidth="1"/>
    <col min="10" max="10" width="13.285156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25513</v>
      </c>
      <c r="B4" s="202" t="s">
        <v>25514</v>
      </c>
      <c r="C4" s="202"/>
      <c r="D4" s="202"/>
      <c r="E4" s="202"/>
      <c r="F4" s="202"/>
      <c r="G4" s="202"/>
      <c r="H4" s="202" t="s">
        <v>25515</v>
      </c>
      <c r="I4" s="202" t="s">
        <v>25516</v>
      </c>
      <c r="J4" s="226" t="s">
        <v>25517</v>
      </c>
    </row>
    <row r="5" spans="1:10">
      <c r="A5" s="202" t="s">
        <v>25513</v>
      </c>
      <c r="B5" s="202" t="s">
        <v>25514</v>
      </c>
      <c r="C5" s="202"/>
      <c r="D5" s="202" t="s">
        <v>25518</v>
      </c>
      <c r="E5" s="202" t="s">
        <v>25519</v>
      </c>
      <c r="F5" s="202" t="s">
        <v>25520</v>
      </c>
      <c r="G5" s="202"/>
      <c r="H5" s="202" t="s">
        <v>25515</v>
      </c>
      <c r="I5" s="202" t="s">
        <v>25516</v>
      </c>
      <c r="J5" s="226" t="s">
        <v>25521</v>
      </c>
    </row>
    <row r="7" spans="1:10">
      <c r="A7" s="227" t="s">
        <v>25522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25534</v>
      </c>
      <c r="G17" s="202" t="s">
        <v>25535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25536</v>
      </c>
      <c r="F21" s="202" t="s">
        <v>25537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25538</v>
      </c>
      <c r="E24" s="202" t="s">
        <v>25539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25540</v>
      </c>
      <c r="E26" s="202" t="s">
        <v>25541</v>
      </c>
      <c r="F26" s="202" t="s">
        <v>25542</v>
      </c>
      <c r="G26" s="202" t="s">
        <v>25543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25544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25545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25546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25547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25548</v>
      </c>
      <c r="G37" s="202" t="s">
        <v>25549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25550</v>
      </c>
      <c r="E40" s="202" t="s">
        <v>25551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25552</v>
      </c>
      <c r="G43" s="202" t="s">
        <v>25553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25554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25555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25556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25557</v>
      </c>
      <c r="G57" s="202" t="s">
        <v>25558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25536</v>
      </c>
      <c r="F20" s="202" t="s">
        <v>25537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25538</v>
      </c>
      <c r="E23" s="202" t="s">
        <v>25539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25540</v>
      </c>
      <c r="E25" s="202" t="s">
        <v>25541</v>
      </c>
      <c r="F25" s="202" t="s">
        <v>25542</v>
      </c>
      <c r="G25" s="202" t="s">
        <v>25543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25544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25545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25546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25547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25548</v>
      </c>
      <c r="G36" s="202" t="s">
        <v>25549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25550</v>
      </c>
      <c r="E39" s="202" t="s">
        <v>25551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25552</v>
      </c>
      <c r="G42" s="202" t="s">
        <v>25553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25554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25555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25556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25557</v>
      </c>
      <c r="G56" s="202" t="s">
        <v>25558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Alex</cp:lastModifiedBy>
  <cp:revision/>
  <dcterms:created xsi:type="dcterms:W3CDTF">2015-06-05T18:19:34Z</dcterms:created>
  <dcterms:modified xsi:type="dcterms:W3CDTF">2026-05-31T08:05:15Z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