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TRUCTURA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LISTAS" sheetId="4" state="hidden" r:id="rId4"/>
  </sheets>
  <definedNames>
    <definedName name="_xlnm._FilterDatabase" localSheetId="1" hidden="1">'ESTRUCTURA'!$A$1:$I$11</definedName>
    <definedName name="_xlnm._FilterDatabase" localSheetId="2" hidden="1">'CATALOGO'!$A$1:$AM$1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17365D"/>
      <sz val="13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8C4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Archive Workbench</author>
  </authors>
  <commentList>
    <comment ref="A1" authorId="0" shapeId="0">
      <text>
        <t>Identificador estable dentro de la plantilla. No puede repetirse.</t>
      </text>
    </comment>
    <comment ref="B1" authorId="0" shapeId="0">
      <text>
        <t>Identificador interno exportado por Archive Workbench. Dejalo vacío para crear una unidad.</t>
      </text>
    </comment>
    <comment ref="C1" authorId="0" shapeId="0">
      <text>
        <t>ID local de la unidad padre incluida en esta misma plantilla.</t>
      </text>
    </comment>
    <comment ref="D1" authorId="0" shapeId="0">
      <text>
        <t>Identificador interno de una unidad padre que ya existe en el proyecto y no está en la plantilla.</t>
      </text>
    </comment>
    <comment ref="E1" authorId="0" shapeId="0">
      <text>
        <t>Vacío aplica modo automático: crear si no hay ID existente; actualizar si lo hay.</t>
      </text>
    </comment>
    <comment ref="F1" authorId="0" shapeId="0">
      <text>
        <t>Clave de nivel archivístico definida en la hoja ESTRUCTURA.</t>
      </text>
    </comment>
    <comment ref="G1" authorId="0" shapeId="0">
      <text>
        <t>Código de referencia archivístico, si existe.</t>
      </text>
    </comment>
    <comment ref="H1" authorId="0" shapeId="0">
      <text>
        <t>Título principal de la unidad archivística. Es obligatorio.</t>
      </text>
    </comment>
    <comment ref="I1" authorId="0" shapeId="0">
      <text>
        <t>incomplete, provisional o complete. Un registro complete requiere confirmación explícita.</t>
      </text>
    </comment>
    <comment ref="J1" authorId="0" shapeId="0">
      <text>
        <t>Usá sí o no. La confirmación no se infiere automáticamente.</t>
      </text>
    </comment>
    <comment ref="K1" authorId="0" shapeId="0">
      <text>
        <t>URL de la fuente utilizada para describir esta fila. Se conserva como nota de campo.</t>
      </text>
    </comment>
    <comment ref="L1" authorId="0" shapeId="0">
      <text>
        <t>Aclaraciones sobre la fuente, vacíos, decisiones técnicas o aspectos que requieren revisión.</t>
      </text>
    </comment>
    <comment ref="M1" authorId="0" shapeId="0">
      <text>
        <t>Tipo: text. Niveles: seccion, subseccion, serie, subserie, caja, legajo, documento. Repetible: sí. Ejemplos: Registro de Autoridades Comunales.</t>
      </text>
    </comment>
    <comment ref="N1" authorId="0" shapeId="0">
      <text>
        <t>Vacío usa provided si hay valor y pending si no lo hay. También admite no_information y not_applicable.</t>
      </text>
    </comment>
    <comment ref="O1" authorId="0" shapeId="0">
      <text>
        <t>Nota de fuente o aclaración específica de este campo.</t>
      </text>
    </comment>
    <comment ref="P1" authorId="0" shapeId="0">
      <text>
        <t>Tipo: date_range. Niveles: seccion, subseccion, serie, subserie, caja, legajo. Repetible: sí. Ejemplos: 1958-1996.</t>
      </text>
    </comment>
    <comment ref="Q1" authorId="0" shapeId="0">
      <text>
        <t>Vacío usa provided si hay valor y pending si no lo hay. También admite no_information y not_applicable.</t>
      </text>
    </comment>
    <comment ref="R1" authorId="0" shapeId="0">
      <text>
        <t>Nota de fuente o aclaración específica de este campo.</t>
      </text>
    </comment>
    <comment ref="S1" authorId="0" shapeId="0">
      <text>
        <t>Tipo: date. Niveles: documento. Repetible: sí. Ejemplos: 1977-08-02.</t>
      </text>
    </comment>
    <comment ref="T1" authorId="0" shapeId="0">
      <text>
        <t>Vacío usa provided si hay valor y pending si no lo hay. También admite no_information y not_applicable.</t>
      </text>
    </comment>
    <comment ref="U1" authorId="0" shapeId="0">
      <text>
        <t>Nota de fuente o aclaración específica de este campo.</t>
      </text>
    </comment>
    <comment ref="V1" authorId="0" shapeId="0">
      <text>
        <t>Tipo: text. Niveles: all. Repetible: sí. Ejemplos: papel; digital.</t>
      </text>
    </comment>
    <comment ref="W1" authorId="0" shapeId="0">
      <text>
        <t>Vacío usa provided si hay valor y pending si no lo hay. También admite no_information y not_applicable.</t>
      </text>
    </comment>
    <comment ref="X1" authorId="0" shapeId="0">
      <text>
        <t>Nota de fuente o aclaración específica de este campo.</t>
      </text>
    </comment>
    <comment ref="Y1" authorId="0" shapeId="0">
      <text>
        <t>Tipo: text. Niveles: seccion, subseccion, serie, subserie, caja, legajo, tomo, documento. Repetible: sí. Ejemplos: 6 cajas; 59 páginas.</t>
      </text>
    </comment>
    <comment ref="Z1" authorId="0" shapeId="0">
      <text>
        <t>Vacío usa provided si hay valor y pending si no lo hay. También admite no_information y not_applicable.</t>
      </text>
    </comment>
    <comment ref="AA1" authorId="0" shapeId="0">
      <text>
        <t>Nota de fuente o aclaración específica de este campo.</t>
      </text>
    </comment>
    <comment ref="AB1" authorId="0" shapeId="0">
      <text>
        <t>Tipo: text. Niveles: seccion, subseccion, serie, subserie, caja, legajo. Repetible: sí. Ejemplos: Sin ejemplo configurado.</t>
      </text>
    </comment>
    <comment ref="AC1" authorId="0" shapeId="0">
      <text>
        <t>Vacío usa provided si hay valor y pending si no lo hay. También admite no_information y not_applicable.</t>
      </text>
    </comment>
    <comment ref="AD1" authorId="0" shapeId="0">
      <text>
        <t>Nota de fuente o aclaración específica de este campo.</t>
      </text>
    </comment>
    <comment ref="AE1" authorId="0" shapeId="0">
      <text>
        <t>Tipo: text. Niveles: seccion, subseccion, serie, subserie, caja, legajo. Repetible: sí. Ejemplos: Sin ejemplo configurado.</t>
      </text>
    </comment>
    <comment ref="AF1" authorId="0" shapeId="0">
      <text>
        <t>Vacío usa provided si hay valor y pending si no lo hay. También admite no_information y not_applicable.</t>
      </text>
    </comment>
    <comment ref="AG1" authorId="0" shapeId="0">
      <text>
        <t>Nota de fuente o aclaración específica de este campo.</t>
      </text>
    </comment>
    <comment ref="AH1" authorId="0" shapeId="0">
      <text>
        <t>Tipo: date. Niveles: seccion, subseccion, serie, subserie, caja, legajo. Repetible: sí. Ejemplos: Sin ejemplo configurado.</t>
      </text>
    </comment>
    <comment ref="AI1" authorId="0" shapeId="0">
      <text>
        <t>Vacío usa provided si hay valor y pending si no lo hay. También admite no_information y not_applicable.</t>
      </text>
    </comment>
    <comment ref="AJ1" authorId="0" shapeId="0">
      <text>
        <t>Nota de fuente o aclaración específica de este campo.</t>
      </text>
    </comment>
    <comment ref="AK1" authorId="0" shapeId="0">
      <text>
        <t>Tipo: text. Niveles: documento. Repetible: sí. Ejemplos: Sin ejemplo configurado.</t>
      </text>
    </comment>
    <comment ref="AL1" authorId="0" shapeId="0">
      <text>
        <t>Vacío usa provided si hay valor y pending si no lo hay. También admite no_information y not_applicable.</t>
      </text>
    </comment>
    <comment ref="AM1" authorId="0" shapeId="0">
      <text>
        <t>Nota de fuente o aclaración específica de este campo.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  <col width="7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Primera plantilla de prueba — Fondo DIPPBA</t>
        </is>
      </c>
    </row>
    <row r="3" ht="34" customHeight="1">
      <c r="A3" s="2" t="inlineStr">
        <is>
          <t>Metadato</t>
        </is>
      </c>
      <c r="B3" s="2" t="inlineStr">
        <is>
          <t>Valor</t>
        </is>
      </c>
    </row>
    <row r="4">
      <c r="A4" s="3" t="inlineStr">
        <is>
          <t>schema_version</t>
        </is>
      </c>
      <c r="B4" s="4" t="inlineStr">
        <is>
          <t>1.0</t>
        </is>
      </c>
    </row>
    <row r="5">
      <c r="A5" s="3" t="inlineStr">
        <is>
          <t>template_name</t>
        </is>
      </c>
      <c r="B5" s="4" t="inlineStr">
        <is>
          <t>Primera plantilla de prueba — Fondo DIPPBA</t>
        </is>
      </c>
    </row>
    <row r="6">
      <c r="A6" s="3" t="inlineStr">
        <is>
          <t>target_project_id</t>
        </is>
      </c>
      <c r="B6" s="4" t="inlineStr">
        <is>
          <t>*</t>
        </is>
      </c>
    </row>
    <row r="7">
      <c r="A7" s="3" t="inlineStr">
        <is>
          <t>project_name</t>
        </is>
      </c>
      <c r="B7" s="4" t="inlineStr">
        <is>
          <t>Cualquier proyecto compatible — plantilla pública DIPPBA de prueba</t>
        </is>
      </c>
    </row>
    <row r="8">
      <c r="A8" s="3" t="inlineStr">
        <is>
          <t>generated_at</t>
        </is>
      </c>
      <c r="B8" s="4" t="inlineStr">
        <is>
          <t>2026-08-04T15:39:45+00:00</t>
        </is>
      </c>
    </row>
    <row r="9">
      <c r="A9" s="3" t="inlineStr">
        <is>
          <t>source_url</t>
        </is>
      </c>
      <c r="B9" s="4" t="inlineStr">
        <is>
          <t>https://www.comisionporlamemoria.org/archivos/archivo/cuadro/cuadrodeclasificacion.html</t>
        </is>
      </c>
    </row>
    <row r="10">
      <c r="A10" s="3" t="inlineStr">
        <is>
          <t>source_retrieved_at</t>
        </is>
      </c>
      <c r="B10" s="4" t="inlineStr">
        <is>
          <t>2026-08-04</t>
        </is>
      </c>
    </row>
    <row r="11">
      <c r="A11" s="3" t="inlineStr">
        <is>
          <t>source_note</t>
        </is>
      </c>
      <c r="B11" s="4" t="inlineStr">
        <is>
          <t>Plantilla de prueba construida solo con información pública recuperable. Las ramas marcadas como parciales deben revisarse contra el instrumento completo; no se completaron datos ausentes por inferencia.</t>
        </is>
      </c>
    </row>
    <row r="14">
      <c r="A14" s="5" t="inlineStr">
        <is>
          <t>Cómo completar la plantilla</t>
        </is>
      </c>
    </row>
    <row r="15">
      <c r="A15" t="inlineStr">
        <is>
          <t>1.</t>
        </is>
      </c>
      <c r="B15" s="6" t="inlineStr">
        <is>
          <t>Completá la hoja CATALOGO. Cada fila representa una unidad archivística.</t>
        </is>
      </c>
    </row>
    <row r="16">
      <c r="A16" t="inlineStr">
        <is>
          <t>2.</t>
        </is>
      </c>
      <c r="B16" s="6" t="inlineStr">
        <is>
          <t>Usá ID local para vincular padres e hijos dentro de la misma plantilla.</t>
        </is>
      </c>
    </row>
    <row r="17">
      <c r="A17" t="inlineStr">
        <is>
          <t>3.</t>
        </is>
      </c>
      <c r="B17" s="6" t="inlineStr">
        <is>
          <t>No edites los ID internos exportados, salvo que estés reparando una plantilla bajo supervisión.</t>
        </is>
      </c>
    </row>
    <row r="18">
      <c r="A18" t="inlineStr">
        <is>
          <t>4.</t>
        </is>
      </c>
      <c r="B18" s="6" t="inlineStr">
        <is>
          <t>La hoja ESTRUCTURA define los padres permitidos. Puede restringir el proyecto, nunca ampliarlo.</t>
        </is>
      </c>
    </row>
    <row r="19">
      <c r="A19" t="inlineStr">
        <is>
          <t>5.</t>
        </is>
      </c>
      <c r="B19" s="6" t="inlineStr">
        <is>
          <t>La hoja LISTAS es auxiliar y permanece oculta para sostener los desplegables; no hace falta editarla.</t>
        </is>
      </c>
    </row>
    <row r="20">
      <c r="A20" t="inlineStr">
        <is>
          <t>6.</t>
        </is>
      </c>
      <c r="B20" s="6" t="inlineStr">
        <is>
          <t>Antes de importar se ejecuta una simulación completa. Ningún cambio se aplica si hay errores.</t>
        </is>
      </c>
    </row>
    <row r="21">
      <c r="A21" t="inlineStr">
        <is>
          <t>7.</t>
        </is>
      </c>
      <c r="B21" s="6" t="inlineStr">
        <is>
          <t>Los valores repetibles se separan con saltos de línea dentro de la misma celda.</t>
        </is>
      </c>
    </row>
    <row r="22">
      <c r="A22" t="inlineStr">
        <is>
          <t>8.</t>
        </is>
      </c>
      <c r="B22" s="6" t="inlineStr">
        <is>
          <t>Los datos ausentes deben quedar vacíos; no los completes por inferencia.</t>
        </is>
      </c>
    </row>
    <row r="25" ht="34" customHeight="1">
      <c r="A25" s="2" t="inlineStr">
        <is>
          <t>Hoja</t>
        </is>
      </c>
      <c r="B25" s="2" t="inlineStr">
        <is>
          <t>Columna</t>
        </is>
      </c>
      <c r="C25" s="2" t="inlineStr">
        <is>
          <t>Clave</t>
        </is>
      </c>
      <c r="D25" s="2" t="inlineStr">
        <is>
          <t>Descripción</t>
        </is>
      </c>
    </row>
    <row r="26">
      <c r="A26" s="4" t="inlineStr">
        <is>
          <t>CATALOGO</t>
        </is>
      </c>
      <c r="B26" s="4" t="inlineStr">
        <is>
          <t>ID local</t>
        </is>
      </c>
      <c r="C26" s="4" t="inlineStr">
        <is>
          <t>local_id</t>
        </is>
      </c>
      <c r="D26" s="4" t="inlineStr">
        <is>
          <t>Identificador estable dentro de la plantilla. No puede repetirse.</t>
        </is>
      </c>
    </row>
    <row r="27">
      <c r="A27" s="4" t="inlineStr">
        <is>
          <t>CATALOGO</t>
        </is>
      </c>
      <c r="B27" s="4" t="inlineStr">
        <is>
          <t>ID de unidad existente</t>
        </is>
      </c>
      <c r="C27" s="4" t="inlineStr">
        <is>
          <t>unit_id</t>
        </is>
      </c>
      <c r="D27" s="4" t="inlineStr">
        <is>
          <t>Identificador interno exportado por Archive Workbench. Dejalo vacío para crear una unidad.</t>
        </is>
      </c>
    </row>
    <row r="28">
      <c r="A28" s="4" t="inlineStr">
        <is>
          <t>CATALOGO</t>
        </is>
      </c>
      <c r="B28" s="4" t="inlineStr">
        <is>
          <t>ID padre local</t>
        </is>
      </c>
      <c r="C28" s="4" t="inlineStr">
        <is>
          <t>parent_local_id</t>
        </is>
      </c>
      <c r="D28" s="4" t="inlineStr">
        <is>
          <t>ID local de la unidad padre incluida en esta misma plantilla.</t>
        </is>
      </c>
    </row>
    <row r="29">
      <c r="A29" s="4" t="inlineStr">
        <is>
          <t>CATALOGO</t>
        </is>
      </c>
      <c r="B29" s="4" t="inlineStr">
        <is>
          <t>ID padre existente</t>
        </is>
      </c>
      <c r="C29" s="4" t="inlineStr">
        <is>
          <t>parent_unit_id</t>
        </is>
      </c>
      <c r="D29" s="4" t="inlineStr">
        <is>
          <t>Identificador interno de una unidad padre que ya existe en el proyecto y no está en la plantilla.</t>
        </is>
      </c>
    </row>
    <row r="30">
      <c r="A30" s="4" t="inlineStr">
        <is>
          <t>CATALOGO</t>
        </is>
      </c>
      <c r="B30" s="4" t="inlineStr">
        <is>
          <t>Acción</t>
        </is>
      </c>
      <c r="C30" s="4" t="inlineStr">
        <is>
          <t>action</t>
        </is>
      </c>
      <c r="D30" s="4" t="inlineStr">
        <is>
          <t>Vacío aplica modo automático: crear si no hay ID existente; actualizar si lo hay.</t>
        </is>
      </c>
    </row>
    <row r="31">
      <c r="A31" s="4" t="inlineStr">
        <is>
          <t>CATALOGO</t>
        </is>
      </c>
      <c r="B31" s="4" t="inlineStr">
        <is>
          <t>Nivel</t>
        </is>
      </c>
      <c r="C31" s="4" t="inlineStr">
        <is>
          <t>level_key</t>
        </is>
      </c>
      <c r="D31" s="4" t="inlineStr">
        <is>
          <t>Clave de nivel archivístico definida en la hoja ESTRUCTURA.</t>
        </is>
      </c>
    </row>
    <row r="32">
      <c r="A32" s="4" t="inlineStr">
        <is>
          <t>CATALOGO</t>
        </is>
      </c>
      <c r="B32" s="4" t="inlineStr">
        <is>
          <t>Código de referencia</t>
        </is>
      </c>
      <c r="C32" s="4" t="inlineStr">
        <is>
          <t>reference_code</t>
        </is>
      </c>
      <c r="D32" s="4" t="inlineStr">
        <is>
          <t>Código de referencia archivístico, si existe.</t>
        </is>
      </c>
    </row>
    <row r="33">
      <c r="A33" s="4" t="inlineStr">
        <is>
          <t>CATALOGO</t>
        </is>
      </c>
      <c r="B33" s="4" t="inlineStr">
        <is>
          <t>Título</t>
        </is>
      </c>
      <c r="C33" s="4" t="inlineStr">
        <is>
          <t>title</t>
        </is>
      </c>
      <c r="D33" s="4" t="inlineStr">
        <is>
          <t>Título principal de la unidad archivística. Es obligatorio.</t>
        </is>
      </c>
    </row>
    <row r="34">
      <c r="A34" s="4" t="inlineStr">
        <is>
          <t>CATALOGO</t>
        </is>
      </c>
      <c r="B34" s="4" t="inlineStr">
        <is>
          <t>Estado de registro</t>
        </is>
      </c>
      <c r="C34" s="4" t="inlineStr">
        <is>
          <t>registration_status</t>
        </is>
      </c>
      <c r="D34" s="4" t="inlineStr">
        <is>
          <t>incomplete, provisional o complete. Un registro complete requiere confirmación explícita.</t>
        </is>
      </c>
    </row>
    <row r="35">
      <c r="A35" s="4" t="inlineStr">
        <is>
          <t>CATALOGO</t>
        </is>
      </c>
      <c r="B35" s="4" t="inlineStr">
        <is>
          <t>Descripción completa confirmada</t>
        </is>
      </c>
      <c r="C35" s="4" t="inlineStr">
        <is>
          <t>completion_confirmed</t>
        </is>
      </c>
      <c r="D35" s="4" t="inlineStr">
        <is>
          <t>Usá sí o no. La confirmación no se infiere automáticamente.</t>
        </is>
      </c>
    </row>
    <row r="36">
      <c r="A36" s="4" t="inlineStr">
        <is>
          <t>CATALOGO</t>
        </is>
      </c>
      <c r="B36" s="4" t="inlineStr">
        <is>
          <t>URL de procedencia</t>
        </is>
      </c>
      <c r="C36" s="4" t="inlineStr">
        <is>
          <t>source_url</t>
        </is>
      </c>
      <c r="D36" s="4" t="inlineStr">
        <is>
          <t>URL de la fuente utilizada para describir esta fila. Se conserva como nota de campo.</t>
        </is>
      </c>
    </row>
    <row r="37">
      <c r="A37" s="4" t="inlineStr">
        <is>
          <t>CATALOGO</t>
        </is>
      </c>
      <c r="B37" s="4" t="inlineStr">
        <is>
          <t>Nota de procedencia</t>
        </is>
      </c>
      <c r="C37" s="4" t="inlineStr">
        <is>
          <t>source_note</t>
        </is>
      </c>
      <c r="D37" s="4" t="inlineStr">
        <is>
          <t>Aclaraciones sobre la fuente, vacíos, decisiones técnicas o aspectos que requieren revisión.</t>
        </is>
      </c>
    </row>
    <row r="38">
      <c r="A38" s="4" t="inlineStr">
        <is>
          <t>CATALOGO</t>
        </is>
      </c>
      <c r="B38" s="4" t="inlineStr">
        <is>
          <t>Título atribuido</t>
        </is>
      </c>
      <c r="C38" s="4" t="inlineStr">
        <is>
          <t>field:attributed_title</t>
        </is>
      </c>
      <c r="D38" s="4" t="inlineStr">
        <is>
          <t>Tipo: text. Niveles: seccion, subseccion, serie, subserie, caja, legajo, documento. Repetible: sí. Ejemplos: Registro de Autoridades Comunales.</t>
        </is>
      </c>
    </row>
    <row r="39">
      <c r="A39" s="4" t="inlineStr">
        <is>
          <t>CATALOGO</t>
        </is>
      </c>
      <c r="B39" s="4" t="inlineStr">
        <is>
          <t>Estado · Título atribuido</t>
        </is>
      </c>
      <c r="C39" s="4" t="inlineStr">
        <is>
          <t>field_state:attributed_title</t>
        </is>
      </c>
      <c r="D39" s="4" t="inlineStr">
        <is>
          <t>Vacío usa provided si hay valor y pending si no lo hay. También admite no_information y not_applicable.</t>
        </is>
      </c>
    </row>
    <row r="40">
      <c r="A40" s="4" t="inlineStr">
        <is>
          <t>CATALOGO</t>
        </is>
      </c>
      <c r="B40" s="4" t="inlineStr">
        <is>
          <t>Nota · Título atribuido</t>
        </is>
      </c>
      <c r="C40" s="4" t="inlineStr">
        <is>
          <t>field_note:attributed_title</t>
        </is>
      </c>
      <c r="D40" s="4" t="inlineStr">
        <is>
          <t>Nota de fuente o aclaración específica de este campo.</t>
        </is>
      </c>
    </row>
    <row r="41">
      <c r="A41" s="4" t="inlineStr">
        <is>
          <t>CATALOGO</t>
        </is>
      </c>
      <c r="B41" s="4" t="inlineStr">
        <is>
          <t>Fechas extremas</t>
        </is>
      </c>
      <c r="C41" s="4" t="inlineStr">
        <is>
          <t>field:extreme_dates</t>
        </is>
      </c>
      <c r="D41" s="4" t="inlineStr">
        <is>
          <t>Tipo: date_range. Niveles: seccion, subseccion, serie, subserie, caja, legajo. Repetible: sí. Ejemplos: 1958-1996.</t>
        </is>
      </c>
    </row>
    <row r="42">
      <c r="A42" s="4" t="inlineStr">
        <is>
          <t>CATALOGO</t>
        </is>
      </c>
      <c r="B42" s="4" t="inlineStr">
        <is>
          <t>Estado · Fechas extremas</t>
        </is>
      </c>
      <c r="C42" s="4" t="inlineStr">
        <is>
          <t>field_state:extreme_dates</t>
        </is>
      </c>
      <c r="D42" s="4" t="inlineStr">
        <is>
          <t>Vacío usa provided si hay valor y pending si no lo hay. También admite no_information y not_applicable.</t>
        </is>
      </c>
    </row>
    <row r="43">
      <c r="A43" s="4" t="inlineStr">
        <is>
          <t>CATALOGO</t>
        </is>
      </c>
      <c r="B43" s="4" t="inlineStr">
        <is>
          <t>Nota · Fechas extremas</t>
        </is>
      </c>
      <c r="C43" s="4" t="inlineStr">
        <is>
          <t>field_note:extreme_dates</t>
        </is>
      </c>
      <c r="D43" s="4" t="inlineStr">
        <is>
          <t>Nota de fuente o aclaración específica de este campo.</t>
        </is>
      </c>
    </row>
    <row r="44">
      <c r="A44" s="4" t="inlineStr">
        <is>
          <t>CATALOGO</t>
        </is>
      </c>
      <c r="B44" s="4" t="inlineStr">
        <is>
          <t>Fecha del documento</t>
        </is>
      </c>
      <c r="C44" s="4" t="inlineStr">
        <is>
          <t>field:document_date</t>
        </is>
      </c>
      <c r="D44" s="4" t="inlineStr">
        <is>
          <t>Tipo: date. Niveles: documento. Repetible: sí. Ejemplos: 1977-08-02.</t>
        </is>
      </c>
    </row>
    <row r="45">
      <c r="A45" s="4" t="inlineStr">
        <is>
          <t>CATALOGO</t>
        </is>
      </c>
      <c r="B45" s="4" t="inlineStr">
        <is>
          <t>Estado · Fecha del documento</t>
        </is>
      </c>
      <c r="C45" s="4" t="inlineStr">
        <is>
          <t>field_state:document_date</t>
        </is>
      </c>
      <c r="D45" s="4" t="inlineStr">
        <is>
          <t>Vacío usa provided si hay valor y pending si no lo hay. También admite no_information y not_applicable.</t>
        </is>
      </c>
    </row>
    <row r="46">
      <c r="A46" s="4" t="inlineStr">
        <is>
          <t>CATALOGO</t>
        </is>
      </c>
      <c r="B46" s="4" t="inlineStr">
        <is>
          <t>Nota · Fecha del documento</t>
        </is>
      </c>
      <c r="C46" s="4" t="inlineStr">
        <is>
          <t>field_note:document_date</t>
        </is>
      </c>
      <c r="D46" s="4" t="inlineStr">
        <is>
          <t>Nota de fuente o aclaración específica de este campo.</t>
        </is>
      </c>
    </row>
    <row r="47">
      <c r="A47" s="4" t="inlineStr">
        <is>
          <t>CATALOGO</t>
        </is>
      </c>
      <c r="B47" s="4" t="inlineStr">
        <is>
          <t>Soporte</t>
        </is>
      </c>
      <c r="C47" s="4" t="inlineStr">
        <is>
          <t>field:medium</t>
        </is>
      </c>
      <c r="D47" s="4" t="inlineStr">
        <is>
          <t>Tipo: text. Niveles: all. Repetible: sí. Ejemplos: papel; digital.</t>
        </is>
      </c>
    </row>
    <row r="48">
      <c r="A48" s="4" t="inlineStr">
        <is>
          <t>CATALOGO</t>
        </is>
      </c>
      <c r="B48" s="4" t="inlineStr">
        <is>
          <t>Estado · Soporte</t>
        </is>
      </c>
      <c r="C48" s="4" t="inlineStr">
        <is>
          <t>field_state:medium</t>
        </is>
      </c>
      <c r="D48" s="4" t="inlineStr">
        <is>
          <t>Vacío usa provided si hay valor y pending si no lo hay. También admite no_information y not_applicable.</t>
        </is>
      </c>
    </row>
    <row r="49">
      <c r="A49" s="4" t="inlineStr">
        <is>
          <t>CATALOGO</t>
        </is>
      </c>
      <c r="B49" s="4" t="inlineStr">
        <is>
          <t>Nota · Soporte</t>
        </is>
      </c>
      <c r="C49" s="4" t="inlineStr">
        <is>
          <t>field_note:medium</t>
        </is>
      </c>
      <c r="D49" s="4" t="inlineStr">
        <is>
          <t>Nota de fuente o aclaración específica de este campo.</t>
        </is>
      </c>
    </row>
    <row r="50">
      <c r="A50" s="4" t="inlineStr">
        <is>
          <t>CATALOGO</t>
        </is>
      </c>
      <c r="B50" s="4" t="inlineStr">
        <is>
          <t>Cantidad o extensión</t>
        </is>
      </c>
      <c r="C50" s="4" t="inlineStr">
        <is>
          <t>field:extent</t>
        </is>
      </c>
      <c r="D50" s="4" t="inlineStr">
        <is>
          <t>Tipo: text. Niveles: seccion, subseccion, serie, subserie, caja, legajo, tomo, documento. Repetible: sí. Ejemplos: 6 cajas; 59 páginas.</t>
        </is>
      </c>
    </row>
    <row r="51">
      <c r="A51" s="4" t="inlineStr">
        <is>
          <t>CATALOGO</t>
        </is>
      </c>
      <c r="B51" s="4" t="inlineStr">
        <is>
          <t>Estado · Cantidad o extensión</t>
        </is>
      </c>
      <c r="C51" s="4" t="inlineStr">
        <is>
          <t>field_state:extent</t>
        </is>
      </c>
      <c r="D51" s="4" t="inlineStr">
        <is>
          <t>Vacío usa provided si hay valor y pending si no lo hay. También admite no_information y not_applicable.</t>
        </is>
      </c>
    </row>
    <row r="52">
      <c r="A52" s="4" t="inlineStr">
        <is>
          <t>CATALOGO</t>
        </is>
      </c>
      <c r="B52" s="4" t="inlineStr">
        <is>
          <t>Nota · Cantidad o extensión</t>
        </is>
      </c>
      <c r="C52" s="4" t="inlineStr">
        <is>
          <t>field_note:extent</t>
        </is>
      </c>
      <c r="D52" s="4" t="inlineStr">
        <is>
          <t>Nota de fuente o aclaración específica de este campo.</t>
        </is>
      </c>
    </row>
    <row r="53">
      <c r="A53" s="4" t="inlineStr">
        <is>
          <t>CATALOGO</t>
        </is>
      </c>
      <c r="B53" s="4" t="inlineStr">
        <is>
          <t>Alcance y contenido</t>
        </is>
      </c>
      <c r="C53" s="4" t="inlineStr">
        <is>
          <t>field:scope_content</t>
        </is>
      </c>
      <c r="D53" s="4" t="inlineStr">
        <is>
          <t>Tipo: text. Niveles: seccion, subseccion, serie, subserie, caja, legajo. Repetible: sí. Ejemplos: Sin ejemplo configurado.</t>
        </is>
      </c>
    </row>
    <row r="54">
      <c r="A54" s="4" t="inlineStr">
        <is>
          <t>CATALOGO</t>
        </is>
      </c>
      <c r="B54" s="4" t="inlineStr">
        <is>
          <t>Estado · Alcance y contenido</t>
        </is>
      </c>
      <c r="C54" s="4" t="inlineStr">
        <is>
          <t>field_state:scope_content</t>
        </is>
      </c>
      <c r="D54" s="4" t="inlineStr">
        <is>
          <t>Vacío usa provided si hay valor y pending si no lo hay. También admite no_information y not_applicable.</t>
        </is>
      </c>
    </row>
    <row r="55">
      <c r="A55" s="4" t="inlineStr">
        <is>
          <t>CATALOGO</t>
        </is>
      </c>
      <c r="B55" s="4" t="inlineStr">
        <is>
          <t>Nota · Alcance y contenido</t>
        </is>
      </c>
      <c r="C55" s="4" t="inlineStr">
        <is>
          <t>field_note:scope_content</t>
        </is>
      </c>
      <c r="D55" s="4" t="inlineStr">
        <is>
          <t>Nota de fuente o aclaración específica de este campo.</t>
        </is>
      </c>
    </row>
    <row r="56">
      <c r="A56" s="4" t="inlineStr">
        <is>
          <t>CATALOGO</t>
        </is>
      </c>
      <c r="B56" s="4" t="inlineStr">
        <is>
          <t>Nota del archivero</t>
        </is>
      </c>
      <c r="C56" s="4" t="inlineStr">
        <is>
          <t>field:archivist_note</t>
        </is>
      </c>
      <c r="D56" s="4" t="inlineStr">
        <is>
          <t>Tipo: text. Niveles: seccion, subseccion, serie, subserie, caja, legajo. Repetible: sí. Ejemplos: Sin ejemplo configurado.</t>
        </is>
      </c>
    </row>
    <row r="57">
      <c r="A57" s="4" t="inlineStr">
        <is>
          <t>CATALOGO</t>
        </is>
      </c>
      <c r="B57" s="4" t="inlineStr">
        <is>
          <t>Estado · Nota del archivero</t>
        </is>
      </c>
      <c r="C57" s="4" t="inlineStr">
        <is>
          <t>field_state:archivist_note</t>
        </is>
      </c>
      <c r="D57" s="4" t="inlineStr">
        <is>
          <t>Vacío usa provided si hay valor y pending si no lo hay. También admite no_information y not_applicable.</t>
        </is>
      </c>
    </row>
    <row r="58">
      <c r="A58" s="4" t="inlineStr">
        <is>
          <t>CATALOGO</t>
        </is>
      </c>
      <c r="B58" s="4" t="inlineStr">
        <is>
          <t>Nota · Nota del archivero</t>
        </is>
      </c>
      <c r="C58" s="4" t="inlineStr">
        <is>
          <t>field_note:archivist_note</t>
        </is>
      </c>
      <c r="D58" s="4" t="inlineStr">
        <is>
          <t>Nota de fuente o aclaración específica de este campo.</t>
        </is>
      </c>
    </row>
    <row r="59">
      <c r="A59" s="4" t="inlineStr">
        <is>
          <t>CATALOGO</t>
        </is>
      </c>
      <c r="B59" s="4" t="inlineStr">
        <is>
          <t>Fecha de descripción</t>
        </is>
      </c>
      <c r="C59" s="4" t="inlineStr">
        <is>
          <t>field:description_date</t>
        </is>
      </c>
      <c r="D59" s="4" t="inlineStr">
        <is>
          <t>Tipo: date. Niveles: seccion, subseccion, serie, subserie, caja, legajo. Repetible: sí. Ejemplos: Sin ejemplo configurado.</t>
        </is>
      </c>
    </row>
    <row r="60">
      <c r="A60" s="4" t="inlineStr">
        <is>
          <t>CATALOGO</t>
        </is>
      </c>
      <c r="B60" s="4" t="inlineStr">
        <is>
          <t>Estado · Fecha de descripción</t>
        </is>
      </c>
      <c r="C60" s="4" t="inlineStr">
        <is>
          <t>field_state:description_date</t>
        </is>
      </c>
      <c r="D60" s="4" t="inlineStr">
        <is>
          <t>Vacío usa provided si hay valor y pending si no lo hay. También admite no_information y not_applicable.</t>
        </is>
      </c>
    </row>
    <row r="61">
      <c r="A61" s="4" t="inlineStr">
        <is>
          <t>CATALOGO</t>
        </is>
      </c>
      <c r="B61" s="4" t="inlineStr">
        <is>
          <t>Nota · Fecha de descripción</t>
        </is>
      </c>
      <c r="C61" s="4" t="inlineStr">
        <is>
          <t>field_note:description_date</t>
        </is>
      </c>
      <c r="D61" s="4" t="inlineStr">
        <is>
          <t>Nota de fuente o aclaración específica de este campo.</t>
        </is>
      </c>
    </row>
    <row r="62">
      <c r="A62" s="4" t="inlineStr">
        <is>
          <t>CATALOGO</t>
        </is>
      </c>
      <c r="B62" s="4" t="inlineStr">
        <is>
          <t>Número de foja</t>
        </is>
      </c>
      <c r="C62" s="4" t="inlineStr">
        <is>
          <t>field:folio_number</t>
        </is>
      </c>
      <c r="D62" s="4" t="inlineStr">
        <is>
          <t>Tipo: text. Niveles: documento. Repetible: sí. Ejemplos: Sin ejemplo configurado.</t>
        </is>
      </c>
    </row>
    <row r="63">
      <c r="A63" s="4" t="inlineStr">
        <is>
          <t>CATALOGO</t>
        </is>
      </c>
      <c r="B63" s="4" t="inlineStr">
        <is>
          <t>Estado · Número de foja</t>
        </is>
      </c>
      <c r="C63" s="4" t="inlineStr">
        <is>
          <t>field_state:folio_number</t>
        </is>
      </c>
      <c r="D63" s="4" t="inlineStr">
        <is>
          <t>Vacío usa provided si hay valor y pending si no lo hay. También admite no_information y not_applicable.</t>
        </is>
      </c>
    </row>
    <row r="64">
      <c r="A64" s="4" t="inlineStr">
        <is>
          <t>CATALOGO</t>
        </is>
      </c>
      <c r="B64" s="4" t="inlineStr">
        <is>
          <t>Nota · Número de foja</t>
        </is>
      </c>
      <c r="C64" s="4" t="inlineStr">
        <is>
          <t>field_note:folio_number</t>
        </is>
      </c>
      <c r="D64" s="4" t="inlineStr">
        <is>
          <t>Nota de fuente o aclaración específica de este campo.</t>
        </is>
      </c>
    </row>
    <row r="65">
      <c r="A65" s="4" t="inlineStr">
        <is>
          <t>ESTRUCTURA</t>
        </is>
      </c>
      <c r="B65" s="4" t="inlineStr">
        <is>
          <t>Padres del proyecto</t>
        </is>
      </c>
      <c r="C65" s="4" t="inlineStr">
        <is>
          <t>project_parent_keys</t>
        </is>
      </c>
      <c r="D65" s="4" t="inlineStr">
        <is>
          <t>Regla vigente en decisions.yaml.</t>
        </is>
      </c>
    </row>
    <row r="66">
      <c r="A66" s="4" t="inlineStr">
        <is>
          <t>ESTRUCTURA</t>
        </is>
      </c>
      <c r="B66" s="4" t="inlineStr">
        <is>
          <t>Padres permitidos por la plantilla</t>
        </is>
      </c>
      <c r="C66" s="4" t="inlineStr">
        <is>
          <t>template_parent_keys</t>
        </is>
      </c>
      <c r="D66" s="4" t="inlineStr">
        <is>
          <t>Restricción distribuible. Debe ser igual o más estricta que el proyecto.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10" customWidth="1" min="4" max="4"/>
    <col width="36" customWidth="1" min="5" max="5"/>
    <col width="42" customWidth="1" min="6" max="6"/>
    <col width="30" customWidth="1" min="7" max="7"/>
    <col width="12" customWidth="1" min="8" max="8"/>
    <col width="12" customWidth="1" min="9" max="9"/>
  </cols>
  <sheetData>
    <row r="1" ht="34" customHeight="1">
      <c r="A1" s="2" t="inlineStr">
        <is>
          <t>Clave de nivel [level_key]</t>
        </is>
      </c>
      <c r="B1" s="2" t="inlineStr">
        <is>
          <t>Etiqueta [label]</t>
        </is>
      </c>
      <c r="C1" s="2" t="inlineStr">
        <is>
          <t>Etiqueta plural [plural_label]</t>
        </is>
      </c>
      <c r="D1" s="2" t="inlineStr">
        <is>
          <t>Orden [display_order]</t>
        </is>
      </c>
      <c r="E1" s="2" t="inlineStr">
        <is>
          <t>Padres del proyecto [project_parent_keys]</t>
        </is>
      </c>
      <c r="F1" s="2" t="inlineStr">
        <is>
          <t>Padres permitidos por la plantilla [template_parent_keys]</t>
        </is>
      </c>
      <c r="G1" s="2" t="inlineStr">
        <is>
          <t>Campos obligatorios [required_fields]</t>
        </is>
      </c>
      <c r="H1" s="2" t="inlineStr">
        <is>
          <t>Opcional [optional]</t>
        </is>
      </c>
      <c r="I1" s="2" t="inlineStr">
        <is>
          <t>Habilitado [enabled]</t>
        </is>
      </c>
    </row>
    <row r="2">
      <c r="A2" s="4" t="inlineStr">
        <is>
          <t>archivo</t>
        </is>
      </c>
      <c r="B2" s="4" t="inlineStr">
        <is>
          <t>Archivo</t>
        </is>
      </c>
      <c r="C2" s="4" t="inlineStr">
        <is>
          <t>Archivos</t>
        </is>
      </c>
      <c r="D2" s="4" t="n">
        <v>0</v>
      </c>
      <c r="E2" s="4" t="inlineStr"/>
      <c r="F2" s="4" t="inlineStr"/>
      <c r="G2" s="4" t="inlineStr">
        <is>
          <t>title</t>
        </is>
      </c>
      <c r="H2" s="4" t="inlineStr">
        <is>
          <t>no</t>
        </is>
      </c>
      <c r="I2" s="4" t="inlineStr">
        <is>
          <t>sí</t>
        </is>
      </c>
    </row>
    <row r="3">
      <c r="A3" s="4" t="inlineStr">
        <is>
          <t>fondo</t>
        </is>
      </c>
      <c r="B3" s="4" t="inlineStr">
        <is>
          <t>Fondo</t>
        </is>
      </c>
      <c r="C3" s="4" t="inlineStr">
        <is>
          <t>Fondos</t>
        </is>
      </c>
      <c r="D3" s="4" t="n">
        <v>1</v>
      </c>
      <c r="E3" s="4" t="inlineStr">
        <is>
          <t>archivo</t>
        </is>
      </c>
      <c r="F3" s="4" t="inlineStr">
        <is>
          <t>archivo</t>
        </is>
      </c>
      <c r="G3" s="4" t="inlineStr">
        <is>
          <t>title</t>
        </is>
      </c>
      <c r="H3" s="4" t="inlineStr">
        <is>
          <t>no</t>
        </is>
      </c>
      <c r="I3" s="4" t="inlineStr">
        <is>
          <t>sí</t>
        </is>
      </c>
    </row>
    <row r="4">
      <c r="A4" s="4" t="inlineStr">
        <is>
          <t>seccion</t>
        </is>
      </c>
      <c r="B4" s="4" t="inlineStr">
        <is>
          <t>Sección</t>
        </is>
      </c>
      <c r="C4" s="4" t="inlineStr">
        <is>
          <t>Secciones</t>
        </is>
      </c>
      <c r="D4" s="4" t="n">
        <v>2</v>
      </c>
      <c r="E4" s="4" t="inlineStr">
        <is>
          <t>fondo</t>
        </is>
      </c>
      <c r="F4" s="4" t="inlineStr">
        <is>
          <t>fondo</t>
        </is>
      </c>
      <c r="G4" s="4" t="inlineStr">
        <is>
          <t>title</t>
        </is>
      </c>
      <c r="H4" s="4" t="inlineStr">
        <is>
          <t>sí</t>
        </is>
      </c>
      <c r="I4" s="4" t="inlineStr">
        <is>
          <t>sí</t>
        </is>
      </c>
    </row>
    <row r="5">
      <c r="A5" s="4" t="inlineStr">
        <is>
          <t>subseccion</t>
        </is>
      </c>
      <c r="B5" s="4" t="inlineStr">
        <is>
          <t>Subsección</t>
        </is>
      </c>
      <c r="C5" s="4" t="inlineStr">
        <is>
          <t>Subsecciones</t>
        </is>
      </c>
      <c r="D5" s="4" t="n">
        <v>3</v>
      </c>
      <c r="E5" s="4" t="inlineStr">
        <is>
          <t>fondo, seccion</t>
        </is>
      </c>
      <c r="F5" s="4" t="inlineStr">
        <is>
          <t>seccion</t>
        </is>
      </c>
      <c r="G5" s="4" t="inlineStr">
        <is>
          <t>title</t>
        </is>
      </c>
      <c r="H5" s="4" t="inlineStr">
        <is>
          <t>sí</t>
        </is>
      </c>
      <c r="I5" s="4" t="inlineStr">
        <is>
          <t>sí</t>
        </is>
      </c>
    </row>
    <row r="6">
      <c r="A6" s="4" t="inlineStr">
        <is>
          <t>serie</t>
        </is>
      </c>
      <c r="B6" s="4" t="inlineStr">
        <is>
          <t>Serie</t>
        </is>
      </c>
      <c r="C6" s="4" t="inlineStr">
        <is>
          <t>Series</t>
        </is>
      </c>
      <c r="D6" s="4" t="n">
        <v>4</v>
      </c>
      <c r="E6" s="4" t="inlineStr">
        <is>
          <t>fondo, seccion, subseccion</t>
        </is>
      </c>
      <c r="F6" s="4" t="inlineStr">
        <is>
          <t>seccion, subseccion</t>
        </is>
      </c>
      <c r="G6" s="4" t="inlineStr">
        <is>
          <t>title</t>
        </is>
      </c>
      <c r="H6" s="4" t="inlineStr">
        <is>
          <t>sí</t>
        </is>
      </c>
      <c r="I6" s="4" t="inlineStr">
        <is>
          <t>sí</t>
        </is>
      </c>
    </row>
    <row r="7">
      <c r="A7" s="4" t="inlineStr">
        <is>
          <t>subserie</t>
        </is>
      </c>
      <c r="B7" s="4" t="inlineStr">
        <is>
          <t>Subserie</t>
        </is>
      </c>
      <c r="C7" s="4" t="inlineStr">
        <is>
          <t>Subseries</t>
        </is>
      </c>
      <c r="D7" s="4" t="n">
        <v>5</v>
      </c>
      <c r="E7" s="4" t="inlineStr">
        <is>
          <t>serie</t>
        </is>
      </c>
      <c r="F7" s="4" t="inlineStr">
        <is>
          <t>serie</t>
        </is>
      </c>
      <c r="G7" s="4" t="inlineStr">
        <is>
          <t>title</t>
        </is>
      </c>
      <c r="H7" s="4" t="inlineStr">
        <is>
          <t>sí</t>
        </is>
      </c>
      <c r="I7" s="4" t="inlineStr">
        <is>
          <t>sí</t>
        </is>
      </c>
    </row>
    <row r="8">
      <c r="A8" s="4" t="inlineStr">
        <is>
          <t>caja</t>
        </is>
      </c>
      <c r="B8" s="4" t="inlineStr">
        <is>
          <t>Caja</t>
        </is>
      </c>
      <c r="C8" s="4" t="inlineStr">
        <is>
          <t>Cajas</t>
        </is>
      </c>
      <c r="D8" s="4" t="n">
        <v>6</v>
      </c>
      <c r="E8" s="4" t="inlineStr">
        <is>
          <t>fondo, seccion, subseccion, serie, subserie</t>
        </is>
      </c>
      <c r="F8" s="4" t="inlineStr">
        <is>
          <t>serie, subserie</t>
        </is>
      </c>
      <c r="G8" s="4" t="inlineStr">
        <is>
          <t>title</t>
        </is>
      </c>
      <c r="H8" s="4" t="inlineStr">
        <is>
          <t>sí</t>
        </is>
      </c>
      <c r="I8" s="4" t="inlineStr">
        <is>
          <t>sí</t>
        </is>
      </c>
    </row>
    <row r="9">
      <c r="A9" s="4" t="inlineStr">
        <is>
          <t>legajo</t>
        </is>
      </c>
      <c r="B9" s="4" t="inlineStr">
        <is>
          <t>Legajo</t>
        </is>
      </c>
      <c r="C9" s="4" t="inlineStr">
        <is>
          <t>Legajos</t>
        </is>
      </c>
      <c r="D9" s="4" t="n">
        <v>7</v>
      </c>
      <c r="E9" s="4" t="inlineStr">
        <is>
          <t>fondo, seccion, subseccion, serie, subserie, caja</t>
        </is>
      </c>
      <c r="F9" s="4" t="inlineStr">
        <is>
          <t>serie, subserie, caja</t>
        </is>
      </c>
      <c r="G9" s="4" t="inlineStr">
        <is>
          <t>title</t>
        </is>
      </c>
      <c r="H9" s="4" t="inlineStr">
        <is>
          <t>sí</t>
        </is>
      </c>
      <c r="I9" s="4" t="inlineStr">
        <is>
          <t>sí</t>
        </is>
      </c>
    </row>
    <row r="10">
      <c r="A10" s="4" t="inlineStr">
        <is>
          <t>tomo</t>
        </is>
      </c>
      <c r="B10" s="4" t="inlineStr">
        <is>
          <t>Tomo</t>
        </is>
      </c>
      <c r="C10" s="4" t="inlineStr">
        <is>
          <t>Tomos</t>
        </is>
      </c>
      <c r="D10" s="4" t="n">
        <v>8</v>
      </c>
      <c r="E10" s="4" t="inlineStr">
        <is>
          <t>legajo</t>
        </is>
      </c>
      <c r="F10" s="4" t="inlineStr">
        <is>
          <t>legajo</t>
        </is>
      </c>
      <c r="G10" s="4" t="inlineStr">
        <is>
          <t>title</t>
        </is>
      </c>
      <c r="H10" s="4" t="inlineStr">
        <is>
          <t>sí</t>
        </is>
      </c>
      <c r="I10" s="4" t="inlineStr">
        <is>
          <t>sí</t>
        </is>
      </c>
    </row>
    <row r="11">
      <c r="A11" s="4" t="inlineStr">
        <is>
          <t>documento</t>
        </is>
      </c>
      <c r="B11" s="4" t="inlineStr">
        <is>
          <t>Documento</t>
        </is>
      </c>
      <c r="C11" s="4" t="inlineStr">
        <is>
          <t>Documentos</t>
        </is>
      </c>
      <c r="D11" s="4" t="n">
        <v>9</v>
      </c>
      <c r="E11" s="4" t="inlineStr">
        <is>
          <t>fondo, seccion, subseccion, serie, subserie, caja, legajo, tomo</t>
        </is>
      </c>
      <c r="F11" s="4" t="inlineStr">
        <is>
          <t>caja, legajo, tomo</t>
        </is>
      </c>
      <c r="G11" s="4" t="inlineStr">
        <is>
          <t>title</t>
        </is>
      </c>
      <c r="H11" s="4" t="inlineStr">
        <is>
          <t>sí</t>
        </is>
      </c>
      <c r="I11" s="4" t="inlineStr">
        <is>
          <t>sí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32" customWidth="1" min="8" max="8"/>
    <col width="18" customWidth="1" min="9" max="9"/>
    <col width="18" customWidth="1" min="10" max="10"/>
    <col width="24" customWidth="1" min="11" max="11"/>
    <col width="32" customWidth="1" min="12" max="12"/>
    <col width="32" customWidth="1" min="13" max="13"/>
    <col width="18" customWidth="1" min="14" max="14"/>
    <col width="32" customWidth="1" min="15" max="15"/>
    <col width="32" customWidth="1" min="16" max="16"/>
    <col width="18" customWidth="1" min="17" max="17"/>
    <col width="32" customWidth="1" min="18" max="18"/>
    <col width="32" customWidth="1" min="19" max="19"/>
    <col width="18" customWidth="1" min="20" max="20"/>
    <col width="32" customWidth="1" min="21" max="21"/>
    <col width="32" customWidth="1" min="22" max="22"/>
    <col width="18" customWidth="1" min="23" max="23"/>
    <col width="32" customWidth="1" min="24" max="24"/>
    <col width="32" customWidth="1" min="25" max="25"/>
    <col width="18" customWidth="1" min="26" max="26"/>
    <col width="32" customWidth="1" min="27" max="27"/>
    <col width="32" customWidth="1" min="28" max="28"/>
    <col width="18" customWidth="1" min="29" max="29"/>
    <col width="32" customWidth="1" min="30" max="30"/>
    <col width="32" customWidth="1" min="31" max="31"/>
    <col width="18" customWidth="1" min="32" max="32"/>
    <col width="32" customWidth="1" min="33" max="33"/>
    <col width="32" customWidth="1" min="34" max="34"/>
    <col width="18" customWidth="1" min="35" max="35"/>
    <col width="32" customWidth="1" min="36" max="36"/>
    <col width="32" customWidth="1" min="37" max="37"/>
    <col width="18" customWidth="1" min="38" max="38"/>
    <col width="32" customWidth="1" min="39" max="39"/>
  </cols>
  <sheetData>
    <row r="1" ht="34" customHeight="1">
      <c r="A1" s="2" t="inlineStr">
        <is>
          <t>ID local [local_id]</t>
        </is>
      </c>
      <c r="B1" s="2" t="inlineStr">
        <is>
          <t>ID de unidad existente [unit_id]</t>
        </is>
      </c>
      <c r="C1" s="2" t="inlineStr">
        <is>
          <t>ID padre local [parent_local_id]</t>
        </is>
      </c>
      <c r="D1" s="2" t="inlineStr">
        <is>
          <t>ID padre existente [parent_unit_id]</t>
        </is>
      </c>
      <c r="E1" s="2" t="inlineStr">
        <is>
          <t>Acción [action]</t>
        </is>
      </c>
      <c r="F1" s="2" t="inlineStr">
        <is>
          <t>Nivel [level_key]</t>
        </is>
      </c>
      <c r="G1" s="2" t="inlineStr">
        <is>
          <t>Código de referencia [reference_code]</t>
        </is>
      </c>
      <c r="H1" s="2" t="inlineStr">
        <is>
          <t>Título [title]</t>
        </is>
      </c>
      <c r="I1" s="2" t="inlineStr">
        <is>
          <t>Estado de registro [registration_status]</t>
        </is>
      </c>
      <c r="J1" s="2" t="inlineStr">
        <is>
          <t>Descripción completa confirmada [completion_confirmed]</t>
        </is>
      </c>
      <c r="K1" s="2" t="inlineStr">
        <is>
          <t>URL de procedencia [source_url]</t>
        </is>
      </c>
      <c r="L1" s="2" t="inlineStr">
        <is>
          <t>Nota de procedencia [source_note]</t>
        </is>
      </c>
      <c r="M1" s="2" t="inlineStr">
        <is>
          <t>Título atribuido [field:attributed_title]</t>
        </is>
      </c>
      <c r="N1" s="2" t="inlineStr">
        <is>
          <t>Estado · Título atribuido [field_state:attributed_title]</t>
        </is>
      </c>
      <c r="O1" s="2" t="inlineStr">
        <is>
          <t>Nota · Título atribuido [field_note:attributed_title]</t>
        </is>
      </c>
      <c r="P1" s="2" t="inlineStr">
        <is>
          <t>Fechas extremas [field:extreme_dates]</t>
        </is>
      </c>
      <c r="Q1" s="2" t="inlineStr">
        <is>
          <t>Estado · Fechas extremas [field_state:extreme_dates]</t>
        </is>
      </c>
      <c r="R1" s="2" t="inlineStr">
        <is>
          <t>Nota · Fechas extremas [field_note:extreme_dates]</t>
        </is>
      </c>
      <c r="S1" s="2" t="inlineStr">
        <is>
          <t>Fecha del documento [field:document_date]</t>
        </is>
      </c>
      <c r="T1" s="2" t="inlineStr">
        <is>
          <t>Estado · Fecha del documento [field_state:document_date]</t>
        </is>
      </c>
      <c r="U1" s="2" t="inlineStr">
        <is>
          <t>Nota · Fecha del documento [field_note:document_date]</t>
        </is>
      </c>
      <c r="V1" s="2" t="inlineStr">
        <is>
          <t>Soporte [field:medium]</t>
        </is>
      </c>
      <c r="W1" s="2" t="inlineStr">
        <is>
          <t>Estado · Soporte [field_state:medium]</t>
        </is>
      </c>
      <c r="X1" s="2" t="inlineStr">
        <is>
          <t>Nota · Soporte [field_note:medium]</t>
        </is>
      </c>
      <c r="Y1" s="2" t="inlineStr">
        <is>
          <t>Cantidad o extensión [field:extent]</t>
        </is>
      </c>
      <c r="Z1" s="2" t="inlineStr">
        <is>
          <t>Estado · Cantidad o extensión [field_state:extent]</t>
        </is>
      </c>
      <c r="AA1" s="2" t="inlineStr">
        <is>
          <t>Nota · Cantidad o extensión [field_note:extent]</t>
        </is>
      </c>
      <c r="AB1" s="2" t="inlineStr">
        <is>
          <t>Alcance y contenido [field:scope_content]</t>
        </is>
      </c>
      <c r="AC1" s="2" t="inlineStr">
        <is>
          <t>Estado · Alcance y contenido [field_state:scope_content]</t>
        </is>
      </c>
      <c r="AD1" s="2" t="inlineStr">
        <is>
          <t>Nota · Alcance y contenido [field_note:scope_content]</t>
        </is>
      </c>
      <c r="AE1" s="2" t="inlineStr">
        <is>
          <t>Nota del archivero [field:archivist_note]</t>
        </is>
      </c>
      <c r="AF1" s="2" t="inlineStr">
        <is>
          <t>Estado · Nota del archivero [field_state:archivist_note]</t>
        </is>
      </c>
      <c r="AG1" s="2" t="inlineStr">
        <is>
          <t>Nota · Nota del archivero [field_note:archivist_note]</t>
        </is>
      </c>
      <c r="AH1" s="2" t="inlineStr">
        <is>
          <t>Fecha de descripción [field:description_date]</t>
        </is>
      </c>
      <c r="AI1" s="2" t="inlineStr">
        <is>
          <t>Estado · Fecha de descripción [field_state:description_date]</t>
        </is>
      </c>
      <c r="AJ1" s="2" t="inlineStr">
        <is>
          <t>Nota · Fecha de descripción [field_note:description_date]</t>
        </is>
      </c>
      <c r="AK1" s="2" t="inlineStr">
        <is>
          <t>Número de foja [field:folio_number]</t>
        </is>
      </c>
      <c r="AL1" s="2" t="inlineStr">
        <is>
          <t>Estado · Número de foja [field_state:folio_number]</t>
        </is>
      </c>
      <c r="AM1" s="2" t="inlineStr">
        <is>
          <t>Nota · Número de foja [field_note:folio_number]</t>
        </is>
      </c>
    </row>
    <row r="2" ht="34" customHeight="1">
      <c r="A2" s="4" t="inlineStr">
        <is>
          <t>archivo_cpm</t>
        </is>
      </c>
      <c r="B2" s="7" t="inlineStr"/>
      <c r="C2" s="4" t="inlineStr"/>
      <c r="D2" s="7" t="inlineStr"/>
      <c r="E2" s="4" t="inlineStr">
        <is>
          <t>crear</t>
        </is>
      </c>
      <c r="F2" s="4" t="inlineStr">
        <is>
          <t>archivo</t>
        </is>
      </c>
      <c r="G2" s="4" t="inlineStr"/>
      <c r="H2" s="4" t="inlineStr">
        <is>
          <t>Centro de Documentación y Archivo de la Comisión Provincial por la Memoria</t>
        </is>
      </c>
      <c r="I2" s="4" t="inlineStr">
        <is>
          <t>provisional</t>
        </is>
      </c>
      <c r="J2" s="4" t="inlineStr">
        <is>
          <t>no</t>
        </is>
      </c>
      <c r="K2" s="4" t="inlineStr">
        <is>
          <t>https://www.comisionporlamemoria.org/archivo/fondo-dippba/</t>
        </is>
      </c>
      <c r="L2" s="4" t="inlineStr">
        <is>
          <t>Entidad gestora del fondo. La relación normalizada con autoridades se incorporará en CAT-02.</t>
        </is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</row>
    <row r="3" ht="34" customHeight="1">
      <c r="A3" s="4" t="inlineStr">
        <is>
          <t>fondo_dippba</t>
        </is>
      </c>
      <c r="B3" s="7" t="inlineStr"/>
      <c r="C3" s="4" t="inlineStr">
        <is>
          <t>archivo_cpm</t>
        </is>
      </c>
      <c r="D3" s="7" t="inlineStr"/>
      <c r="E3" s="4" t="inlineStr">
        <is>
          <t>crear</t>
        </is>
      </c>
      <c r="F3" s="4" t="inlineStr">
        <is>
          <t>fondo</t>
        </is>
      </c>
      <c r="G3" s="4" t="inlineStr">
        <is>
          <t>AR.BACPM.DIPPBA</t>
        </is>
      </c>
      <c r="H3" s="4" t="inlineStr">
        <is>
          <t>Fondo documental DIPPBA</t>
        </is>
      </c>
      <c r="I3" s="4" t="inlineStr">
        <is>
          <t>provisional</t>
        </is>
      </c>
      <c r="J3" s="4" t="inlineStr">
        <is>
          <t>no</t>
        </is>
      </c>
      <c r="K3" s="4" t="inlineStr">
        <is>
          <t>https://www.comisionporlamemoria.org/archivo/fondo-dippba/</t>
        </is>
      </c>
      <c r="L3" s="4" t="inlineStr">
        <is>
          <t>Fondo orgánico y cerrado, gestionado por la Comisión Provincial por la Memoria desde 2001. La descripción textual completa se conserva como nota porque el perfil vigente no habilita scope_content para el nivel fondo.</t>
        </is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>
        <is>
          <t>papel
material audiovisual
material sonoro</t>
        </is>
      </c>
      <c r="W3" s="4" t="inlineStr">
        <is>
          <t>provided</t>
        </is>
      </c>
      <c r="X3" s="4" t="inlineStr">
        <is>
          <t>https://www.comisionporlamemoria.org/archivo/fondo-dippba/</t>
        </is>
      </c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</row>
    <row r="4" ht="34" customHeight="1">
      <c r="A4" s="4" t="inlineStr">
        <is>
          <t>sec_a</t>
        </is>
      </c>
      <c r="B4" s="7" t="inlineStr"/>
      <c r="C4" s="4" t="inlineStr">
        <is>
          <t>fondo_dippba</t>
        </is>
      </c>
      <c r="D4" s="7" t="inlineStr"/>
      <c r="E4" s="4" t="inlineStr">
        <is>
          <t>crear</t>
        </is>
      </c>
      <c r="F4" s="4" t="inlineStr">
        <is>
          <t>seccion</t>
        </is>
      </c>
      <c r="G4" s="4" t="inlineStr"/>
      <c r="H4" s="4" t="inlineStr">
        <is>
          <t>MESA A</t>
        </is>
      </c>
      <c r="I4" s="4" t="inlineStr">
        <is>
          <t>provisional</t>
        </is>
      </c>
      <c r="J4" s="4" t="inlineStr">
        <is>
          <t>no</t>
        </is>
      </c>
      <c r="K4" s="4" t="inlineStr">
        <is>
          <t>https://www.comisionporlamemoria.org/archivo/fondo-dippba/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>
        <is>
          <t>Registra actividades de política partidaria, estudiantiles y de gobierno; el cuadro público la organiza en factores político, estudiantil/educacional y comunal.</t>
        </is>
      </c>
      <c r="AC4" s="4" t="inlineStr">
        <is>
          <t>provided</t>
        </is>
      </c>
      <c r="AD4" s="4" t="inlineStr">
        <is>
          <t>https://www.comisionporlamemoria.org/archivo/fondo-dippba/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</row>
    <row r="5" ht="34" customHeight="1">
      <c r="A5" s="4" t="inlineStr">
        <is>
          <t>sec_b</t>
        </is>
      </c>
      <c r="B5" s="7" t="inlineStr"/>
      <c r="C5" s="4" t="inlineStr">
        <is>
          <t>fondo_dippba</t>
        </is>
      </c>
      <c r="D5" s="7" t="inlineStr"/>
      <c r="E5" s="4" t="inlineStr">
        <is>
          <t>crear</t>
        </is>
      </c>
      <c r="F5" s="4" t="inlineStr">
        <is>
          <t>seccion</t>
        </is>
      </c>
      <c r="G5" s="4" t="inlineStr"/>
      <c r="H5" s="4" t="inlineStr">
        <is>
          <t>MESA B</t>
        </is>
      </c>
      <c r="I5" s="4" t="inlineStr">
        <is>
          <t>provisional</t>
        </is>
      </c>
      <c r="J5" s="4" t="inlineStr">
        <is>
          <t>no</t>
        </is>
      </c>
      <c r="K5" s="4" t="inlineStr">
        <is>
          <t>https://www.comisionporlamemoria.org/archivo/fondo-dippba/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>
        <is>
          <t>Registra información del mundo del trabajo, entidades gremiales, actividad sindical, fabril y económica; se organiza en factores gremial, laboral y económico.</t>
        </is>
      </c>
      <c r="AC5" s="4" t="inlineStr">
        <is>
          <t>provided</t>
        </is>
      </c>
      <c r="AD5" s="4" t="inlineStr">
        <is>
          <t>https://www.comisionporlamemoria.org/archivo/fondo-dippba/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</row>
    <row r="6" ht="34" customHeight="1">
      <c r="A6" s="4" t="inlineStr">
        <is>
          <t>sec_c</t>
        </is>
      </c>
      <c r="B6" s="7" t="inlineStr"/>
      <c r="C6" s="4" t="inlineStr">
        <is>
          <t>fondo_dippba</t>
        </is>
      </c>
      <c r="D6" s="7" t="inlineStr"/>
      <c r="E6" s="4" t="inlineStr">
        <is>
          <t>crear</t>
        </is>
      </c>
      <c r="F6" s="4" t="inlineStr">
        <is>
          <t>seccion</t>
        </is>
      </c>
      <c r="G6" s="4" t="inlineStr"/>
      <c r="H6" s="4" t="inlineStr">
        <is>
          <t>MESA C</t>
        </is>
      </c>
      <c r="I6" s="4" t="inlineStr">
        <is>
          <t>provisional</t>
        </is>
      </c>
      <c r="J6" s="4" t="inlineStr">
        <is>
          <t>no</t>
        </is>
      </c>
      <c r="K6" s="4" t="inlineStr">
        <is>
          <t>https://www.comisionporlamemoria.org/archivo/fondo-dippba/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>
        <is>
          <t>Reúne documentación sobre personas, organizaciones y actividades calificadas por la DIPPBA como comunistas.</t>
        </is>
      </c>
      <c r="AC6" s="4" t="inlineStr">
        <is>
          <t>provided</t>
        </is>
      </c>
      <c r="AD6" s="4" t="inlineStr">
        <is>
          <t>https://www.comisionporlamemoria.org/archivo/fondo-dippba/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</row>
    <row r="7" ht="34" customHeight="1">
      <c r="A7" s="4" t="inlineStr">
        <is>
          <t>sec_de</t>
        </is>
      </c>
      <c r="B7" s="7" t="inlineStr"/>
      <c r="C7" s="4" t="inlineStr">
        <is>
          <t>fondo_dippba</t>
        </is>
      </c>
      <c r="D7" s="7" t="inlineStr"/>
      <c r="E7" s="4" t="inlineStr">
        <is>
          <t>crear</t>
        </is>
      </c>
      <c r="F7" s="4" t="inlineStr">
        <is>
          <t>seccion</t>
        </is>
      </c>
      <c r="G7" s="4" t="inlineStr"/>
      <c r="H7" s="4" t="inlineStr">
        <is>
          <t>MESA DE</t>
        </is>
      </c>
      <c r="I7" s="4" t="inlineStr">
        <is>
          <t>provisional</t>
        </is>
      </c>
      <c r="J7" s="4" t="inlineStr">
        <is>
          <t>no</t>
        </is>
      </c>
      <c r="K7" s="4" t="inlineStr">
        <is>
          <t>https://www.comisionporlamemoria.org/archivo/fondo-dippba/</t>
        </is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>
        <is>
          <t>Incluye documentación de los factores social y religioso.</t>
        </is>
      </c>
      <c r="AC7" s="4" t="inlineStr">
        <is>
          <t>provided</t>
        </is>
      </c>
      <c r="AD7" s="4" t="inlineStr">
        <is>
          <t>https://www.comisionporlamemoria.org/archivo/fondo-dippba/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</row>
    <row r="8" ht="34" customHeight="1">
      <c r="A8" s="4" t="inlineStr">
        <is>
          <t>sec_ds</t>
        </is>
      </c>
      <c r="B8" s="7" t="inlineStr"/>
      <c r="C8" s="4" t="inlineStr">
        <is>
          <t>fondo_dippba</t>
        </is>
      </c>
      <c r="D8" s="7" t="inlineStr"/>
      <c r="E8" s="4" t="inlineStr">
        <is>
          <t>crear</t>
        </is>
      </c>
      <c r="F8" s="4" t="inlineStr">
        <is>
          <t>seccion</t>
        </is>
      </c>
      <c r="G8" s="4" t="inlineStr"/>
      <c r="H8" s="4" t="inlineStr">
        <is>
          <t>MESA DS</t>
        </is>
      </c>
      <c r="I8" s="4" t="inlineStr">
        <is>
          <t>provisional</t>
        </is>
      </c>
      <c r="J8" s="4" t="inlineStr">
        <is>
          <t>no</t>
        </is>
      </c>
      <c r="K8" s="4" t="inlineStr">
        <is>
          <t>https://www.comisionporlamemoria.org/archivo/fondo-dippba/</t>
        </is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>
        <is>
          <t>Registra temáticas que la DIPPBA clasificaba como sabotaje, daños, material bélico, actividad subversiva y actividad panfletaria.</t>
        </is>
      </c>
      <c r="AC8" s="4" t="inlineStr">
        <is>
          <t>provided</t>
        </is>
      </c>
      <c r="AD8" s="4" t="inlineStr">
        <is>
          <t>https://www.comisionporlamemoria.org/archivo/fondo-dippba/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</row>
    <row r="9" ht="34" customHeight="1">
      <c r="A9" s="4" t="inlineStr">
        <is>
          <t>sec_ref</t>
        </is>
      </c>
      <c r="B9" s="7" t="inlineStr"/>
      <c r="C9" s="4" t="inlineStr">
        <is>
          <t>fondo_dippba</t>
        </is>
      </c>
      <c r="D9" s="7" t="inlineStr"/>
      <c r="E9" s="4" t="inlineStr">
        <is>
          <t>crear</t>
        </is>
      </c>
      <c r="F9" s="4" t="inlineStr">
        <is>
          <t>seccion</t>
        </is>
      </c>
      <c r="G9" s="4" t="inlineStr"/>
      <c r="H9" s="4" t="inlineStr">
        <is>
          <t>MESA REFERENCIA</t>
        </is>
      </c>
      <c r="I9" s="4" t="inlineStr">
        <is>
          <t>provisional</t>
        </is>
      </c>
      <c r="J9" s="4" t="inlineStr">
        <is>
          <t>no</t>
        </is>
      </c>
      <c r="K9" s="4" t="inlineStr">
        <is>
          <t>https://www.comisionporlamemoria.org/archivo/fondo-dippba/</t>
        </is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>
        <is>
          <t>Conserva legajos de referencia e información que no se clasificó dentro de otros factores.</t>
        </is>
      </c>
      <c r="AC9" s="4" t="inlineStr">
        <is>
          <t>provided</t>
        </is>
      </c>
      <c r="AD9" s="4" t="inlineStr">
        <is>
          <t>https://www.comisionporlamemoria.org/archivo/fondo-dippba/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</row>
    <row r="10" ht="34" customHeight="1">
      <c r="A10" s="4" t="inlineStr">
        <is>
          <t>sec_ex</t>
        </is>
      </c>
      <c r="B10" s="7" t="inlineStr"/>
      <c r="C10" s="4" t="inlineStr">
        <is>
          <t>fondo_dippba</t>
        </is>
      </c>
      <c r="D10" s="7" t="inlineStr"/>
      <c r="E10" s="4" t="inlineStr">
        <is>
          <t>crear</t>
        </is>
      </c>
      <c r="F10" s="4" t="inlineStr">
        <is>
          <t>seccion</t>
        </is>
      </c>
      <c r="G10" s="4" t="inlineStr"/>
      <c r="H10" s="4" t="inlineStr">
        <is>
          <t>MESA EXTRANJEROS</t>
        </is>
      </c>
      <c r="I10" s="4" t="inlineStr">
        <is>
          <t>provisional</t>
        </is>
      </c>
      <c r="J10" s="4" t="inlineStr">
        <is>
          <t>no</t>
        </is>
      </c>
      <c r="K10" s="4" t="inlineStr">
        <is>
          <t>https://www.comisionporlamemoria.org/archivos/archivo/cuadro/cuadrodeclasificacion.html</t>
        </is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</row>
    <row r="11" ht="34" customHeight="1">
      <c r="A11" s="4" t="inlineStr">
        <is>
          <t>sec_tox</t>
        </is>
      </c>
      <c r="B11" s="7" t="inlineStr"/>
      <c r="C11" s="4" t="inlineStr">
        <is>
          <t>fondo_dippba</t>
        </is>
      </c>
      <c r="D11" s="7" t="inlineStr"/>
      <c r="E11" s="4" t="inlineStr">
        <is>
          <t>crear</t>
        </is>
      </c>
      <c r="F11" s="4" t="inlineStr">
        <is>
          <t>seccion</t>
        </is>
      </c>
      <c r="G11" s="4" t="inlineStr"/>
      <c r="H11" s="4" t="inlineStr">
        <is>
          <t>MESA TOXICOMANÍA</t>
        </is>
      </c>
      <c r="I11" s="4" t="inlineStr">
        <is>
          <t>provisional</t>
        </is>
      </c>
      <c r="J11" s="4" t="inlineStr">
        <is>
          <t>no</t>
        </is>
      </c>
      <c r="K11" s="4" t="inlineStr">
        <is>
          <t>https://www.comisionporlamemoria.org/archivos/archivo/cuadro/cuadrodeclasificacion.html</t>
        </is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</row>
    <row r="12" ht="34" customHeight="1">
      <c r="A12" s="4" t="inlineStr">
        <is>
          <t>sec_g</t>
        </is>
      </c>
      <c r="B12" s="7" t="inlineStr"/>
      <c r="C12" s="4" t="inlineStr">
        <is>
          <t>fondo_dippba</t>
        </is>
      </c>
      <c r="D12" s="7" t="inlineStr"/>
      <c r="E12" s="4" t="inlineStr">
        <is>
          <t>crear</t>
        </is>
      </c>
      <c r="F12" s="4" t="inlineStr">
        <is>
          <t>seccion</t>
        </is>
      </c>
      <c r="G12" s="4" t="inlineStr"/>
      <c r="H12" s="4" t="inlineStr">
        <is>
          <t>MESA G</t>
        </is>
      </c>
      <c r="I12" s="4" t="inlineStr">
        <is>
          <t>provisional</t>
        </is>
      </c>
      <c r="J12" s="4" t="inlineStr">
        <is>
          <t>no</t>
        </is>
      </c>
      <c r="K12" s="4" t="inlineStr">
        <is>
          <t>https://www.comisionporlamemoria.org/archivos/archivo/cuadro/cuadrodeclasificacion.html</t>
        </is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</row>
    <row r="13" ht="34" customHeight="1">
      <c r="A13" s="4" t="inlineStr">
        <is>
          <t>sec_s</t>
        </is>
      </c>
      <c r="B13" s="7" t="inlineStr"/>
      <c r="C13" s="4" t="inlineStr">
        <is>
          <t>fondo_dippba</t>
        </is>
      </c>
      <c r="D13" s="7" t="inlineStr"/>
      <c r="E13" s="4" t="inlineStr">
        <is>
          <t>crear</t>
        </is>
      </c>
      <c r="F13" s="4" t="inlineStr">
        <is>
          <t>seccion</t>
        </is>
      </c>
      <c r="G13" s="4" t="inlineStr"/>
      <c r="H13" s="4" t="inlineStr">
        <is>
          <t>MESA S</t>
        </is>
      </c>
      <c r="I13" s="4" t="inlineStr">
        <is>
          <t>provisional</t>
        </is>
      </c>
      <c r="J13" s="4" t="inlineStr">
        <is>
          <t>no</t>
        </is>
      </c>
      <c r="K13" s="4" t="inlineStr">
        <is>
          <t>https://www.comisionporlamemoria.org/archivos/archivo/cuadro/cuadrodeclasificacion.html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</row>
    <row r="14" ht="34" customHeight="1">
      <c r="A14" s="4" t="inlineStr">
        <is>
          <t>sec_doc</t>
        </is>
      </c>
      <c r="B14" s="7" t="inlineStr"/>
      <c r="C14" s="4" t="inlineStr">
        <is>
          <t>fondo_dippba</t>
        </is>
      </c>
      <c r="D14" s="7" t="inlineStr"/>
      <c r="E14" s="4" t="inlineStr">
        <is>
          <t>crear</t>
        </is>
      </c>
      <c r="F14" s="4" t="inlineStr">
        <is>
          <t>seccion</t>
        </is>
      </c>
      <c r="G14" s="4" t="inlineStr"/>
      <c r="H14" s="4" t="inlineStr">
        <is>
          <t>DOCTRINA</t>
        </is>
      </c>
      <c r="I14" s="4" t="inlineStr">
        <is>
          <t>provisional</t>
        </is>
      </c>
      <c r="J14" s="4" t="inlineStr">
        <is>
          <t>no</t>
        </is>
      </c>
      <c r="K14" s="4" t="inlineStr">
        <is>
          <t>https://www.comisionporlamemoria.org/archivo/fondo-dippba/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>
        <is>
          <t>Reúne documentación interna de funcionamiento y formación: leyes, reglamentaciones, manuales, órdenes, organigramas y materiales de la escuela de inteligencia.</t>
        </is>
      </c>
      <c r="AC14" s="4" t="inlineStr">
        <is>
          <t>provided</t>
        </is>
      </c>
      <c r="AD14" s="4" t="inlineStr">
        <is>
          <t>https://www.comisionporlamemoria.org/archivo/fondo-dippba/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</row>
    <row r="15" ht="34" customHeight="1">
      <c r="A15" s="4" t="inlineStr">
        <is>
          <t>sec_f</t>
        </is>
      </c>
      <c r="B15" s="7" t="inlineStr"/>
      <c r="C15" s="4" t="inlineStr">
        <is>
          <t>fondo_dippba</t>
        </is>
      </c>
      <c r="D15" s="7" t="inlineStr"/>
      <c r="E15" s="4" t="inlineStr">
        <is>
          <t>crear</t>
        </is>
      </c>
      <c r="F15" s="4" t="inlineStr">
        <is>
          <t>seccion</t>
        </is>
      </c>
      <c r="G15" s="4" t="inlineStr"/>
      <c r="H15" s="4" t="inlineStr">
        <is>
          <t>MESA F</t>
        </is>
      </c>
      <c r="I15" s="4" t="inlineStr">
        <is>
          <t>provisional</t>
        </is>
      </c>
      <c r="J15" s="4" t="inlineStr">
        <is>
          <t>no</t>
        </is>
      </c>
      <c r="K15" s="4" t="inlineStr">
        <is>
          <t>https://www.comisionporlamemoria.org/archivo/fondo-dippba/</t>
        </is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>
        <is>
          <t>Fichero que articula fichas sobre personas y asuntos con los legajos organizados por mesas y factores.</t>
        </is>
      </c>
      <c r="AC15" s="4" t="inlineStr">
        <is>
          <t>provided</t>
        </is>
      </c>
      <c r="AD15" s="4" t="inlineStr">
        <is>
          <t>https://www.comisionporlamemoria.org/archivo/fondo-dippba/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</row>
    <row r="16" ht="34" customHeight="1">
      <c r="A16" s="4" t="inlineStr">
        <is>
          <t>sec_cicia</t>
        </is>
      </c>
      <c r="B16" s="7" t="inlineStr"/>
      <c r="C16" s="4" t="inlineStr">
        <is>
          <t>fondo_dippba</t>
        </is>
      </c>
      <c r="D16" s="7" t="inlineStr"/>
      <c r="E16" s="4" t="inlineStr">
        <is>
          <t>crear</t>
        </is>
      </c>
      <c r="F16" s="4" t="inlineStr">
        <is>
          <t>seccion</t>
        </is>
      </c>
      <c r="G16" s="4" t="inlineStr"/>
      <c r="H16" s="4" t="inlineStr">
        <is>
          <t>CICIA</t>
        </is>
      </c>
      <c r="I16" s="4" t="inlineStr">
        <is>
          <t>provisional</t>
        </is>
      </c>
      <c r="J16" s="4" t="inlineStr">
        <is>
          <t>no</t>
        </is>
      </c>
      <c r="K16" s="4" t="inlineStr">
        <is>
          <t>https://www.comisionporlamemoria.org/archivos/archivo/cuadro/cuadrodeclasificacion.html</t>
        </is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</row>
    <row r="17" ht="34" customHeight="1">
      <c r="A17" s="4" t="inlineStr">
        <is>
          <t>sec_secretaria</t>
        </is>
      </c>
      <c r="B17" s="7" t="inlineStr"/>
      <c r="C17" s="4" t="inlineStr">
        <is>
          <t>fondo_dippba</t>
        </is>
      </c>
      <c r="D17" s="7" t="inlineStr"/>
      <c r="E17" s="4" t="inlineStr">
        <is>
          <t>crear</t>
        </is>
      </c>
      <c r="F17" s="4" t="inlineStr">
        <is>
          <t>seccion</t>
        </is>
      </c>
      <c r="G17" s="4" t="inlineStr"/>
      <c r="H17" s="4" t="inlineStr">
        <is>
          <t>SECRETARIA DE ARCHIVO Y FICHERO</t>
        </is>
      </c>
      <c r="I17" s="4" t="inlineStr">
        <is>
          <t>provisional</t>
        </is>
      </c>
      <c r="J17" s="4" t="inlineStr">
        <is>
          <t>no</t>
        </is>
      </c>
      <c r="K17" s="4" t="inlineStr">
        <is>
          <t>https://www.comisionporlamemoria.org/archivos/archivo/cuadro/cuadrodeclasificacion.html</t>
        </is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</row>
    <row r="18" ht="34" customHeight="1">
      <c r="A18" s="4" t="inlineStr">
        <is>
          <t>a_libros</t>
        </is>
      </c>
      <c r="B18" s="7" t="inlineStr"/>
      <c r="C18" s="4" t="inlineStr">
        <is>
          <t>sec_a</t>
        </is>
      </c>
      <c r="D18" s="7" t="inlineStr"/>
      <c r="E18" s="4" t="inlineStr">
        <is>
          <t>crear</t>
        </is>
      </c>
      <c r="F18" s="4" t="inlineStr">
        <is>
          <t>subseccion</t>
        </is>
      </c>
      <c r="G18" s="4" t="inlineStr"/>
      <c r="H18" s="4" t="inlineStr">
        <is>
          <t>Libros</t>
        </is>
      </c>
      <c r="I18" s="4" t="inlineStr">
        <is>
          <t>provisional</t>
        </is>
      </c>
      <c r="J18" s="4" t="inlineStr">
        <is>
          <t>no</t>
        </is>
      </c>
      <c r="K18" s="4" t="inlineStr">
        <is>
          <t>https://www.comisionporlamemoria.org/archivos/archivo/cuadro/cuadrodeclasificacion.html</t>
        </is>
      </c>
      <c r="L18" s="4" t="inlineStr">
        <is>
          <t>El cuadro público presenta este agrupamiento sin etiqueta de nivel; se representa como subsección técnica para conservar su posición jerárquica.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</row>
    <row r="19" ht="34" customHeight="1">
      <c r="A19" s="4" t="inlineStr">
        <is>
          <t>a_lib_1</t>
        </is>
      </c>
      <c r="B19" s="7" t="inlineStr"/>
      <c r="C19" s="4" t="inlineStr">
        <is>
          <t>a_libros</t>
        </is>
      </c>
      <c r="D19" s="7" t="inlineStr"/>
      <c r="E19" s="4" t="inlineStr">
        <is>
          <t>crear</t>
        </is>
      </c>
      <c r="F19" s="4" t="inlineStr">
        <is>
          <t>serie</t>
        </is>
      </c>
      <c r="G19" s="4" t="inlineStr"/>
      <c r="H19" s="4" t="inlineStr">
        <is>
          <t>Libro Indice</t>
        </is>
      </c>
      <c r="I19" s="4" t="inlineStr">
        <is>
          <t>provisional</t>
        </is>
      </c>
      <c r="J19" s="4" t="inlineStr">
        <is>
          <t>no</t>
        </is>
      </c>
      <c r="K19" s="4" t="inlineStr">
        <is>
          <t>https://www.comisionporlamemoria.org/archivos/archivo/cuadro/cuadrodeclasificacion.html</t>
        </is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</row>
    <row r="20" ht="34" customHeight="1">
      <c r="A20" s="4" t="inlineStr">
        <is>
          <t>a_lib_2</t>
        </is>
      </c>
      <c r="B20" s="7" t="inlineStr"/>
      <c r="C20" s="4" t="inlineStr">
        <is>
          <t>a_libros</t>
        </is>
      </c>
      <c r="D20" s="7" t="inlineStr"/>
      <c r="E20" s="4" t="inlineStr">
        <is>
          <t>crear</t>
        </is>
      </c>
      <c r="F20" s="4" t="inlineStr">
        <is>
          <t>serie</t>
        </is>
      </c>
      <c r="G20" s="4" t="inlineStr"/>
      <c r="H20" s="4" t="inlineStr">
        <is>
          <t>Libro Registro</t>
        </is>
      </c>
      <c r="I20" s="4" t="inlineStr">
        <is>
          <t>provisional</t>
        </is>
      </c>
      <c r="J20" s="4" t="inlineStr">
        <is>
          <t>no</t>
        </is>
      </c>
      <c r="K20" s="4" t="inlineStr">
        <is>
          <t>https://www.comisionporlamemoria.org/archivos/archivo/cuadro/cuadrodeclasificacion.html</t>
        </is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</row>
    <row r="21" ht="34" customHeight="1">
      <c r="A21" s="4" t="inlineStr">
        <is>
          <t>a_lib_3</t>
        </is>
      </c>
      <c r="B21" s="7" t="inlineStr"/>
      <c r="C21" s="4" t="inlineStr">
        <is>
          <t>a_libros</t>
        </is>
      </c>
      <c r="D21" s="7" t="inlineStr"/>
      <c r="E21" s="4" t="inlineStr">
        <is>
          <t>crear</t>
        </is>
      </c>
      <c r="F21" s="4" t="inlineStr">
        <is>
          <t>serie</t>
        </is>
      </c>
      <c r="G21" s="4" t="inlineStr"/>
      <c r="H21" s="4" t="inlineStr">
        <is>
          <t>Libro de Siglas</t>
        </is>
      </c>
      <c r="I21" s="4" t="inlineStr">
        <is>
          <t>provisional</t>
        </is>
      </c>
      <c r="J21" s="4" t="inlineStr">
        <is>
          <t>no</t>
        </is>
      </c>
      <c r="K21" s="4" t="inlineStr">
        <is>
          <t>https://www.comisionporlamemoria.org/archivos/archivo/cuadro/cuadrodeclasificacion.html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</row>
    <row r="22" ht="34" customHeight="1">
      <c r="A22" s="4" t="inlineStr">
        <is>
          <t>a_fp</t>
        </is>
      </c>
      <c r="B22" s="7" t="inlineStr"/>
      <c r="C22" s="4" t="inlineStr">
        <is>
          <t>sec_a</t>
        </is>
      </c>
      <c r="D22" s="7" t="inlineStr"/>
      <c r="E22" s="4" t="inlineStr">
        <is>
          <t>crear</t>
        </is>
      </c>
      <c r="F22" s="4" t="inlineStr">
        <is>
          <t>subseccion</t>
        </is>
      </c>
      <c r="G22" s="4" t="inlineStr"/>
      <c r="H22" s="4" t="inlineStr">
        <is>
          <t>FACTOR POLITICO</t>
        </is>
      </c>
      <c r="I22" s="4" t="inlineStr">
        <is>
          <t>provisional</t>
        </is>
      </c>
      <c r="J22" s="4" t="inlineStr">
        <is>
          <t>no</t>
        </is>
      </c>
      <c r="K22" s="4" t="inlineStr">
        <is>
          <t>https://www.comisionporlamemoria.org/archivos/archivo/cuadro/cuadrodeclasificacion.html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</row>
    <row r="23" ht="34" customHeight="1">
      <c r="A23" s="4" t="inlineStr">
        <is>
          <t>a_fp_fichas_localidad</t>
        </is>
      </c>
      <c r="B23" s="7" t="inlineStr"/>
      <c r="C23" s="4" t="inlineStr">
        <is>
          <t>a_fp</t>
        </is>
      </c>
      <c r="D23" s="7" t="inlineStr"/>
      <c r="E23" s="4" t="inlineStr">
        <is>
          <t>crear</t>
        </is>
      </c>
      <c r="F23" s="4" t="inlineStr">
        <is>
          <t>serie</t>
        </is>
      </c>
      <c r="G23" s="4" t="inlineStr"/>
      <c r="H23" s="4" t="inlineStr">
        <is>
          <t>Fichas: Partidos Politicos por localidad</t>
        </is>
      </c>
      <c r="I23" s="4" t="inlineStr">
        <is>
          <t>provisional</t>
        </is>
      </c>
      <c r="J23" s="4" t="inlineStr">
        <is>
          <t>no</t>
        </is>
      </c>
      <c r="K23" s="4" t="inlineStr">
        <is>
          <t>https://www.comisionporlamemoria.org/archivos/archivo/cuadro/cuadrodeclasificacion.html</t>
        </is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</row>
    <row r="24" ht="34" customHeight="1">
      <c r="A24" s="4" t="inlineStr">
        <is>
          <t>a_fp_fichas_antecedentes</t>
        </is>
      </c>
      <c r="B24" s="7" t="inlineStr"/>
      <c r="C24" s="4" t="inlineStr">
        <is>
          <t>a_fp</t>
        </is>
      </c>
      <c r="D24" s="7" t="inlineStr"/>
      <c r="E24" s="4" t="inlineStr">
        <is>
          <t>crear</t>
        </is>
      </c>
      <c r="F24" s="4" t="inlineStr">
        <is>
          <t>serie</t>
        </is>
      </c>
      <c r="G24" s="4" t="inlineStr"/>
      <c r="H24" s="4" t="inlineStr">
        <is>
          <t>Fichas: Antecedentes Partidos Politicos Carp 37</t>
        </is>
      </c>
      <c r="I24" s="4" t="inlineStr">
        <is>
          <t>provisional</t>
        </is>
      </c>
      <c r="J24" s="4" t="inlineStr">
        <is>
          <t>no</t>
        </is>
      </c>
      <c r="K24" s="4" t="inlineStr">
        <is>
          <t>https://www.comisionporlamemoria.org/archivos/archivo/cuadro/cuadrodeclasificacion.html</t>
        </is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</row>
    <row r="25" ht="34" customHeight="1">
      <c r="A25" s="4" t="inlineStr">
        <is>
          <t>a_fp_reg_aut</t>
        </is>
      </c>
      <c r="B25" s="7" t="inlineStr"/>
      <c r="C25" s="4" t="inlineStr">
        <is>
          <t>a_fp</t>
        </is>
      </c>
      <c r="D25" s="7" t="inlineStr"/>
      <c r="E25" s="4" t="inlineStr">
        <is>
          <t>crear</t>
        </is>
      </c>
      <c r="F25" s="4" t="inlineStr">
        <is>
          <t>serie</t>
        </is>
      </c>
      <c r="G25" s="4" t="inlineStr"/>
      <c r="H25" s="4" t="inlineStr">
        <is>
          <t>Registro de autoridades</t>
        </is>
      </c>
      <c r="I25" s="4" t="inlineStr">
        <is>
          <t>provisional</t>
        </is>
      </c>
      <c r="J25" s="4" t="inlineStr">
        <is>
          <t>no</t>
        </is>
      </c>
      <c r="K25" s="4" t="inlineStr">
        <is>
          <t>https://www.comisionporlamemoria.org/archivos/archivo/cuadro/cuadrodeclasificacion.html</t>
        </is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</row>
    <row r="26" ht="34" customHeight="1">
      <c r="A26" s="4" t="inlineStr">
        <is>
          <t>a_fp_reg_ent</t>
        </is>
      </c>
      <c r="B26" s="7" t="inlineStr"/>
      <c r="C26" s="4" t="inlineStr">
        <is>
          <t>a_fp</t>
        </is>
      </c>
      <c r="D26" s="7" t="inlineStr"/>
      <c r="E26" s="4" t="inlineStr">
        <is>
          <t>crear</t>
        </is>
      </c>
      <c r="F26" s="4" t="inlineStr">
        <is>
          <t>serie</t>
        </is>
      </c>
      <c r="G26" s="4" t="inlineStr"/>
      <c r="H26" s="4" t="inlineStr">
        <is>
          <t>Registro y actualizacion de entidades politicas</t>
        </is>
      </c>
      <c r="I26" s="4" t="inlineStr">
        <is>
          <t>provisional</t>
        </is>
      </c>
      <c r="J26" s="4" t="inlineStr">
        <is>
          <t>no</t>
        </is>
      </c>
      <c r="K26" s="4" t="inlineStr">
        <is>
          <t>https://www.comisionporlamemoria.org/archivos/archivo/cuadro/cuadrodeclasificacion.html</t>
        </is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</row>
    <row r="27" ht="34" customHeight="1">
      <c r="A27" s="4" t="inlineStr">
        <is>
          <t>a_fp_ant_comunas</t>
        </is>
      </c>
      <c r="B27" s="7" t="inlineStr"/>
      <c r="C27" s="4" t="inlineStr">
        <is>
          <t>a_fp</t>
        </is>
      </c>
      <c r="D27" s="7" t="inlineStr"/>
      <c r="E27" s="4" t="inlineStr">
        <is>
          <t>crear</t>
        </is>
      </c>
      <c r="F27" s="4" t="inlineStr">
        <is>
          <t>serie</t>
        </is>
      </c>
      <c r="G27" s="4" t="inlineStr"/>
      <c r="H27" s="4" t="inlineStr">
        <is>
          <t>Registro de Antecedentes de Comunas</t>
        </is>
      </c>
      <c r="I27" s="4" t="inlineStr">
        <is>
          <t>provisional</t>
        </is>
      </c>
      <c r="J27" s="4" t="inlineStr">
        <is>
          <t>no</t>
        </is>
      </c>
      <c r="K27" s="4" t="inlineStr">
        <is>
          <t>https://www.comisionporlamemoria.org/archivos/archivo/cuadro/cuadrodeclasificacion.html</t>
        </is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</row>
    <row r="28" ht="34" customHeight="1">
      <c r="A28" s="4" t="inlineStr">
        <is>
          <t>a_fp_actos</t>
        </is>
      </c>
      <c r="B28" s="7" t="inlineStr"/>
      <c r="C28" s="4" t="inlineStr">
        <is>
          <t>a_fp</t>
        </is>
      </c>
      <c r="D28" s="7" t="inlineStr"/>
      <c r="E28" s="4" t="inlineStr">
        <is>
          <t>crear</t>
        </is>
      </c>
      <c r="F28" s="4" t="inlineStr">
        <is>
          <t>serie</t>
        </is>
      </c>
      <c r="G28" s="4" t="inlineStr"/>
      <c r="H28" s="4" t="inlineStr">
        <is>
          <t>Actos, congresos y eventos comunales a nivel provincial y nacional</t>
        </is>
      </c>
      <c r="I28" s="4" t="inlineStr">
        <is>
          <t>provisional</t>
        </is>
      </c>
      <c r="J28" s="4" t="inlineStr">
        <is>
          <t>no</t>
        </is>
      </c>
      <c r="K28" s="4" t="inlineStr">
        <is>
          <t>https://www.comisionporlamemoria.org/archivos/archivo/cuadro/cuadrodeclasificacion.html</t>
        </is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</row>
    <row r="29" ht="34" customHeight="1">
      <c r="A29" s="4" t="inlineStr">
        <is>
          <t>a_fp_difusiones</t>
        </is>
      </c>
      <c r="B29" s="7" t="inlineStr"/>
      <c r="C29" s="4" t="inlineStr">
        <is>
          <t>a_fp</t>
        </is>
      </c>
      <c r="D29" s="7" t="inlineStr"/>
      <c r="E29" s="4" t="inlineStr">
        <is>
          <t>crear</t>
        </is>
      </c>
      <c r="F29" s="4" t="inlineStr">
        <is>
          <t>serie</t>
        </is>
      </c>
      <c r="G29" s="4" t="inlineStr"/>
      <c r="H29" s="4" t="inlineStr">
        <is>
          <t>Difusiones</t>
        </is>
      </c>
      <c r="I29" s="4" t="inlineStr">
        <is>
          <t>provisional</t>
        </is>
      </c>
      <c r="J29" s="4" t="inlineStr">
        <is>
          <t>no</t>
        </is>
      </c>
      <c r="K29" s="4" t="inlineStr">
        <is>
          <t>https://www.comisionporlamemoria.org/archivos/archivo/cuadro/cuadrodeclasificacion.html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</row>
    <row r="30" ht="34" customHeight="1">
      <c r="A30" s="4" t="inlineStr">
        <is>
          <t>a_fp_actividades</t>
        </is>
      </c>
      <c r="B30" s="7" t="inlineStr"/>
      <c r="C30" s="4" t="inlineStr">
        <is>
          <t>a_fp</t>
        </is>
      </c>
      <c r="D30" s="7" t="inlineStr"/>
      <c r="E30" s="4" t="inlineStr">
        <is>
          <t>crear</t>
        </is>
      </c>
      <c r="F30" s="4" t="inlineStr">
        <is>
          <t>serie</t>
        </is>
      </c>
      <c r="G30" s="4" t="inlineStr"/>
      <c r="H30" s="4" t="inlineStr">
        <is>
          <t>Actividades y/o Panoramas politicos</t>
        </is>
      </c>
      <c r="I30" s="4" t="inlineStr">
        <is>
          <t>provisional</t>
        </is>
      </c>
      <c r="J30" s="4" t="inlineStr">
        <is>
          <t>no</t>
        </is>
      </c>
      <c r="K30" s="4" t="inlineStr">
        <is>
          <t>https://www.comisionporlamemoria.org/archivos/archivo/cuadro/cuadrodeclasificacion.html</t>
        </is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</row>
    <row r="31" ht="34" customHeight="1">
      <c r="A31" s="4" t="inlineStr">
        <is>
          <t>a_fp_retorno</t>
        </is>
      </c>
      <c r="B31" s="7" t="inlineStr"/>
      <c r="C31" s="4" t="inlineStr">
        <is>
          <t>a_fp</t>
        </is>
      </c>
      <c r="D31" s="7" t="inlineStr"/>
      <c r="E31" s="4" t="inlineStr">
        <is>
          <t>crear</t>
        </is>
      </c>
      <c r="F31" s="4" t="inlineStr">
        <is>
          <t>serie</t>
        </is>
      </c>
      <c r="G31" s="4" t="inlineStr"/>
      <c r="H31" s="4" t="inlineStr">
        <is>
          <t>Operativo Retorno</t>
        </is>
      </c>
      <c r="I31" s="4" t="inlineStr">
        <is>
          <t>provisional</t>
        </is>
      </c>
      <c r="J31" s="4" t="inlineStr">
        <is>
          <t>no</t>
        </is>
      </c>
      <c r="K31" s="4" t="inlineStr">
        <is>
          <t>https://www.comisionporlamemoria.org/archivos/archivo/cuadro/cuadrodeclasificacion.html</t>
        </is>
      </c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</row>
    <row r="32" ht="34" customHeight="1">
      <c r="A32" s="4" t="inlineStr">
        <is>
          <t>a_fp_reg_aut_com</t>
        </is>
      </c>
      <c r="B32" s="7" t="inlineStr"/>
      <c r="C32" s="4" t="inlineStr">
        <is>
          <t>a_fp_reg_aut</t>
        </is>
      </c>
      <c r="D32" s="7" t="inlineStr"/>
      <c r="E32" s="4" t="inlineStr">
        <is>
          <t>crear</t>
        </is>
      </c>
      <c r="F32" s="4" t="inlineStr">
        <is>
          <t>subserie</t>
        </is>
      </c>
      <c r="G32" s="4" t="inlineStr"/>
      <c r="H32" s="4" t="inlineStr">
        <is>
          <t>Comunales</t>
        </is>
      </c>
      <c r="I32" s="4" t="inlineStr">
        <is>
          <t>provisional</t>
        </is>
      </c>
      <c r="J32" s="4" t="inlineStr">
        <is>
          <t>no</t>
        </is>
      </c>
      <c r="K32" s="4" t="inlineStr">
        <is>
          <t>https://www.comisionporlamemoria.org/archivos/archivo/cuadro/cuadrodeclasificacion.html</t>
        </is>
      </c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</row>
    <row r="33" ht="34" customHeight="1">
      <c r="A33" s="4" t="inlineStr">
        <is>
          <t>a_fp_reg_aut_prov</t>
        </is>
      </c>
      <c r="B33" s="7" t="inlineStr"/>
      <c r="C33" s="4" t="inlineStr">
        <is>
          <t>a_fp_reg_aut</t>
        </is>
      </c>
      <c r="D33" s="7" t="inlineStr"/>
      <c r="E33" s="4" t="inlineStr">
        <is>
          <t>crear</t>
        </is>
      </c>
      <c r="F33" s="4" t="inlineStr">
        <is>
          <t>subserie</t>
        </is>
      </c>
      <c r="G33" s="4" t="inlineStr"/>
      <c r="H33" s="4" t="inlineStr">
        <is>
          <t>Provinciales</t>
        </is>
      </c>
      <c r="I33" s="4" t="inlineStr">
        <is>
          <t>provisional</t>
        </is>
      </c>
      <c r="J33" s="4" t="inlineStr">
        <is>
          <t>no</t>
        </is>
      </c>
      <c r="K33" s="4" t="inlineStr">
        <is>
          <t>https://www.comisionporlamemoria.org/archivos/archivo/cuadro/cuadrodeclasificacion.html</t>
        </is>
      </c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</row>
    <row r="34" ht="34" customHeight="1">
      <c r="A34" s="4" t="inlineStr">
        <is>
          <t>a_fp_reg_aut_nac</t>
        </is>
      </c>
      <c r="B34" s="7" t="inlineStr"/>
      <c r="C34" s="4" t="inlineStr">
        <is>
          <t>a_fp_reg_aut</t>
        </is>
      </c>
      <c r="D34" s="7" t="inlineStr"/>
      <c r="E34" s="4" t="inlineStr">
        <is>
          <t>crear</t>
        </is>
      </c>
      <c r="F34" s="4" t="inlineStr">
        <is>
          <t>subserie</t>
        </is>
      </c>
      <c r="G34" s="4" t="inlineStr"/>
      <c r="H34" s="4" t="inlineStr">
        <is>
          <t>Nacionales</t>
        </is>
      </c>
      <c r="I34" s="4" t="inlineStr">
        <is>
          <t>provisional</t>
        </is>
      </c>
      <c r="J34" s="4" t="inlineStr">
        <is>
          <t>no</t>
        </is>
      </c>
      <c r="K34" s="4" t="inlineStr">
        <is>
          <t>https://www.comisionporlamemoria.org/archivos/archivo/cuadro/cuadrodeclasificacion.html</t>
        </is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</row>
    <row r="35" ht="34" customHeight="1">
      <c r="A35" s="4" t="inlineStr">
        <is>
          <t>a_fp_ent_ant</t>
        </is>
      </c>
      <c r="B35" s="7" t="inlineStr"/>
      <c r="C35" s="4" t="inlineStr">
        <is>
          <t>a_fp_reg_ent</t>
        </is>
      </c>
      <c r="D35" s="7" t="inlineStr"/>
      <c r="E35" s="4" t="inlineStr">
        <is>
          <t>crear</t>
        </is>
      </c>
      <c r="F35" s="4" t="inlineStr">
        <is>
          <t>subserie</t>
        </is>
      </c>
      <c r="G35" s="4" t="inlineStr"/>
      <c r="H35" s="4" t="inlineStr">
        <is>
          <t>Partidos Politicos - Antecedentes (C37)</t>
        </is>
      </c>
      <c r="I35" s="4" t="inlineStr">
        <is>
          <t>provisional</t>
        </is>
      </c>
      <c r="J35" s="4" t="inlineStr">
        <is>
          <t>no</t>
        </is>
      </c>
      <c r="K35" s="4" t="inlineStr">
        <is>
          <t>https://www.comisionporlamemoria.org/archivos/archivo/cuadro/cuadrodeclasificacion.html</t>
        </is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</row>
    <row r="36" ht="34" customHeight="1">
      <c r="A36" s="4" t="inlineStr">
        <is>
          <t>a_fp_ent_loc</t>
        </is>
      </c>
      <c r="B36" s="7" t="inlineStr"/>
      <c r="C36" s="4" t="inlineStr">
        <is>
          <t>a_fp_reg_ent</t>
        </is>
      </c>
      <c r="D36" s="7" t="inlineStr"/>
      <c r="E36" s="4" t="inlineStr">
        <is>
          <t>crear</t>
        </is>
      </c>
      <c r="F36" s="4" t="inlineStr">
        <is>
          <t>subserie</t>
        </is>
      </c>
      <c r="G36" s="4" t="inlineStr"/>
      <c r="H36" s="4" t="inlineStr">
        <is>
          <t>Partidos Politicos por localidad</t>
        </is>
      </c>
      <c r="I36" s="4" t="inlineStr">
        <is>
          <t>provisional</t>
        </is>
      </c>
      <c r="J36" s="4" t="inlineStr">
        <is>
          <t>no</t>
        </is>
      </c>
      <c r="K36" s="4" t="inlineStr">
        <is>
          <t>https://www.comisionporlamemoria.org/archivos/archivo/cuadro/cuadrodeclasificacion.html</t>
        </is>
      </c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</row>
    <row r="37" ht="34" customHeight="1">
      <c r="A37" s="4" t="inlineStr">
        <is>
          <t>a_fp_ent_acont</t>
        </is>
      </c>
      <c r="B37" s="7" t="inlineStr"/>
      <c r="C37" s="4" t="inlineStr">
        <is>
          <t>a_fp_reg_ent</t>
        </is>
      </c>
      <c r="D37" s="7" t="inlineStr"/>
      <c r="E37" s="4" t="inlineStr">
        <is>
          <t>crear</t>
        </is>
      </c>
      <c r="F37" s="4" t="inlineStr">
        <is>
          <t>subserie</t>
        </is>
      </c>
      <c r="G37" s="4" t="inlineStr"/>
      <c r="H37" s="4" t="inlineStr">
        <is>
          <t>Partidos Politicos - [Acontecimientos por año]</t>
        </is>
      </c>
      <c r="I37" s="4" t="inlineStr">
        <is>
          <t>provisional</t>
        </is>
      </c>
      <c r="J37" s="4" t="inlineStr">
        <is>
          <t>no</t>
        </is>
      </c>
      <c r="K37" s="4" t="inlineStr">
        <is>
          <t>https://www.comisionporlamemoria.org/archivos/archivo/cuadro/cuadrodeclasificacion.html</t>
        </is>
      </c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</row>
    <row r="38" ht="34" customHeight="1">
      <c r="A38" s="4" t="inlineStr">
        <is>
          <t>a_fp_ent_disc</t>
        </is>
      </c>
      <c r="B38" s="7" t="inlineStr"/>
      <c r="C38" s="4" t="inlineStr">
        <is>
          <t>a_fp_reg_ent</t>
        </is>
      </c>
      <c r="D38" s="7" t="inlineStr"/>
      <c r="E38" s="4" t="inlineStr">
        <is>
          <t>crear</t>
        </is>
      </c>
      <c r="F38" s="4" t="inlineStr">
        <is>
          <t>subserie</t>
        </is>
      </c>
      <c r="G38" s="4" t="inlineStr"/>
      <c r="H38" s="4" t="inlineStr">
        <is>
          <t>Discursos del presidente</t>
        </is>
      </c>
      <c r="I38" s="4" t="inlineStr">
        <is>
          <t>provisional</t>
        </is>
      </c>
      <c r="J38" s="4" t="inlineStr">
        <is>
          <t>no</t>
        </is>
      </c>
      <c r="K38" s="4" t="inlineStr">
        <is>
          <t>https://www.comisionporlamemoria.org/archivos/archivo/cuadro/cuadrodeclasificacion.html</t>
        </is>
      </c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</row>
    <row r="39" ht="34" customHeight="1">
      <c r="A39" s="4" t="inlineStr">
        <is>
          <t>a_fp_ent_elec</t>
        </is>
      </c>
      <c r="B39" s="7" t="inlineStr"/>
      <c r="C39" s="4" t="inlineStr">
        <is>
          <t>a_fp_reg_ent</t>
        </is>
      </c>
      <c r="D39" s="7" t="inlineStr"/>
      <c r="E39" s="4" t="inlineStr">
        <is>
          <t>crear</t>
        </is>
      </c>
      <c r="F39" s="4" t="inlineStr">
        <is>
          <t>subserie</t>
        </is>
      </c>
      <c r="G39" s="4" t="inlineStr"/>
      <c r="H39" s="4" t="inlineStr">
        <is>
          <t>Antecedentes y resultados electorales</t>
        </is>
      </c>
      <c r="I39" s="4" t="inlineStr">
        <is>
          <t>provisional</t>
        </is>
      </c>
      <c r="J39" s="4" t="inlineStr">
        <is>
          <t>no</t>
        </is>
      </c>
      <c r="K39" s="4" t="inlineStr">
        <is>
          <t>https://www.comisionporlamemoria.org/archivos/archivo/cuadro/cuadrodeclasificacion.html</t>
        </is>
      </c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</row>
    <row r="40" ht="34" customHeight="1">
      <c r="A40" s="4" t="inlineStr">
        <is>
          <t>a_fp_ent_internas</t>
        </is>
      </c>
      <c r="B40" s="7" t="inlineStr"/>
      <c r="C40" s="4" t="inlineStr">
        <is>
          <t>a_fp_reg_ent</t>
        </is>
      </c>
      <c r="D40" s="7" t="inlineStr"/>
      <c r="E40" s="4" t="inlineStr">
        <is>
          <t>crear</t>
        </is>
      </c>
      <c r="F40" s="4" t="inlineStr">
        <is>
          <t>subserie</t>
        </is>
      </c>
      <c r="G40" s="4" t="inlineStr"/>
      <c r="H40" s="4" t="inlineStr">
        <is>
          <t>Elecciones Internas</t>
        </is>
      </c>
      <c r="I40" s="4" t="inlineStr">
        <is>
          <t>provisional</t>
        </is>
      </c>
      <c r="J40" s="4" t="inlineStr">
        <is>
          <t>no</t>
        </is>
      </c>
      <c r="K40" s="4" t="inlineStr">
        <is>
          <t>https://www.comisionporlamemoria.org/archivos/archivo/cuadro/cuadrodeclasificacion.html</t>
        </is>
      </c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</row>
    <row r="41" ht="34" customHeight="1">
      <c r="A41" s="4" t="inlineStr">
        <is>
          <t>a_fe</t>
        </is>
      </c>
      <c r="B41" s="7" t="inlineStr"/>
      <c r="C41" s="4" t="inlineStr">
        <is>
          <t>sec_a</t>
        </is>
      </c>
      <c r="D41" s="7" t="inlineStr"/>
      <c r="E41" s="4" t="inlineStr">
        <is>
          <t>crear</t>
        </is>
      </c>
      <c r="F41" s="4" t="inlineStr">
        <is>
          <t>subseccion</t>
        </is>
      </c>
      <c r="G41" s="4" t="inlineStr"/>
      <c r="H41" s="4" t="inlineStr">
        <is>
          <t>FACTOR ESTUDIANTIL/EDUCACIONAL</t>
        </is>
      </c>
      <c r="I41" s="4" t="inlineStr">
        <is>
          <t>provisional</t>
        </is>
      </c>
      <c r="J41" s="4" t="inlineStr">
        <is>
          <t>no</t>
        </is>
      </c>
      <c r="K41" s="4" t="inlineStr">
        <is>
          <t>https://www.comisionporlamemoria.org/archivos/archivo/cuadro/cuadrodeclasificacion.html</t>
        </is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</row>
    <row r="42" ht="34" customHeight="1">
      <c r="A42" s="4" t="inlineStr">
        <is>
          <t>a_fe_fichas</t>
        </is>
      </c>
      <c r="B42" s="7" t="inlineStr"/>
      <c r="C42" s="4" t="inlineStr">
        <is>
          <t>a_fe</t>
        </is>
      </c>
      <c r="D42" s="7" t="inlineStr"/>
      <c r="E42" s="4" t="inlineStr">
        <is>
          <t>crear</t>
        </is>
      </c>
      <c r="F42" s="4" t="inlineStr">
        <is>
          <t>serie</t>
        </is>
      </c>
      <c r="G42" s="4" t="inlineStr"/>
      <c r="H42" s="4" t="inlineStr">
        <is>
          <t>Fichas: Estudiantil</t>
        </is>
      </c>
      <c r="I42" s="4" t="inlineStr">
        <is>
          <t>provisional</t>
        </is>
      </c>
      <c r="J42" s="4" t="inlineStr">
        <is>
          <t>no</t>
        </is>
      </c>
      <c r="K42" s="4" t="inlineStr">
        <is>
          <t>https://www.comisionporlamemoria.org/archivos/archivo/cuadro/cuadrodeclasificacion.html</t>
        </is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</row>
    <row r="43" ht="34" customHeight="1">
      <c r="A43" s="4" t="inlineStr">
        <is>
          <t>a_fe_ent</t>
        </is>
      </c>
      <c r="B43" s="7" t="inlineStr"/>
      <c r="C43" s="4" t="inlineStr">
        <is>
          <t>a_fe</t>
        </is>
      </c>
      <c r="D43" s="7" t="inlineStr"/>
      <c r="E43" s="4" t="inlineStr">
        <is>
          <t>crear</t>
        </is>
      </c>
      <c r="F43" s="4" t="inlineStr">
        <is>
          <t>serie</t>
        </is>
      </c>
      <c r="G43" s="4" t="inlineStr"/>
      <c r="H43" s="4" t="inlineStr">
        <is>
          <t>Registro y actualizacion de entidades estudiantiles</t>
        </is>
      </c>
      <c r="I43" s="4" t="inlineStr">
        <is>
          <t>provisional</t>
        </is>
      </c>
      <c r="J43" s="4" t="inlineStr">
        <is>
          <t>no</t>
        </is>
      </c>
      <c r="K43" s="4" t="inlineStr">
        <is>
          <t>https://www.comisionporlamemoria.org/archivos/archivo/cuadro/cuadrodeclasificacion.html</t>
        </is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</row>
    <row r="44" ht="34" customHeight="1">
      <c r="A44" s="4" t="inlineStr">
        <is>
          <t>a_fe_dci</t>
        </is>
      </c>
      <c r="B44" s="7" t="inlineStr"/>
      <c r="C44" s="4" t="inlineStr">
        <is>
          <t>a_fe</t>
        </is>
      </c>
      <c r="D44" s="7" t="inlineStr"/>
      <c r="E44" s="4" t="inlineStr">
        <is>
          <t>crear</t>
        </is>
      </c>
      <c r="F44" s="4" t="inlineStr">
        <is>
          <t>serie</t>
        </is>
      </c>
      <c r="G44" s="4" t="inlineStr"/>
      <c r="H44" s="4" t="inlineStr">
        <is>
          <t>Legajos DCI Estudiantil</t>
        </is>
      </c>
      <c r="I44" s="4" t="inlineStr">
        <is>
          <t>provisional</t>
        </is>
      </c>
      <c r="J44" s="4" t="inlineStr">
        <is>
          <t>no</t>
        </is>
      </c>
      <c r="K44" s="4" t="inlineStr">
        <is>
          <t>https://www.comisionporlamemoria.org/archivos/archivo/cuadro/cuadrodeclasificacion.html</t>
        </is>
      </c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</row>
    <row r="45" ht="34" customHeight="1">
      <c r="A45" s="4" t="inlineStr">
        <is>
          <t>a_fc</t>
        </is>
      </c>
      <c r="B45" s="7" t="inlineStr"/>
      <c r="C45" s="4" t="inlineStr">
        <is>
          <t>sec_a</t>
        </is>
      </c>
      <c r="D45" s="7" t="inlineStr"/>
      <c r="E45" s="4" t="inlineStr">
        <is>
          <t>crear</t>
        </is>
      </c>
      <c r="F45" s="4" t="inlineStr">
        <is>
          <t>subseccion</t>
        </is>
      </c>
      <c r="G45" s="4" t="inlineStr"/>
      <c r="H45" s="4" t="inlineStr">
        <is>
          <t>FACTOR COMUNAL</t>
        </is>
      </c>
      <c r="I45" s="4" t="inlineStr">
        <is>
          <t>provisional</t>
        </is>
      </c>
      <c r="J45" s="4" t="inlineStr">
        <is>
          <t>no</t>
        </is>
      </c>
      <c r="K45" s="4" t="inlineStr">
        <is>
          <t>https://www.comisionporlamemoria.org/archivos/archivo/cuadro/cuadrodeclasificacion.html</t>
        </is>
      </c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</row>
    <row r="46" ht="34" customHeight="1">
      <c r="A46" s="4" t="inlineStr">
        <is>
          <t>a_fc_dci</t>
        </is>
      </c>
      <c r="B46" s="7" t="inlineStr"/>
      <c r="C46" s="4" t="inlineStr">
        <is>
          <t>a_fc</t>
        </is>
      </c>
      <c r="D46" s="7" t="inlineStr"/>
      <c r="E46" s="4" t="inlineStr">
        <is>
          <t>crear</t>
        </is>
      </c>
      <c r="F46" s="4" t="inlineStr">
        <is>
          <t>serie</t>
        </is>
      </c>
      <c r="G46" s="4" t="inlineStr"/>
      <c r="H46" s="4" t="inlineStr">
        <is>
          <t>Legajos DCI Comunal</t>
        </is>
      </c>
      <c r="I46" s="4" t="inlineStr">
        <is>
          <t>provisional</t>
        </is>
      </c>
      <c r="J46" s="4" t="inlineStr">
        <is>
          <t>no</t>
        </is>
      </c>
      <c r="K46" s="4" t="inlineStr">
        <is>
          <t>https://www.comisionporlamemoria.org/archivos/archivo/cuadro/cuadrodeclasificacion.html</t>
        </is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</row>
    <row r="47" ht="34" customHeight="1">
      <c r="A47" s="4" t="inlineStr">
        <is>
          <t>b_libros</t>
        </is>
      </c>
      <c r="B47" s="7" t="inlineStr"/>
      <c r="C47" s="4" t="inlineStr">
        <is>
          <t>sec_b</t>
        </is>
      </c>
      <c r="D47" s="7" t="inlineStr"/>
      <c r="E47" s="4" t="inlineStr">
        <is>
          <t>crear</t>
        </is>
      </c>
      <c r="F47" s="4" t="inlineStr">
        <is>
          <t>subseccion</t>
        </is>
      </c>
      <c r="G47" s="4" t="inlineStr"/>
      <c r="H47" s="4" t="inlineStr">
        <is>
          <t>Libros</t>
        </is>
      </c>
      <c r="I47" s="4" t="inlineStr">
        <is>
          <t>provisional</t>
        </is>
      </c>
      <c r="J47" s="4" t="inlineStr">
        <is>
          <t>no</t>
        </is>
      </c>
      <c r="K47" s="4" t="inlineStr">
        <is>
          <t>https://www.comisionporlamemoria.org/archivos/archivo/cuadro/cuadrodeclasificacion.html</t>
        </is>
      </c>
      <c r="L47" s="4" t="inlineStr">
        <is>
          <t>El cuadro público presenta este agrupamiento sin etiqueta de nivel; se representa como subsección técnica para conservar su posición jerárquica.</t>
        </is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</row>
    <row r="48" ht="34" customHeight="1">
      <c r="A48" s="4" t="inlineStr">
        <is>
          <t>b_lib_1</t>
        </is>
      </c>
      <c r="B48" s="7" t="inlineStr"/>
      <c r="C48" s="4" t="inlineStr">
        <is>
          <t>b_libros</t>
        </is>
      </c>
      <c r="D48" s="7" t="inlineStr"/>
      <c r="E48" s="4" t="inlineStr">
        <is>
          <t>crear</t>
        </is>
      </c>
      <c r="F48" s="4" t="inlineStr">
        <is>
          <t>serie</t>
        </is>
      </c>
      <c r="G48" s="4" t="inlineStr"/>
      <c r="H48" s="4" t="inlineStr">
        <is>
          <t>Libro Indice</t>
        </is>
      </c>
      <c r="I48" s="4" t="inlineStr">
        <is>
          <t>provisional</t>
        </is>
      </c>
      <c r="J48" s="4" t="inlineStr">
        <is>
          <t>no</t>
        </is>
      </c>
      <c r="K48" s="4" t="inlineStr">
        <is>
          <t>https://www.comisionporlamemoria.org/archivos/archivo/cuadro/cuadrodeclasificacion.html</t>
        </is>
      </c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</row>
    <row r="49" ht="34" customHeight="1">
      <c r="A49" s="4" t="inlineStr">
        <is>
          <t>b_lib_2</t>
        </is>
      </c>
      <c r="B49" s="7" t="inlineStr"/>
      <c r="C49" s="4" t="inlineStr">
        <is>
          <t>b_libros</t>
        </is>
      </c>
      <c r="D49" s="7" t="inlineStr"/>
      <c r="E49" s="4" t="inlineStr">
        <is>
          <t>crear</t>
        </is>
      </c>
      <c r="F49" s="4" t="inlineStr">
        <is>
          <t>serie</t>
        </is>
      </c>
      <c r="G49" s="4" t="inlineStr"/>
      <c r="H49" s="4" t="inlineStr">
        <is>
          <t>Libro de Registro</t>
        </is>
      </c>
      <c r="I49" s="4" t="inlineStr">
        <is>
          <t>provisional</t>
        </is>
      </c>
      <c r="J49" s="4" t="inlineStr">
        <is>
          <t>no</t>
        </is>
      </c>
      <c r="K49" s="4" t="inlineStr">
        <is>
          <t>https://www.comisionporlamemoria.org/archivos/archivo/cuadro/cuadrodeclasificacion.html</t>
        </is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</row>
    <row r="50" ht="34" customHeight="1">
      <c r="A50" s="4" t="inlineStr">
        <is>
          <t>b_lib_3</t>
        </is>
      </c>
      <c r="B50" s="7" t="inlineStr"/>
      <c r="C50" s="4" t="inlineStr">
        <is>
          <t>b_libros</t>
        </is>
      </c>
      <c r="D50" s="7" t="inlineStr"/>
      <c r="E50" s="4" t="inlineStr">
        <is>
          <t>crear</t>
        </is>
      </c>
      <c r="F50" s="4" t="inlineStr">
        <is>
          <t>serie</t>
        </is>
      </c>
      <c r="G50" s="4" t="inlineStr"/>
      <c r="H50" s="4" t="inlineStr">
        <is>
          <t>Agenda</t>
        </is>
      </c>
      <c r="I50" s="4" t="inlineStr">
        <is>
          <t>provisional</t>
        </is>
      </c>
      <c r="J50" s="4" t="inlineStr">
        <is>
          <t>no</t>
        </is>
      </c>
      <c r="K50" s="4" t="inlineStr">
        <is>
          <t>https://www.comisionporlamemoria.org/archivos/archivo/cuadro/cuadrodeclasificacion.html</t>
        </is>
      </c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</row>
    <row r="51" ht="34" customHeight="1">
      <c r="A51" s="4" t="inlineStr">
        <is>
          <t>b_fichas</t>
        </is>
      </c>
      <c r="B51" s="7" t="inlineStr"/>
      <c r="C51" s="4" t="inlineStr">
        <is>
          <t>sec_b</t>
        </is>
      </c>
      <c r="D51" s="7" t="inlineStr"/>
      <c r="E51" s="4" t="inlineStr">
        <is>
          <t>crear</t>
        </is>
      </c>
      <c r="F51" s="4" t="inlineStr">
        <is>
          <t>subseccion</t>
        </is>
      </c>
      <c r="G51" s="4" t="inlineStr"/>
      <c r="H51" s="4" t="inlineStr">
        <is>
          <t>Fichas</t>
        </is>
      </c>
      <c r="I51" s="4" t="inlineStr">
        <is>
          <t>provisional</t>
        </is>
      </c>
      <c r="J51" s="4" t="inlineStr">
        <is>
          <t>no</t>
        </is>
      </c>
      <c r="K51" s="4" t="inlineStr">
        <is>
          <t>https://www.comisionporlamemoria.org/archivos/archivo/cuadro/cuadrodeclasificacion.html</t>
        </is>
      </c>
      <c r="L51" s="4" t="inlineStr">
        <is>
          <t>El cuadro público presenta este agrupamiento sin etiqueta de nivel; se representa como subsección técnica para conservar su posición jerárquica.</t>
        </is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</row>
    <row r="52" ht="34" customHeight="1">
      <c r="A52" s="4" t="inlineStr">
        <is>
          <t>b_fichas_ramo</t>
        </is>
      </c>
      <c r="B52" s="7" t="inlineStr"/>
      <c r="C52" s="4" t="inlineStr">
        <is>
          <t>b_fichas</t>
        </is>
      </c>
      <c r="D52" s="7" t="inlineStr"/>
      <c r="E52" s="4" t="inlineStr">
        <is>
          <t>crear</t>
        </is>
      </c>
      <c r="F52" s="4" t="inlineStr">
        <is>
          <t>serie</t>
        </is>
      </c>
      <c r="G52" s="4" t="inlineStr"/>
      <c r="H52" s="4" t="inlineStr">
        <is>
          <t>Fichas: Registro fabril industrial por ramo</t>
        </is>
      </c>
      <c r="I52" s="4" t="inlineStr">
        <is>
          <t>provisional</t>
        </is>
      </c>
      <c r="J52" s="4" t="inlineStr">
        <is>
          <t>no</t>
        </is>
      </c>
      <c r="K52" s="4" t="inlineStr">
        <is>
          <t>https://www.comisionporlamemoria.org/archivos/archivo/cuadro/cuadrodeclasificacion.html</t>
        </is>
      </c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</row>
    <row r="53" ht="34" customHeight="1">
      <c r="A53" s="4" t="inlineStr">
        <is>
          <t>b_fichas_loc</t>
        </is>
      </c>
      <c r="B53" s="7" t="inlineStr"/>
      <c r="C53" s="4" t="inlineStr">
        <is>
          <t>b_fichas</t>
        </is>
      </c>
      <c r="D53" s="7" t="inlineStr"/>
      <c r="E53" s="4" t="inlineStr">
        <is>
          <t>crear</t>
        </is>
      </c>
      <c r="F53" s="4" t="inlineStr">
        <is>
          <t>serie</t>
        </is>
      </c>
      <c r="G53" s="4" t="inlineStr"/>
      <c r="H53" s="4" t="inlineStr">
        <is>
          <t>Fichas: Registro fabril industrial por localidad</t>
        </is>
      </c>
      <c r="I53" s="4" t="inlineStr">
        <is>
          <t>provisional</t>
        </is>
      </c>
      <c r="J53" s="4" t="inlineStr">
        <is>
          <t>no</t>
        </is>
      </c>
      <c r="K53" s="4" t="inlineStr">
        <is>
          <t>https://www.comisionporlamemoria.org/archivos/archivo/cuadro/cuadrodeclasificacion.html</t>
        </is>
      </c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</row>
    <row r="54" ht="34" customHeight="1">
      <c r="A54" s="4" t="inlineStr">
        <is>
          <t>b_fg</t>
        </is>
      </c>
      <c r="B54" s="7" t="inlineStr"/>
      <c r="C54" s="4" t="inlineStr">
        <is>
          <t>sec_b</t>
        </is>
      </c>
      <c r="D54" s="7" t="inlineStr"/>
      <c r="E54" s="4" t="inlineStr">
        <is>
          <t>crear</t>
        </is>
      </c>
      <c r="F54" s="4" t="inlineStr">
        <is>
          <t>subseccion</t>
        </is>
      </c>
      <c r="G54" s="4" t="inlineStr"/>
      <c r="H54" s="4" t="inlineStr">
        <is>
          <t>FACTOR GREMIAL</t>
        </is>
      </c>
      <c r="I54" s="4" t="inlineStr">
        <is>
          <t>provisional</t>
        </is>
      </c>
      <c r="J54" s="4" t="inlineStr">
        <is>
          <t>no</t>
        </is>
      </c>
      <c r="K54" s="4" t="inlineStr">
        <is>
          <t>https://www.comisionporlamemoria.org/archivos/archivo/cuadro/cuadrodeclasificacion.html</t>
        </is>
      </c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</row>
    <row r="55" ht="34" customHeight="1">
      <c r="A55" s="4" t="inlineStr">
        <is>
          <t>b_fg_agit</t>
        </is>
      </c>
      <c r="B55" s="7" t="inlineStr"/>
      <c r="C55" s="4" t="inlineStr">
        <is>
          <t>b_fg</t>
        </is>
      </c>
      <c r="D55" s="7" t="inlineStr"/>
      <c r="E55" s="4" t="inlineStr">
        <is>
          <t>crear</t>
        </is>
      </c>
      <c r="F55" s="4" t="inlineStr">
        <is>
          <t>serie</t>
        </is>
      </c>
      <c r="G55" s="4" t="inlineStr"/>
      <c r="H55" s="4" t="inlineStr">
        <is>
          <t>Agitadores y perturbadores gremiales</t>
        </is>
      </c>
      <c r="I55" s="4" t="inlineStr">
        <is>
          <t>provisional</t>
        </is>
      </c>
      <c r="J55" s="4" t="inlineStr">
        <is>
          <t>no</t>
        </is>
      </c>
      <c r="K55" s="4" t="inlineStr">
        <is>
          <t>https://www.comisionporlamemoria.org/archivos/archivo/cuadro/cuadrodeclasificacion.html</t>
        </is>
      </c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</row>
    <row r="56" ht="34" customHeight="1">
      <c r="A56" s="4" t="inlineStr">
        <is>
          <t>b_fg_panf</t>
        </is>
      </c>
      <c r="B56" s="7" t="inlineStr"/>
      <c r="C56" s="4" t="inlineStr">
        <is>
          <t>b_fg</t>
        </is>
      </c>
      <c r="D56" s="7" t="inlineStr"/>
      <c r="E56" s="4" t="inlineStr">
        <is>
          <t>crear</t>
        </is>
      </c>
      <c r="F56" s="4" t="inlineStr">
        <is>
          <t>serie</t>
        </is>
      </c>
      <c r="G56" s="4" t="inlineStr"/>
      <c r="H56" s="4" t="inlineStr">
        <is>
          <t>Actividad panfletaria</t>
        </is>
      </c>
      <c r="I56" s="4" t="inlineStr">
        <is>
          <t>provisional</t>
        </is>
      </c>
      <c r="J56" s="4" t="inlineStr">
        <is>
          <t>no</t>
        </is>
      </c>
      <c r="K56" s="4" t="inlineStr">
        <is>
          <t>https://www.comisionporlamemoria.org/archivos/archivo/cuadro/cuadrodeclasificacion.html</t>
        </is>
      </c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</row>
    <row r="57" ht="34" customHeight="1">
      <c r="A57" s="4" t="inlineStr">
        <is>
          <t>b_fg_libertad</t>
        </is>
      </c>
      <c r="B57" s="7" t="inlineStr"/>
      <c r="C57" s="4" t="inlineStr">
        <is>
          <t>b_fg</t>
        </is>
      </c>
      <c r="D57" s="7" t="inlineStr"/>
      <c r="E57" s="4" t="inlineStr">
        <is>
          <t>crear</t>
        </is>
      </c>
      <c r="F57" s="4" t="inlineStr">
        <is>
          <t>serie</t>
        </is>
      </c>
      <c r="G57" s="4" t="inlineStr"/>
      <c r="H57" s="4" t="inlineStr">
        <is>
          <t>Atentado a la libertad de trabajo</t>
        </is>
      </c>
      <c r="I57" s="4" t="inlineStr">
        <is>
          <t>provisional</t>
        </is>
      </c>
      <c r="J57" s="4" t="inlineStr">
        <is>
          <t>no</t>
        </is>
      </c>
      <c r="K57" s="4" t="inlineStr">
        <is>
          <t>https://www.comisionporlamemoria.org/archivos/archivo/cuadro/cuadrodeclasificacion.html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</row>
    <row r="58" ht="34" customHeight="1">
      <c r="A58" s="4" t="inlineStr">
        <is>
          <t>b_fg_huelgas</t>
        </is>
      </c>
      <c r="B58" s="7" t="inlineStr"/>
      <c r="C58" s="4" t="inlineStr">
        <is>
          <t>b_fg</t>
        </is>
      </c>
      <c r="D58" s="7" t="inlineStr"/>
      <c r="E58" s="4" t="inlineStr">
        <is>
          <t>crear</t>
        </is>
      </c>
      <c r="F58" s="4" t="inlineStr">
        <is>
          <t>serie</t>
        </is>
      </c>
      <c r="G58" s="4" t="inlineStr"/>
      <c r="H58" s="4" t="inlineStr">
        <is>
          <t>Huelgas y conflictos</t>
        </is>
      </c>
      <c r="I58" s="4" t="inlineStr">
        <is>
          <t>provisional</t>
        </is>
      </c>
      <c r="J58" s="4" t="inlineStr">
        <is>
          <t>no</t>
        </is>
      </c>
      <c r="K58" s="4" t="inlineStr">
        <is>
          <t>https://www.comisionporlamemoria.org/archivos/archivo/cuadro/cuadrodeclasificacion.html</t>
        </is>
      </c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</row>
    <row r="59" ht="34" customHeight="1">
      <c r="A59" s="4" t="inlineStr">
        <is>
          <t>b_fg_jur</t>
        </is>
      </c>
      <c r="B59" s="7" t="inlineStr"/>
      <c r="C59" s="4" t="inlineStr">
        <is>
          <t>b_fg</t>
        </is>
      </c>
      <c r="D59" s="7" t="inlineStr"/>
      <c r="E59" s="4" t="inlineStr">
        <is>
          <t>crear</t>
        </is>
      </c>
      <c r="F59" s="4" t="inlineStr">
        <is>
          <t>serie</t>
        </is>
      </c>
      <c r="G59" s="4" t="inlineStr"/>
      <c r="H59" s="4" t="inlineStr">
        <is>
          <t>Carpetas [por jurisdiccion] (1 a 128)</t>
        </is>
      </c>
      <c r="I59" s="4" t="inlineStr">
        <is>
          <t>provisional</t>
        </is>
      </c>
      <c r="J59" s="4" t="inlineStr">
        <is>
          <t>no</t>
        </is>
      </c>
      <c r="K59" s="4" t="inlineStr">
        <is>
          <t>https://www.comisionporlamemoria.org/archivos/archivo/cuadro/cuadrodeclasificacion.html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</row>
    <row r="60" ht="34" customHeight="1">
      <c r="A60" s="4" t="inlineStr">
        <is>
          <t>b_fg_est</t>
        </is>
      </c>
      <c r="B60" s="7" t="inlineStr"/>
      <c r="C60" s="4" t="inlineStr">
        <is>
          <t>b_fg</t>
        </is>
      </c>
      <c r="D60" s="7" t="inlineStr"/>
      <c r="E60" s="4" t="inlineStr">
        <is>
          <t>crear</t>
        </is>
      </c>
      <c r="F60" s="4" t="inlineStr">
        <is>
          <t>serie</t>
        </is>
      </c>
      <c r="G60" s="4" t="inlineStr"/>
      <c r="H60" s="4" t="inlineStr">
        <is>
          <t>Carpeta Empresas estatales (131)</t>
        </is>
      </c>
      <c r="I60" s="4" t="inlineStr">
        <is>
          <t>provisional</t>
        </is>
      </c>
      <c r="J60" s="4" t="inlineStr">
        <is>
          <t>no</t>
        </is>
      </c>
      <c r="K60" s="4" t="inlineStr">
        <is>
          <t>https://www.comisionporlamemoria.org/archivos/archivo/cuadro/cuadrodeclasificacion.html</t>
        </is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</row>
    <row r="61" ht="34" customHeight="1">
      <c r="A61" s="4" t="inlineStr">
        <is>
          <t>b_fg_varios</t>
        </is>
      </c>
      <c r="B61" s="7" t="inlineStr"/>
      <c r="C61" s="4" t="inlineStr">
        <is>
          <t>b_fg</t>
        </is>
      </c>
      <c r="D61" s="7" t="inlineStr"/>
      <c r="E61" s="4" t="inlineStr">
        <is>
          <t>crear</t>
        </is>
      </c>
      <c r="F61" s="4" t="inlineStr">
        <is>
          <t>serie</t>
        </is>
      </c>
      <c r="G61" s="4" t="inlineStr"/>
      <c r="H61" s="4" t="inlineStr">
        <is>
          <t>Carpeta Varios</t>
        </is>
      </c>
      <c r="I61" s="4" t="inlineStr">
        <is>
          <t>provisional</t>
        </is>
      </c>
      <c r="J61" s="4" t="inlineStr">
        <is>
          <t>no</t>
        </is>
      </c>
      <c r="K61" s="4" t="inlineStr">
        <is>
          <t>https://www.comisionporlamemoria.org/archivos/archivo/cuadro/cuadrodeclasificacion.html</t>
        </is>
      </c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</row>
    <row r="62" ht="34" customHeight="1">
      <c r="A62" s="4" t="inlineStr">
        <is>
          <t>b_fg_arch</t>
        </is>
      </c>
      <c r="B62" s="7" t="inlineStr"/>
      <c r="C62" s="4" t="inlineStr">
        <is>
          <t>b_fg</t>
        </is>
      </c>
      <c r="D62" s="7" t="inlineStr"/>
      <c r="E62" s="4" t="inlineStr">
        <is>
          <t>crear</t>
        </is>
      </c>
      <c r="F62" s="4" t="inlineStr">
        <is>
          <t>serie</t>
        </is>
      </c>
      <c r="G62" s="4" t="inlineStr"/>
      <c r="H62" s="4" t="inlineStr">
        <is>
          <t>Carpetas de Archivo</t>
        </is>
      </c>
      <c r="I62" s="4" t="inlineStr">
        <is>
          <t>provisional</t>
        </is>
      </c>
      <c r="J62" s="4" t="inlineStr">
        <is>
          <t>no</t>
        </is>
      </c>
      <c r="K62" s="4" t="inlineStr">
        <is>
          <t>https://www.comisionporlamemoria.org/archivos/archivo/cuadro/cuadrodeclasificacion.html</t>
        </is>
      </c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</row>
    <row r="63" ht="34" customHeight="1">
      <c r="A63" s="4" t="inlineStr">
        <is>
          <t>b_fg_agit_gremio</t>
        </is>
      </c>
      <c r="B63" s="7" t="inlineStr"/>
      <c r="C63" s="4" t="inlineStr">
        <is>
          <t>b_fg_agit</t>
        </is>
      </c>
      <c r="D63" s="7" t="inlineStr"/>
      <c r="E63" s="4" t="inlineStr">
        <is>
          <t>crear</t>
        </is>
      </c>
      <c r="F63" s="4" t="inlineStr">
        <is>
          <t>subserie</t>
        </is>
      </c>
      <c r="G63" s="4" t="inlineStr"/>
      <c r="H63" s="4" t="inlineStr">
        <is>
          <t>Agitadores por gremio</t>
        </is>
      </c>
      <c r="I63" s="4" t="inlineStr">
        <is>
          <t>provisional</t>
        </is>
      </c>
      <c r="J63" s="4" t="inlineStr">
        <is>
          <t>no</t>
        </is>
      </c>
      <c r="K63" s="4" t="inlineStr">
        <is>
          <t>https://www.comisionporlamemoria.org/archivos/archivo/cuadro/cuadrodeclasificacion.html</t>
        </is>
      </c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</row>
    <row r="64" ht="34" customHeight="1">
      <c r="A64" s="4" t="inlineStr">
        <is>
          <t>b_fg_agit_mov</t>
        </is>
      </c>
      <c r="B64" s="7" t="inlineStr"/>
      <c r="C64" s="4" t="inlineStr">
        <is>
          <t>b_fg_agit</t>
        </is>
      </c>
      <c r="D64" s="7" t="inlineStr"/>
      <c r="E64" s="4" t="inlineStr">
        <is>
          <t>crear</t>
        </is>
      </c>
      <c r="F64" s="4" t="inlineStr">
        <is>
          <t>subserie</t>
        </is>
      </c>
      <c r="G64" s="4" t="inlineStr"/>
      <c r="H64" s="4" t="inlineStr">
        <is>
          <t>Movimiento Gremial</t>
        </is>
      </c>
      <c r="I64" s="4" t="inlineStr">
        <is>
          <t>provisional</t>
        </is>
      </c>
      <c r="J64" s="4" t="inlineStr">
        <is>
          <t>no</t>
        </is>
      </c>
      <c r="K64" s="4" t="inlineStr">
        <is>
          <t>https://www.comisionporlamemoria.org/archivos/archivo/cuadro/cuadrodeclasificacion.html</t>
        </is>
      </c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</row>
    <row r="65" ht="34" customHeight="1">
      <c r="A65" s="4" t="inlineStr">
        <is>
          <t>b_fg_agit_act</t>
        </is>
      </c>
      <c r="B65" s="7" t="inlineStr"/>
      <c r="C65" s="4" t="inlineStr">
        <is>
          <t>b_fg_agit</t>
        </is>
      </c>
      <c r="D65" s="7" t="inlineStr"/>
      <c r="E65" s="4" t="inlineStr">
        <is>
          <t>crear</t>
        </is>
      </c>
      <c r="F65" s="4" t="inlineStr">
        <is>
          <t>subserie</t>
        </is>
      </c>
      <c r="G65" s="4" t="inlineStr"/>
      <c r="H65" s="4" t="inlineStr">
        <is>
          <t>Activistas y agitadores gremiales</t>
        </is>
      </c>
      <c r="I65" s="4" t="inlineStr">
        <is>
          <t>provisional</t>
        </is>
      </c>
      <c r="J65" s="4" t="inlineStr">
        <is>
          <t>no</t>
        </is>
      </c>
      <c r="K65" s="4" t="inlineStr">
        <is>
          <t>https://www.comisionporlamemoria.org/archivos/archivo/cuadro/cuadrodeclasificacion.html</t>
        </is>
      </c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</row>
    <row r="66" ht="34" customHeight="1">
      <c r="A66" s="4" t="inlineStr">
        <is>
          <t>b_fg_agit_com</t>
        </is>
      </c>
      <c r="B66" s="7" t="inlineStr"/>
      <c r="C66" s="4" t="inlineStr">
        <is>
          <t>b_fg_agit</t>
        </is>
      </c>
      <c r="D66" s="7" t="inlineStr"/>
      <c r="E66" s="4" t="inlineStr">
        <is>
          <t>crear</t>
        </is>
      </c>
      <c r="F66" s="4" t="inlineStr">
        <is>
          <t>subserie</t>
        </is>
      </c>
      <c r="G66" s="4" t="inlineStr"/>
      <c r="H66" s="4" t="inlineStr">
        <is>
          <t>Infiltrados comunistas (gremios)</t>
        </is>
      </c>
      <c r="I66" s="4" t="inlineStr">
        <is>
          <t>provisional</t>
        </is>
      </c>
      <c r="J66" s="4" t="inlineStr">
        <is>
          <t>no</t>
        </is>
      </c>
      <c r="K66" s="4" t="inlineStr">
        <is>
          <t>https://www.comisionporlamemoria.org/archivos/archivo/cuadro/cuadrodeclasificacion.html</t>
        </is>
      </c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</row>
    <row r="67" ht="34" customHeight="1">
      <c r="A67" s="4" t="inlineStr">
        <is>
          <t>b_fg_huelgas_leg</t>
        </is>
      </c>
      <c r="B67" s="7" t="inlineStr"/>
      <c r="C67" s="4" t="inlineStr">
        <is>
          <t>b_fg_huelgas</t>
        </is>
      </c>
      <c r="D67" s="7" t="inlineStr"/>
      <c r="E67" s="4" t="inlineStr">
        <is>
          <t>crear</t>
        </is>
      </c>
      <c r="F67" s="4" t="inlineStr">
        <is>
          <t>subserie</t>
        </is>
      </c>
      <c r="G67" s="4" t="inlineStr"/>
      <c r="H67" s="4" t="inlineStr">
        <is>
          <t>Legajos Huelgas y conflictos</t>
        </is>
      </c>
      <c r="I67" s="4" t="inlineStr">
        <is>
          <t>provisional</t>
        </is>
      </c>
      <c r="J67" s="4" t="inlineStr">
        <is>
          <t>no</t>
        </is>
      </c>
      <c r="K67" s="4" t="inlineStr">
        <is>
          <t>https://www.comisionporlamemoria.org/archivos/archivo/cuadro/cuadrodeclasificacion.html</t>
        </is>
      </c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</row>
    <row r="68" ht="34" customHeight="1">
      <c r="A68" s="4" t="inlineStr">
        <is>
          <t>b_fg_huelgas_cgt</t>
        </is>
      </c>
      <c r="B68" s="7" t="inlineStr"/>
      <c r="C68" s="4" t="inlineStr">
        <is>
          <t>b_fg_huelgas</t>
        </is>
      </c>
      <c r="D68" s="7" t="inlineStr"/>
      <c r="E68" s="4" t="inlineStr">
        <is>
          <t>crear</t>
        </is>
      </c>
      <c r="F68" s="4" t="inlineStr">
        <is>
          <t>subserie</t>
        </is>
      </c>
      <c r="G68" s="4" t="inlineStr"/>
      <c r="H68" s="4" t="inlineStr">
        <is>
          <t>CGT Plan de Lucha</t>
        </is>
      </c>
      <c r="I68" s="4" t="inlineStr">
        <is>
          <t>provisional</t>
        </is>
      </c>
      <c r="J68" s="4" t="inlineStr">
        <is>
          <t>no</t>
        </is>
      </c>
      <c r="K68" s="4" t="inlineStr">
        <is>
          <t>https://www.comisionporlamemoria.org/archivos/archivo/cuadro/cuadrodeclasificacion.html</t>
        </is>
      </c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</row>
    <row r="69" ht="34" customHeight="1">
      <c r="A69" s="4" t="inlineStr">
        <is>
          <t>b_fg_arch_reg</t>
        </is>
      </c>
      <c r="B69" s="7" t="inlineStr"/>
      <c r="C69" s="4" t="inlineStr">
        <is>
          <t>b_fg_arch</t>
        </is>
      </c>
      <c r="D69" s="7" t="inlineStr"/>
      <c r="E69" s="4" t="inlineStr">
        <is>
          <t>crear</t>
        </is>
      </c>
      <c r="F69" s="4" t="inlineStr">
        <is>
          <t>subserie</t>
        </is>
      </c>
      <c r="G69" s="4" t="inlineStr"/>
      <c r="H69" s="4" t="inlineStr">
        <is>
          <t>[Registro de entidades gremiales]</t>
        </is>
      </c>
      <c r="I69" s="4" t="inlineStr">
        <is>
          <t>provisional</t>
        </is>
      </c>
      <c r="J69" s="4" t="inlineStr">
        <is>
          <t>no</t>
        </is>
      </c>
      <c r="K69" s="4" t="inlineStr">
        <is>
          <t>https://www.comisionporlamemoria.org/archivos/archivo/cuadro/cuadrodeclasificacion.html</t>
        </is>
      </c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</row>
    <row r="70" ht="34" customHeight="1">
      <c r="A70" s="4" t="inlineStr">
        <is>
          <t>b_fl</t>
        </is>
      </c>
      <c r="B70" s="7" t="inlineStr"/>
      <c r="C70" s="4" t="inlineStr">
        <is>
          <t>sec_b</t>
        </is>
      </c>
      <c r="D70" s="7" t="inlineStr"/>
      <c r="E70" s="4" t="inlineStr">
        <is>
          <t>crear</t>
        </is>
      </c>
      <c r="F70" s="4" t="inlineStr">
        <is>
          <t>subseccion</t>
        </is>
      </c>
      <c r="G70" s="4" t="inlineStr"/>
      <c r="H70" s="4" t="inlineStr">
        <is>
          <t>FACTOR LABORAL</t>
        </is>
      </c>
      <c r="I70" s="4" t="inlineStr">
        <is>
          <t>provisional</t>
        </is>
      </c>
      <c r="J70" s="4" t="inlineStr">
        <is>
          <t>no</t>
        </is>
      </c>
      <c r="K70" s="4" t="inlineStr">
        <is>
          <t>https://www.comisionporlamemoria.org/archivos/archivo/cuadro/cuadrodeclasificacion.html</t>
        </is>
      </c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</row>
    <row r="71" ht="34" customHeight="1">
      <c r="A71" s="4" t="inlineStr">
        <is>
          <t>b_fl_fabril</t>
        </is>
      </c>
      <c r="B71" s="7" t="inlineStr"/>
      <c r="C71" s="4" t="inlineStr">
        <is>
          <t>b_fl</t>
        </is>
      </c>
      <c r="D71" s="7" t="inlineStr"/>
      <c r="E71" s="4" t="inlineStr">
        <is>
          <t>crear</t>
        </is>
      </c>
      <c r="F71" s="4" t="inlineStr">
        <is>
          <t>serie</t>
        </is>
      </c>
      <c r="G71" s="4" t="inlineStr"/>
      <c r="H71" s="4" t="inlineStr">
        <is>
          <t>Panorama Fabril</t>
        </is>
      </c>
      <c r="I71" s="4" t="inlineStr">
        <is>
          <t>provisional</t>
        </is>
      </c>
      <c r="J71" s="4" t="inlineStr">
        <is>
          <t>no</t>
        </is>
      </c>
      <c r="K71" s="4" t="inlineStr">
        <is>
          <t>https://www.comisionporlamemoria.org/archivos/archivo/cuadro/cuadrodeclasificacion.html</t>
        </is>
      </c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</row>
    <row r="72" ht="34" customHeight="1">
      <c r="A72" s="4" t="inlineStr">
        <is>
          <t>b_fl_general</t>
        </is>
      </c>
      <c r="B72" s="7" t="inlineStr"/>
      <c r="C72" s="4" t="inlineStr">
        <is>
          <t>b_fl</t>
        </is>
      </c>
      <c r="D72" s="7" t="inlineStr"/>
      <c r="E72" s="4" t="inlineStr">
        <is>
          <t>crear</t>
        </is>
      </c>
      <c r="F72" s="4" t="inlineStr">
        <is>
          <t>serie</t>
        </is>
      </c>
      <c r="G72" s="4" t="inlineStr"/>
      <c r="H72" s="4" t="inlineStr">
        <is>
          <t>Panorama General</t>
        </is>
      </c>
      <c r="I72" s="4" t="inlineStr">
        <is>
          <t>provisional</t>
        </is>
      </c>
      <c r="J72" s="4" t="inlineStr">
        <is>
          <t>no</t>
        </is>
      </c>
      <c r="K72" s="4" t="inlineStr">
        <is>
          <t>https://www.comisionporlamemoria.org/archivos/archivo/cuadro/cuadrodeclasificacion.html</t>
        </is>
      </c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</row>
    <row r="73" ht="34" customHeight="1">
      <c r="A73" s="4" t="inlineStr">
        <is>
          <t>b_fl_varios</t>
        </is>
      </c>
      <c r="B73" s="7" t="inlineStr"/>
      <c r="C73" s="4" t="inlineStr">
        <is>
          <t>b_fl</t>
        </is>
      </c>
      <c r="D73" s="7" t="inlineStr"/>
      <c r="E73" s="4" t="inlineStr">
        <is>
          <t>crear</t>
        </is>
      </c>
      <c r="F73" s="4" t="inlineStr">
        <is>
          <t>serie</t>
        </is>
      </c>
      <c r="G73" s="4" t="inlineStr"/>
      <c r="H73" s="4" t="inlineStr">
        <is>
          <t>Varios</t>
        </is>
      </c>
      <c r="I73" s="4" t="inlineStr">
        <is>
          <t>provisional</t>
        </is>
      </c>
      <c r="J73" s="4" t="inlineStr">
        <is>
          <t>no</t>
        </is>
      </c>
      <c r="K73" s="4" t="inlineStr">
        <is>
          <t>https://www.comisionporlamemoria.org/archivos/archivo/cuadro/cuadrodeclasificacion.html</t>
        </is>
      </c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</row>
    <row r="74" ht="34" customHeight="1">
      <c r="A74" s="4" t="inlineStr">
        <is>
          <t>b_fl_dci</t>
        </is>
      </c>
      <c r="B74" s="7" t="inlineStr"/>
      <c r="C74" s="4" t="inlineStr">
        <is>
          <t>b_fl</t>
        </is>
      </c>
      <c r="D74" s="7" t="inlineStr"/>
      <c r="E74" s="4" t="inlineStr">
        <is>
          <t>crear</t>
        </is>
      </c>
      <c r="F74" s="4" t="inlineStr">
        <is>
          <t>serie</t>
        </is>
      </c>
      <c r="G74" s="4" t="inlineStr"/>
      <c r="H74" s="4" t="inlineStr">
        <is>
          <t>Legajos DCI Laboral</t>
        </is>
      </c>
      <c r="I74" s="4" t="inlineStr">
        <is>
          <t>provisional</t>
        </is>
      </c>
      <c r="J74" s="4" t="inlineStr">
        <is>
          <t>no</t>
        </is>
      </c>
      <c r="K74" s="4" t="inlineStr">
        <is>
          <t>https://www.comisionporlamemoria.org/archivos/archivo/cuadro/cuadrodeclasificacion.html</t>
        </is>
      </c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</row>
    <row r="75" ht="34" customHeight="1">
      <c r="A75" s="4" t="inlineStr">
        <is>
          <t>b_fl_v_pan</t>
        </is>
      </c>
      <c r="B75" s="7" t="inlineStr"/>
      <c r="C75" s="4" t="inlineStr">
        <is>
          <t>b_fl_varios</t>
        </is>
      </c>
      <c r="D75" s="7" t="inlineStr"/>
      <c r="E75" s="4" t="inlineStr">
        <is>
          <t>crear</t>
        </is>
      </c>
      <c r="F75" s="4" t="inlineStr">
        <is>
          <t>subserie</t>
        </is>
      </c>
      <c r="G75" s="4" t="inlineStr"/>
      <c r="H75" s="4" t="inlineStr">
        <is>
          <t>[Panorama Laboral]</t>
        </is>
      </c>
      <c r="I75" s="4" t="inlineStr">
        <is>
          <t>provisional</t>
        </is>
      </c>
      <c r="J75" s="4" t="inlineStr">
        <is>
          <t>no</t>
        </is>
      </c>
      <c r="K75" s="4" t="inlineStr">
        <is>
          <t>https://www.comisionporlamemoria.org/archivos/archivo/cuadro/cuadrodeclasificacion.html</t>
        </is>
      </c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</row>
    <row r="76" ht="34" customHeight="1">
      <c r="A76" s="4" t="inlineStr">
        <is>
          <t>b_fl_v_elec</t>
        </is>
      </c>
      <c r="B76" s="7" t="inlineStr"/>
      <c r="C76" s="4" t="inlineStr">
        <is>
          <t>b_fl_varios</t>
        </is>
      </c>
      <c r="D76" s="7" t="inlineStr"/>
      <c r="E76" s="4" t="inlineStr">
        <is>
          <t>crear</t>
        </is>
      </c>
      <c r="F76" s="4" t="inlineStr">
        <is>
          <t>subserie</t>
        </is>
      </c>
      <c r="G76" s="4" t="inlineStr"/>
      <c r="H76" s="4" t="inlineStr">
        <is>
          <t>Elecciones sindicatos municipales</t>
        </is>
      </c>
      <c r="I76" s="4" t="inlineStr">
        <is>
          <t>provisional</t>
        </is>
      </c>
      <c r="J76" s="4" t="inlineStr">
        <is>
          <t>no</t>
        </is>
      </c>
      <c r="K76" s="4" t="inlineStr">
        <is>
          <t>https://www.comisionporlamemoria.org/archivos/archivo/cuadro/cuadrodeclasificacion.html</t>
        </is>
      </c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</row>
    <row r="77" ht="34" customHeight="1">
      <c r="A77" s="4" t="inlineStr">
        <is>
          <t>b_fl_d_pan</t>
        </is>
      </c>
      <c r="B77" s="7" t="inlineStr"/>
      <c r="C77" s="4" t="inlineStr">
        <is>
          <t>b_fl_dci</t>
        </is>
      </c>
      <c r="D77" s="7" t="inlineStr"/>
      <c r="E77" s="4" t="inlineStr">
        <is>
          <t>crear</t>
        </is>
      </c>
      <c r="F77" s="4" t="inlineStr">
        <is>
          <t>subserie</t>
        </is>
      </c>
      <c r="G77" s="4" t="inlineStr"/>
      <c r="H77" s="4" t="inlineStr">
        <is>
          <t>[Panorama Laboral]</t>
        </is>
      </c>
      <c r="I77" s="4" t="inlineStr">
        <is>
          <t>provisional</t>
        </is>
      </c>
      <c r="J77" s="4" t="inlineStr">
        <is>
          <t>no</t>
        </is>
      </c>
      <c r="K77" s="4" t="inlineStr">
        <is>
          <t>https://www.comisionporlamemoria.org/archivos/archivo/cuadro/cuadrodeclasificacion.html</t>
        </is>
      </c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</row>
    <row r="78" ht="34" customHeight="1">
      <c r="A78" s="4" t="inlineStr">
        <is>
          <t>b_fl_d_elec</t>
        </is>
      </c>
      <c r="B78" s="7" t="inlineStr"/>
      <c r="C78" s="4" t="inlineStr">
        <is>
          <t>b_fl_dci</t>
        </is>
      </c>
      <c r="D78" s="7" t="inlineStr"/>
      <c r="E78" s="4" t="inlineStr">
        <is>
          <t>crear</t>
        </is>
      </c>
      <c r="F78" s="4" t="inlineStr">
        <is>
          <t>subserie</t>
        </is>
      </c>
      <c r="G78" s="4" t="inlineStr"/>
      <c r="H78" s="4" t="inlineStr">
        <is>
          <t>Elecciones sindicatos municipales</t>
        </is>
      </c>
      <c r="I78" s="4" t="inlineStr">
        <is>
          <t>provisional</t>
        </is>
      </c>
      <c r="J78" s="4" t="inlineStr">
        <is>
          <t>no</t>
        </is>
      </c>
      <c r="K78" s="4" t="inlineStr">
        <is>
          <t>https://www.comisionporlamemoria.org/archivos/archivo/cuadro/cuadrodeclasificacion.html</t>
        </is>
      </c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</row>
    <row r="79" ht="34" customHeight="1">
      <c r="A79" s="4" t="inlineStr">
        <is>
          <t>b_fl_d_relev</t>
        </is>
      </c>
      <c r="B79" s="7" t="inlineStr"/>
      <c r="C79" s="4" t="inlineStr">
        <is>
          <t>b_fl_dci</t>
        </is>
      </c>
      <c r="D79" s="7" t="inlineStr"/>
      <c r="E79" s="4" t="inlineStr">
        <is>
          <t>crear</t>
        </is>
      </c>
      <c r="F79" s="4" t="inlineStr">
        <is>
          <t>subserie</t>
        </is>
      </c>
      <c r="G79" s="4" t="inlineStr"/>
      <c r="H79" s="4" t="inlineStr">
        <is>
          <t>Relevamiento fabril industrial</t>
        </is>
      </c>
      <c r="I79" s="4" t="inlineStr">
        <is>
          <t>provisional</t>
        </is>
      </c>
      <c r="J79" s="4" t="inlineStr">
        <is>
          <t>no</t>
        </is>
      </c>
      <c r="K79" s="4" t="inlineStr">
        <is>
          <t>https://www.comisionporlamemoria.org/archivos/archivo/cuadro/cuadrodeclasificacion.html</t>
        </is>
      </c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</row>
    <row r="80" ht="34" customHeight="1">
      <c r="A80" s="4" t="inlineStr">
        <is>
          <t>b_fe</t>
        </is>
      </c>
      <c r="B80" s="7" t="inlineStr"/>
      <c r="C80" s="4" t="inlineStr">
        <is>
          <t>sec_b</t>
        </is>
      </c>
      <c r="D80" s="7" t="inlineStr"/>
      <c r="E80" s="4" t="inlineStr">
        <is>
          <t>crear</t>
        </is>
      </c>
      <c r="F80" s="4" t="inlineStr">
        <is>
          <t>subseccion</t>
        </is>
      </c>
      <c r="G80" s="4" t="inlineStr"/>
      <c r="H80" s="4" t="inlineStr">
        <is>
          <t>FACTOR ECONOMICO</t>
        </is>
      </c>
      <c r="I80" s="4" t="inlineStr">
        <is>
          <t>provisional</t>
        </is>
      </c>
      <c r="J80" s="4" t="inlineStr">
        <is>
          <t>no</t>
        </is>
      </c>
      <c r="K80" s="4" t="inlineStr">
        <is>
          <t>https://www.comisionporlamemoria.org/archivos/archivo/cuadro/cuadrodeclasificacion.html</t>
        </is>
      </c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</row>
    <row r="81" ht="34" customHeight="1">
      <c r="A81" s="4" t="inlineStr">
        <is>
          <t>b_fe_fichas</t>
        </is>
      </c>
      <c r="B81" s="7" t="inlineStr"/>
      <c r="C81" s="4" t="inlineStr">
        <is>
          <t>b_fe</t>
        </is>
      </c>
      <c r="D81" s="7" t="inlineStr"/>
      <c r="E81" s="4" t="inlineStr">
        <is>
          <t>crear</t>
        </is>
      </c>
      <c r="F81" s="4" t="inlineStr">
        <is>
          <t>serie</t>
        </is>
      </c>
      <c r="G81" s="4" t="inlineStr"/>
      <c r="H81" s="4" t="inlineStr">
        <is>
          <t>Fichas: Economico</t>
        </is>
      </c>
      <c r="I81" s="4" t="inlineStr">
        <is>
          <t>provisional</t>
        </is>
      </c>
      <c r="J81" s="4" t="inlineStr">
        <is>
          <t>no</t>
        </is>
      </c>
      <c r="K81" s="4" t="inlineStr">
        <is>
          <t>https://www.comisionporlamemoria.org/archivos/archivo/cuadro/cuadrodeclasificacion.html</t>
        </is>
      </c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</row>
    <row r="82" ht="34" customHeight="1">
      <c r="A82" s="4" t="inlineStr">
        <is>
          <t>b_fe_inf</t>
        </is>
      </c>
      <c r="B82" s="7" t="inlineStr"/>
      <c r="C82" s="4" t="inlineStr">
        <is>
          <t>b_fe</t>
        </is>
      </c>
      <c r="D82" s="7" t="inlineStr"/>
      <c r="E82" s="4" t="inlineStr">
        <is>
          <t>crear</t>
        </is>
      </c>
      <c r="F82" s="4" t="inlineStr">
        <is>
          <t>serie</t>
        </is>
      </c>
      <c r="G82" s="4" t="inlineStr"/>
      <c r="H82" s="4" t="inlineStr">
        <is>
          <t>[Legajos de informes sobre sectores de la economía]</t>
        </is>
      </c>
      <c r="I82" s="4" t="inlineStr">
        <is>
          <t>provisional</t>
        </is>
      </c>
      <c r="J82" s="4" t="inlineStr">
        <is>
          <t>no</t>
        </is>
      </c>
      <c r="K82" s="4" t="inlineStr">
        <is>
          <t>https://www.comisionporlamemoria.org/archivos/archivo/cuadro/cuadrodeclasificacion.html</t>
        </is>
      </c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</row>
    <row r="83" ht="34" customHeight="1">
      <c r="A83" s="4" t="inlineStr">
        <is>
          <t>b_fe_dci</t>
        </is>
      </c>
      <c r="B83" s="7" t="inlineStr"/>
      <c r="C83" s="4" t="inlineStr">
        <is>
          <t>b_fe</t>
        </is>
      </c>
      <c r="D83" s="7" t="inlineStr"/>
      <c r="E83" s="4" t="inlineStr">
        <is>
          <t>crear</t>
        </is>
      </c>
      <c r="F83" s="4" t="inlineStr">
        <is>
          <t>serie</t>
        </is>
      </c>
      <c r="G83" s="4" t="inlineStr"/>
      <c r="H83" s="4" t="inlineStr">
        <is>
          <t>[Legajos DCI económico]</t>
        </is>
      </c>
      <c r="I83" s="4" t="inlineStr">
        <is>
          <t>provisional</t>
        </is>
      </c>
      <c r="J83" s="4" t="inlineStr">
        <is>
          <t>no</t>
        </is>
      </c>
      <c r="K83" s="4" t="inlineStr">
        <is>
          <t>https://www.comisionporlamemoria.org/archivos/archivo/cuadro/cuadrodeclasificacion.html</t>
        </is>
      </c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</row>
    <row r="84" ht="34" customHeight="1">
      <c r="A84" s="4" t="inlineStr">
        <is>
          <t>c_ref_esp</t>
        </is>
      </c>
      <c r="B84" s="7" t="inlineStr"/>
      <c r="C84" s="4" t="inlineStr">
        <is>
          <t>sec_c</t>
        </is>
      </c>
      <c r="D84" s="7" t="inlineStr"/>
      <c r="E84" s="4" t="inlineStr">
        <is>
          <t>crear</t>
        </is>
      </c>
      <c r="F84" s="4" t="inlineStr">
        <is>
          <t>serie</t>
        </is>
      </c>
      <c r="G84" s="4" t="inlineStr"/>
      <c r="H84" s="4" t="inlineStr">
        <is>
          <t>Referencia Especial Prontuarios</t>
        </is>
      </c>
      <c r="I84" s="4" t="inlineStr">
        <is>
          <t>provisional</t>
        </is>
      </c>
      <c r="J84" s="4" t="inlineStr">
        <is>
          <t>no</t>
        </is>
      </c>
      <c r="K84" s="4" t="inlineStr">
        <is>
          <t>https://www.comisionporlamemoria.org/archivos/archivo/cuadro/cuadrodeclasificacion.html</t>
        </is>
      </c>
      <c r="L84" s="4" t="inlineStr">
        <is>
          <t>La extracción pública muestra una elipsis antes de esta serie. El vínculo directo con la sección es provisional y debe verificarse contra el instrumento completo.</t>
        </is>
      </c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</row>
    <row r="85" ht="34" customHeight="1">
      <c r="A85" s="4" t="inlineStr">
        <is>
          <t>c_orden</t>
        </is>
      </c>
      <c r="B85" s="7" t="inlineStr"/>
      <c r="C85" s="4" t="inlineStr">
        <is>
          <t>sec_c</t>
        </is>
      </c>
      <c r="D85" s="7" t="inlineStr"/>
      <c r="E85" s="4" t="inlineStr">
        <is>
          <t>crear</t>
        </is>
      </c>
      <c r="F85" s="4" t="inlineStr">
        <is>
          <t>serie</t>
        </is>
      </c>
      <c r="G85" s="4" t="inlineStr"/>
      <c r="H85" s="4" t="inlineStr">
        <is>
          <t>Orden Social y Especial prontuarios</t>
        </is>
      </c>
      <c r="I85" s="4" t="inlineStr">
        <is>
          <t>provisional</t>
        </is>
      </c>
      <c r="J85" s="4" t="inlineStr">
        <is>
          <t>no</t>
        </is>
      </c>
      <c r="K85" s="4" t="inlineStr">
        <is>
          <t>https://www.comisionporlamemoria.org/archivos/archivo/cuadro/cuadrodeclasificacion.html</t>
        </is>
      </c>
      <c r="L85" s="4" t="inlineStr">
        <is>
          <t>La extracción pública muestra una elipsis antes de esta serie. El vínculo directo con la sección es provisional y debe verificarse contra el instrumento completo.</t>
        </is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</row>
    <row r="86" ht="34" customHeight="1">
      <c r="A86" s="4" t="inlineStr">
        <is>
          <t>c_varios</t>
        </is>
      </c>
      <c r="B86" s="7" t="inlineStr"/>
      <c r="C86" s="4" t="inlineStr">
        <is>
          <t>sec_c</t>
        </is>
      </c>
      <c r="D86" s="7" t="inlineStr"/>
      <c r="E86" s="4" t="inlineStr">
        <is>
          <t>crear</t>
        </is>
      </c>
      <c r="F86" s="4" t="inlineStr">
        <is>
          <t>serie</t>
        </is>
      </c>
      <c r="G86" s="4" t="inlineStr"/>
      <c r="H86" s="4" t="inlineStr">
        <is>
          <t>Varios</t>
        </is>
      </c>
      <c r="I86" s="4" t="inlineStr">
        <is>
          <t>provisional</t>
        </is>
      </c>
      <c r="J86" s="4" t="inlineStr">
        <is>
          <t>no</t>
        </is>
      </c>
      <c r="K86" s="4" t="inlineStr">
        <is>
          <t>https://www.comisionporlamemoria.org/archivos/archivo/cuadro/cuadrodeclasificacion.html</t>
        </is>
      </c>
      <c r="L86" s="4" t="inlineStr">
        <is>
          <t>La extracción pública muestra una elipsis antes de esta serie. El vínculo directo con la sección es provisional y debe verificarse contra el instrumento completo.</t>
        </is>
      </c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</row>
    <row r="87" ht="34" customHeight="1">
      <c r="A87" s="4" t="inlineStr">
        <is>
          <t>c_colateral</t>
        </is>
      </c>
      <c r="B87" s="7" t="inlineStr"/>
      <c r="C87" s="4" t="inlineStr">
        <is>
          <t>sec_c</t>
        </is>
      </c>
      <c r="D87" s="7" t="inlineStr"/>
      <c r="E87" s="4" t="inlineStr">
        <is>
          <t>crear</t>
        </is>
      </c>
      <c r="F87" s="4" t="inlineStr">
        <is>
          <t>serie</t>
        </is>
      </c>
      <c r="G87" s="4" t="inlineStr"/>
      <c r="H87" s="4" t="inlineStr">
        <is>
          <t>Colateral</t>
        </is>
      </c>
      <c r="I87" s="4" t="inlineStr">
        <is>
          <t>provisional</t>
        </is>
      </c>
      <c r="J87" s="4" t="inlineStr">
        <is>
          <t>no</t>
        </is>
      </c>
      <c r="K87" s="4" t="inlineStr">
        <is>
          <t>https://www.comisionporlamemoria.org/archivos/archivo/cuadro/cuadrodeclasificacion.html</t>
        </is>
      </c>
      <c r="L87" s="4" t="inlineStr">
        <is>
          <t>La extracción pública muestra una elipsis antes de esta serie. El vínculo directo con la sección es provisional y debe verificarse contra el instrumento completo.</t>
        </is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</row>
    <row r="88" ht="34" customHeight="1">
      <c r="A88" s="4" t="inlineStr">
        <is>
          <t>c_comites</t>
        </is>
      </c>
      <c r="B88" s="7" t="inlineStr"/>
      <c r="C88" s="4" t="inlineStr">
        <is>
          <t>sec_c</t>
        </is>
      </c>
      <c r="D88" s="7" t="inlineStr"/>
      <c r="E88" s="4" t="inlineStr">
        <is>
          <t>crear</t>
        </is>
      </c>
      <c r="F88" s="4" t="inlineStr">
        <is>
          <t>serie</t>
        </is>
      </c>
      <c r="G88" s="4" t="inlineStr"/>
      <c r="H88" s="4" t="inlineStr">
        <is>
          <t>Comités PC</t>
        </is>
      </c>
      <c r="I88" s="4" t="inlineStr">
        <is>
          <t>provisional</t>
        </is>
      </c>
      <c r="J88" s="4" t="inlineStr">
        <is>
          <t>no</t>
        </is>
      </c>
      <c r="K88" s="4" t="inlineStr">
        <is>
          <t>https://www.comisionporlamemoria.org/archivos/archivo/cuadro/cuadrodeclasificacion.html</t>
        </is>
      </c>
      <c r="L88" s="4" t="inlineStr">
        <is>
          <t>La extracción pública muestra una elipsis antes de esta serie. El vínculo directo con la sección es provisional y debe verificarse contra el instrumento completo.</t>
        </is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</row>
    <row r="89" ht="34" customHeight="1">
      <c r="A89" s="4" t="inlineStr">
        <is>
          <t>c_exodo</t>
        </is>
      </c>
      <c r="B89" s="7" t="inlineStr"/>
      <c r="C89" s="4" t="inlineStr">
        <is>
          <t>sec_c</t>
        </is>
      </c>
      <c r="D89" s="7" t="inlineStr"/>
      <c r="E89" s="4" t="inlineStr">
        <is>
          <t>crear</t>
        </is>
      </c>
      <c r="F89" s="4" t="inlineStr">
        <is>
          <t>serie</t>
        </is>
      </c>
      <c r="G89" s="4" t="inlineStr"/>
      <c r="H89" s="4" t="inlineStr">
        <is>
          <t>Éxodo a Rusia</t>
        </is>
      </c>
      <c r="I89" s="4" t="inlineStr">
        <is>
          <t>provisional</t>
        </is>
      </c>
      <c r="J89" s="4" t="inlineStr">
        <is>
          <t>no</t>
        </is>
      </c>
      <c r="K89" s="4" t="inlineStr">
        <is>
          <t>https://www.comisionporlamemoria.org/archivos/archivo/cuadro/cuadrodeclasificacion.html</t>
        </is>
      </c>
      <c r="L89" s="4" t="inlineStr">
        <is>
          <t>La extracción pública muestra una elipsis antes de esta serie. El vínculo directo con la sección es provisional y debe verificarse contra el instrumento completo.</t>
        </is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</row>
    <row r="90" ht="34" customHeight="1">
      <c r="A90" s="4" t="inlineStr">
        <is>
          <t>c_operativos</t>
        </is>
      </c>
      <c r="B90" s="7" t="inlineStr"/>
      <c r="C90" s="4" t="inlineStr">
        <is>
          <t>sec_c</t>
        </is>
      </c>
      <c r="D90" s="7" t="inlineStr"/>
      <c r="E90" s="4" t="inlineStr">
        <is>
          <t>crear</t>
        </is>
      </c>
      <c r="F90" s="4" t="inlineStr">
        <is>
          <t>serie</t>
        </is>
      </c>
      <c r="G90" s="4" t="inlineStr"/>
      <c r="H90" s="4" t="inlineStr">
        <is>
          <t>Operativos</t>
        </is>
      </c>
      <c r="I90" s="4" t="inlineStr">
        <is>
          <t>provisional</t>
        </is>
      </c>
      <c r="J90" s="4" t="inlineStr">
        <is>
          <t>no</t>
        </is>
      </c>
      <c r="K90" s="4" t="inlineStr">
        <is>
          <t>https://www.comisionporlamemoria.org/archivos/archivo/cuadro/cuadrodeclasificacion.html</t>
        </is>
      </c>
      <c r="L90" s="4" t="inlineStr">
        <is>
          <t>La extracción pública muestra una elipsis antes de esta serie. El vínculo directo con la sección es provisional y debe verificarse contra el instrumento completo.</t>
        </is>
      </c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</row>
    <row r="91" ht="34" customHeight="1">
      <c r="A91" s="4" t="inlineStr">
        <is>
          <t>de_libros</t>
        </is>
      </c>
      <c r="B91" s="7" t="inlineStr"/>
      <c r="C91" s="4" t="inlineStr">
        <is>
          <t>sec_de</t>
        </is>
      </c>
      <c r="D91" s="7" t="inlineStr"/>
      <c r="E91" s="4" t="inlineStr">
        <is>
          <t>crear</t>
        </is>
      </c>
      <c r="F91" s="4" t="inlineStr">
        <is>
          <t>subseccion</t>
        </is>
      </c>
      <c r="G91" s="4" t="inlineStr"/>
      <c r="H91" s="4" t="inlineStr">
        <is>
          <t>Libros</t>
        </is>
      </c>
      <c r="I91" s="4" t="inlineStr">
        <is>
          <t>provisional</t>
        </is>
      </c>
      <c r="J91" s="4" t="inlineStr">
        <is>
          <t>no</t>
        </is>
      </c>
      <c r="K91" s="4" t="inlineStr">
        <is>
          <t>https://www.comisionporlamemoria.org/archivos/archivo/cuadro/cuadrodeclasificacion.html</t>
        </is>
      </c>
      <c r="L91" s="4" t="inlineStr">
        <is>
          <t>El cuadro público presenta este agrupamiento sin etiqueta de nivel; se representa como subsección técnica para conservar su posición jerárquica.</t>
        </is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</row>
    <row r="92" ht="34" customHeight="1">
      <c r="A92" s="4" t="inlineStr">
        <is>
          <t>de_lib_1</t>
        </is>
      </c>
      <c r="B92" s="7" t="inlineStr"/>
      <c r="C92" s="4" t="inlineStr">
        <is>
          <t>de_libros</t>
        </is>
      </c>
      <c r="D92" s="7" t="inlineStr"/>
      <c r="E92" s="4" t="inlineStr">
        <is>
          <t>crear</t>
        </is>
      </c>
      <c r="F92" s="4" t="inlineStr">
        <is>
          <t>serie</t>
        </is>
      </c>
      <c r="G92" s="4" t="inlineStr"/>
      <c r="H92" s="4" t="inlineStr">
        <is>
          <t>Libro Indice</t>
        </is>
      </c>
      <c r="I92" s="4" t="inlineStr">
        <is>
          <t>provisional</t>
        </is>
      </c>
      <c r="J92" s="4" t="inlineStr">
        <is>
          <t>no</t>
        </is>
      </c>
      <c r="K92" s="4" t="inlineStr">
        <is>
          <t>https://www.comisionporlamemoria.org/archivos/archivo/cuadro/cuadrodeclasificacion.html</t>
        </is>
      </c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</row>
    <row r="93" ht="34" customHeight="1">
      <c r="A93" s="4" t="inlineStr">
        <is>
          <t>de_lib_2</t>
        </is>
      </c>
      <c r="B93" s="7" t="inlineStr"/>
      <c r="C93" s="4" t="inlineStr">
        <is>
          <t>de_libros</t>
        </is>
      </c>
      <c r="D93" s="7" t="inlineStr"/>
      <c r="E93" s="4" t="inlineStr">
        <is>
          <t>crear</t>
        </is>
      </c>
      <c r="F93" s="4" t="inlineStr">
        <is>
          <t>serie</t>
        </is>
      </c>
      <c r="G93" s="4" t="inlineStr"/>
      <c r="H93" s="4" t="inlineStr">
        <is>
          <t>Libro de Registro</t>
        </is>
      </c>
      <c r="I93" s="4" t="inlineStr">
        <is>
          <t>provisional</t>
        </is>
      </c>
      <c r="J93" s="4" t="inlineStr">
        <is>
          <t>no</t>
        </is>
      </c>
      <c r="K93" s="4" t="inlineStr">
        <is>
          <t>https://www.comisionporlamemoria.org/archivos/archivo/cuadro/cuadrodeclasificacion.html</t>
        </is>
      </c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</row>
    <row r="94" ht="34" customHeight="1">
      <c r="A94" s="4" t="inlineStr">
        <is>
          <t>de_lib_3</t>
        </is>
      </c>
      <c r="B94" s="7" t="inlineStr"/>
      <c r="C94" s="4" t="inlineStr">
        <is>
          <t>de_libros</t>
        </is>
      </c>
      <c r="D94" s="7" t="inlineStr"/>
      <c r="E94" s="4" t="inlineStr">
        <is>
          <t>crear</t>
        </is>
      </c>
      <c r="F94" s="4" t="inlineStr">
        <is>
          <t>serie</t>
        </is>
      </c>
      <c r="G94" s="4" t="inlineStr"/>
      <c r="H94" s="4" t="inlineStr">
        <is>
          <t>Agenda</t>
        </is>
      </c>
      <c r="I94" s="4" t="inlineStr">
        <is>
          <t>provisional</t>
        </is>
      </c>
      <c r="J94" s="4" t="inlineStr">
        <is>
          <t>no</t>
        </is>
      </c>
      <c r="K94" s="4" t="inlineStr">
        <is>
          <t>https://www.comisionporlamemoria.org/archivos/archivo/cuadro/cuadrodeclasificacion.html</t>
        </is>
      </c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</row>
    <row r="95" ht="34" customHeight="1">
      <c r="A95" s="4" t="inlineStr">
        <is>
          <t>de_fs</t>
        </is>
      </c>
      <c r="B95" s="7" t="inlineStr"/>
      <c r="C95" s="4" t="inlineStr">
        <is>
          <t>sec_de</t>
        </is>
      </c>
      <c r="D95" s="7" t="inlineStr"/>
      <c r="E95" s="4" t="inlineStr">
        <is>
          <t>crear</t>
        </is>
      </c>
      <c r="F95" s="4" t="inlineStr">
        <is>
          <t>subseccion</t>
        </is>
      </c>
      <c r="G95" s="4" t="inlineStr"/>
      <c r="H95" s="4" t="inlineStr">
        <is>
          <t>FACTOR SOCIAL</t>
        </is>
      </c>
      <c r="I95" s="4" t="inlineStr">
        <is>
          <t>provisional</t>
        </is>
      </c>
      <c r="J95" s="4" t="inlineStr">
        <is>
          <t>no</t>
        </is>
      </c>
      <c r="K95" s="4" t="inlineStr">
        <is>
          <t>https://www.comisionporlamemoria.org/archivos/archivo/cuadro/cuadrodeclasificacion.html</t>
        </is>
      </c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</row>
    <row r="96" ht="34" customHeight="1">
      <c r="A96" s="4" t="inlineStr">
        <is>
          <t>de_fs_bien</t>
        </is>
      </c>
      <c r="B96" s="7" t="inlineStr"/>
      <c r="C96" s="4" t="inlineStr">
        <is>
          <t>de_fs</t>
        </is>
      </c>
      <c r="D96" s="7" t="inlineStr"/>
      <c r="E96" s="4" t="inlineStr">
        <is>
          <t>crear</t>
        </is>
      </c>
      <c r="F96" s="4" t="inlineStr">
        <is>
          <t>serie</t>
        </is>
      </c>
      <c r="G96" s="4" t="inlineStr"/>
      <c r="H96" s="4" t="inlineStr">
        <is>
          <t>Registro de Entidades de Bien Público</t>
        </is>
      </c>
      <c r="I96" s="4" t="inlineStr">
        <is>
          <t>provisional</t>
        </is>
      </c>
      <c r="J96" s="4" t="inlineStr">
        <is>
          <t>no</t>
        </is>
      </c>
      <c r="K96" s="4" t="inlineStr">
        <is>
          <t>https://www.comisionporlamemoria.org/archivos/archivo/cuadro/cuadrodeclasificacion.html</t>
        </is>
      </c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</row>
    <row r="97" ht="34" customHeight="1">
      <c r="A97" s="4" t="inlineStr">
        <is>
          <t>de_fs_dci</t>
        </is>
      </c>
      <c r="B97" s="7" t="inlineStr"/>
      <c r="C97" s="4" t="inlineStr">
        <is>
          <t>de_fs</t>
        </is>
      </c>
      <c r="D97" s="7" t="inlineStr"/>
      <c r="E97" s="4" t="inlineStr">
        <is>
          <t>crear</t>
        </is>
      </c>
      <c r="F97" s="4" t="inlineStr">
        <is>
          <t>serie</t>
        </is>
      </c>
      <c r="G97" s="4" t="inlineStr"/>
      <c r="H97" s="4" t="inlineStr">
        <is>
          <t>Legajos DCI social</t>
        </is>
      </c>
      <c r="I97" s="4" t="inlineStr">
        <is>
          <t>provisional</t>
        </is>
      </c>
      <c r="J97" s="4" t="inlineStr">
        <is>
          <t>no</t>
        </is>
      </c>
      <c r="K97" s="4" t="inlineStr">
        <is>
          <t>https://www.comisionporlamemoria.org/archivos/archivo/cuadro/cuadrodeclasificacion.html</t>
        </is>
      </c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</row>
    <row r="98" ht="34" customHeight="1">
      <c r="A98" s="4" t="inlineStr">
        <is>
          <t>de_fs_relig</t>
        </is>
      </c>
      <c r="B98" s="7" t="inlineStr"/>
      <c r="C98" s="4" t="inlineStr">
        <is>
          <t>de_fs</t>
        </is>
      </c>
      <c r="D98" s="7" t="inlineStr"/>
      <c r="E98" s="4" t="inlineStr">
        <is>
          <t>crear</t>
        </is>
      </c>
      <c r="F98" s="4" t="inlineStr">
        <is>
          <t>serie</t>
        </is>
      </c>
      <c r="G98" s="4" t="inlineStr"/>
      <c r="H98" s="4" t="inlineStr">
        <is>
          <t>Factor Religioso</t>
        </is>
      </c>
      <c r="I98" s="4" t="inlineStr">
        <is>
          <t>provisional</t>
        </is>
      </c>
      <c r="J98" s="4" t="inlineStr">
        <is>
          <t>no</t>
        </is>
      </c>
      <c r="K98" s="4" t="inlineStr">
        <is>
          <t>https://www.comisionporlamemoria.org/archivos/archivo/cuadro/cuadrodeclasificacion.html</t>
        </is>
      </c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</row>
    <row r="99" ht="34" customHeight="1">
      <c r="A99" s="4" t="inlineStr">
        <is>
          <t>de_fs_rel_var</t>
        </is>
      </c>
      <c r="B99" s="7" t="inlineStr"/>
      <c r="C99" s="4" t="inlineStr">
        <is>
          <t>de_fs</t>
        </is>
      </c>
      <c r="D99" s="7" t="inlineStr"/>
      <c r="E99" s="4" t="inlineStr">
        <is>
          <t>crear</t>
        </is>
      </c>
      <c r="F99" s="4" t="inlineStr">
        <is>
          <t>serie</t>
        </is>
      </c>
      <c r="G99" s="4" t="inlineStr"/>
      <c r="H99" s="4" t="inlineStr">
        <is>
          <t>Fichas: Religioso varios</t>
        </is>
      </c>
      <c r="I99" s="4" t="inlineStr">
        <is>
          <t>provisional</t>
        </is>
      </c>
      <c r="J99" s="4" t="inlineStr">
        <is>
          <t>no</t>
        </is>
      </c>
      <c r="K99" s="4" t="inlineStr">
        <is>
          <t>https://www.comisionporlamemoria.org/archivos/archivo/cuadro/cuadrodeclasificacion.html</t>
        </is>
      </c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</row>
    <row r="100" ht="34" customHeight="1">
      <c r="A100" s="4" t="inlineStr">
        <is>
          <t>de_fs_rel_reg</t>
        </is>
      </c>
      <c r="B100" s="7" t="inlineStr"/>
      <c r="C100" s="4" t="inlineStr">
        <is>
          <t>de_fs</t>
        </is>
      </c>
      <c r="D100" s="7" t="inlineStr"/>
      <c r="E100" s="4" t="inlineStr">
        <is>
          <t>crear</t>
        </is>
      </c>
      <c r="F100" s="4" t="inlineStr">
        <is>
          <t>serie</t>
        </is>
      </c>
      <c r="G100" s="4" t="inlineStr"/>
      <c r="H100" s="4" t="inlineStr">
        <is>
          <t>Registro especial de entidades religiosas</t>
        </is>
      </c>
      <c r="I100" s="4" t="inlineStr">
        <is>
          <t>provisional</t>
        </is>
      </c>
      <c r="J100" s="4" t="inlineStr">
        <is>
          <t>no</t>
        </is>
      </c>
      <c r="K100" s="4" t="inlineStr">
        <is>
          <t>https://www.comisionporlamemoria.org/archivos/archivo/cuadro/cuadrodeclasificacion.html</t>
        </is>
      </c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</row>
    <row r="101" ht="34" customHeight="1">
      <c r="A101" s="4" t="inlineStr">
        <is>
          <t>de_fs_rel_dci</t>
        </is>
      </c>
      <c r="B101" s="7" t="inlineStr"/>
      <c r="C101" s="4" t="inlineStr">
        <is>
          <t>de_fs</t>
        </is>
      </c>
      <c r="D101" s="7" t="inlineStr"/>
      <c r="E101" s="4" t="inlineStr">
        <is>
          <t>crear</t>
        </is>
      </c>
      <c r="F101" s="4" t="inlineStr">
        <is>
          <t>serie</t>
        </is>
      </c>
      <c r="G101" s="4" t="inlineStr"/>
      <c r="H101" s="4" t="inlineStr">
        <is>
          <t>Legajos DCI religioso</t>
        </is>
      </c>
      <c r="I101" s="4" t="inlineStr">
        <is>
          <t>provisional</t>
        </is>
      </c>
      <c r="J101" s="4" t="inlineStr">
        <is>
          <t>no</t>
        </is>
      </c>
      <c r="K101" s="4" t="inlineStr">
        <is>
          <t>https://www.comisionporlamemoria.org/archivos/archivo/cuadro/cuadrodeclasificacion.html</t>
        </is>
      </c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</row>
    <row r="102" ht="34" customHeight="1">
      <c r="A102" s="4" t="inlineStr">
        <is>
          <t>de_fs_bien_var</t>
        </is>
      </c>
      <c r="B102" s="7" t="inlineStr"/>
      <c r="C102" s="4" t="inlineStr">
        <is>
          <t>de_fs_bien</t>
        </is>
      </c>
      <c r="D102" s="7" t="inlineStr"/>
      <c r="E102" s="4" t="inlineStr">
        <is>
          <t>crear</t>
        </is>
      </c>
      <c r="F102" s="4" t="inlineStr">
        <is>
          <t>subserie</t>
        </is>
      </c>
      <c r="G102" s="4" t="inlineStr"/>
      <c r="H102" s="4" t="inlineStr">
        <is>
          <t>Entidades varias</t>
        </is>
      </c>
      <c r="I102" s="4" t="inlineStr">
        <is>
          <t>provisional</t>
        </is>
      </c>
      <c r="J102" s="4" t="inlineStr">
        <is>
          <t>no</t>
        </is>
      </c>
      <c r="K102" s="4" t="inlineStr">
        <is>
          <t>https://www.comisionporlamemoria.org/archivos/archivo/cuadro/cuadrodeclasificacion.html</t>
        </is>
      </c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</row>
    <row r="103" ht="34" customHeight="1">
      <c r="A103" s="4" t="inlineStr">
        <is>
          <t>de_fs_bien_loc</t>
        </is>
      </c>
      <c r="B103" s="7" t="inlineStr"/>
      <c r="C103" s="4" t="inlineStr">
        <is>
          <t>de_fs_bien</t>
        </is>
      </c>
      <c r="D103" s="7" t="inlineStr"/>
      <c r="E103" s="4" t="inlineStr">
        <is>
          <t>crear</t>
        </is>
      </c>
      <c r="F103" s="4" t="inlineStr">
        <is>
          <t>subserie</t>
        </is>
      </c>
      <c r="G103" s="4" t="inlineStr"/>
      <c r="H103" s="4" t="inlineStr">
        <is>
          <t>[Legajos por localidad]</t>
        </is>
      </c>
      <c r="I103" s="4" t="inlineStr">
        <is>
          <t>provisional</t>
        </is>
      </c>
      <c r="J103" s="4" t="inlineStr">
        <is>
          <t>no</t>
        </is>
      </c>
      <c r="K103" s="4" t="inlineStr">
        <is>
          <t>https://www.comisionporlamemoria.org/archivos/archivo/cuadro/cuadrodeclasificacion.html</t>
        </is>
      </c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</row>
    <row r="104" ht="34" customHeight="1">
      <c r="A104" s="4" t="inlineStr">
        <is>
          <t>de_fs_bien_anio</t>
        </is>
      </c>
      <c r="B104" s="7" t="inlineStr"/>
      <c r="C104" s="4" t="inlineStr">
        <is>
          <t>de_fs_bien</t>
        </is>
      </c>
      <c r="D104" s="7" t="inlineStr"/>
      <c r="E104" s="4" t="inlineStr">
        <is>
          <t>crear</t>
        </is>
      </c>
      <c r="F104" s="4" t="inlineStr">
        <is>
          <t>subserie</t>
        </is>
      </c>
      <c r="G104" s="4" t="inlineStr"/>
      <c r="H104" s="4" t="inlineStr">
        <is>
          <t>[Legajos por año]</t>
        </is>
      </c>
      <c r="I104" s="4" t="inlineStr">
        <is>
          <t>provisional</t>
        </is>
      </c>
      <c r="J104" s="4" t="inlineStr">
        <is>
          <t>no</t>
        </is>
      </c>
      <c r="K104" s="4" t="inlineStr">
        <is>
          <t>https://www.comisionporlamemoria.org/archivos/archivo/cuadro/cuadrodeclasificacion.html</t>
        </is>
      </c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</row>
    <row r="105" ht="34" customHeight="1">
      <c r="A105" s="4" t="inlineStr">
        <is>
          <t>de_fs_relig_fich</t>
        </is>
      </c>
      <c r="B105" s="7" t="inlineStr"/>
      <c r="C105" s="4" t="inlineStr">
        <is>
          <t>de_fs_relig</t>
        </is>
      </c>
      <c r="D105" s="7" t="inlineStr"/>
      <c r="E105" s="4" t="inlineStr">
        <is>
          <t>crear</t>
        </is>
      </c>
      <c r="F105" s="4" t="inlineStr">
        <is>
          <t>subserie</t>
        </is>
      </c>
      <c r="G105" s="4" t="inlineStr"/>
      <c r="H105" s="4" t="inlineStr">
        <is>
          <t>Fichas: Entidades religiosas</t>
        </is>
      </c>
      <c r="I105" s="4" t="inlineStr">
        <is>
          <t>provisional</t>
        </is>
      </c>
      <c r="J105" s="4" t="inlineStr">
        <is>
          <t>no</t>
        </is>
      </c>
      <c r="K105" s="4" t="inlineStr">
        <is>
          <t>https://www.comisionporlamemoria.org/archivos/archivo/cuadro/cuadrodeclasificacion.html</t>
        </is>
      </c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</row>
    <row r="106" ht="34" customHeight="1">
      <c r="A106" s="4" t="inlineStr">
        <is>
          <t>ds_libros</t>
        </is>
      </c>
      <c r="B106" s="7" t="inlineStr"/>
      <c r="C106" s="4" t="inlineStr">
        <is>
          <t>sec_ds</t>
        </is>
      </c>
      <c r="D106" s="7" t="inlineStr"/>
      <c r="E106" s="4" t="inlineStr">
        <is>
          <t>crear</t>
        </is>
      </c>
      <c r="F106" s="4" t="inlineStr">
        <is>
          <t>subseccion</t>
        </is>
      </c>
      <c r="G106" s="4" t="inlineStr"/>
      <c r="H106" s="4" t="inlineStr">
        <is>
          <t>Libros</t>
        </is>
      </c>
      <c r="I106" s="4" t="inlineStr">
        <is>
          <t>provisional</t>
        </is>
      </c>
      <c r="J106" s="4" t="inlineStr">
        <is>
          <t>no</t>
        </is>
      </c>
      <c r="K106" s="4" t="inlineStr">
        <is>
          <t>https://www.comisionporlamemoria.org/archivos/archivo/cuadro/cuadrodeclasificacion.html</t>
        </is>
      </c>
      <c r="L106" s="4" t="inlineStr">
        <is>
          <t>El cuadro público presenta este agrupamiento sin etiqueta de nivel; se representa como subsección técnica para conservar su posición jerárquica.</t>
        </is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</row>
    <row r="107" ht="34" customHeight="1">
      <c r="A107" s="4" t="inlineStr">
        <is>
          <t>ds_lib_1</t>
        </is>
      </c>
      <c r="B107" s="7" t="inlineStr"/>
      <c r="C107" s="4" t="inlineStr">
        <is>
          <t>ds_libros</t>
        </is>
      </c>
      <c r="D107" s="7" t="inlineStr"/>
      <c r="E107" s="4" t="inlineStr">
        <is>
          <t>crear</t>
        </is>
      </c>
      <c r="F107" s="4" t="inlineStr">
        <is>
          <t>serie</t>
        </is>
      </c>
      <c r="G107" s="4" t="inlineStr"/>
      <c r="H107" s="4" t="inlineStr">
        <is>
          <t>Libro Indice</t>
        </is>
      </c>
      <c r="I107" s="4" t="inlineStr">
        <is>
          <t>provisional</t>
        </is>
      </c>
      <c r="J107" s="4" t="inlineStr">
        <is>
          <t>no</t>
        </is>
      </c>
      <c r="K107" s="4" t="inlineStr">
        <is>
          <t>https://www.comisionporlamemoria.org/archivos/archivo/cuadro/cuadrodeclasificacion.html</t>
        </is>
      </c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</row>
    <row r="108" ht="34" customHeight="1">
      <c r="A108" s="4" t="inlineStr">
        <is>
          <t>ds_lib_2</t>
        </is>
      </c>
      <c r="B108" s="7" t="inlineStr"/>
      <c r="C108" s="4" t="inlineStr">
        <is>
          <t>ds_libros</t>
        </is>
      </c>
      <c r="D108" s="7" t="inlineStr"/>
      <c r="E108" s="4" t="inlineStr">
        <is>
          <t>crear</t>
        </is>
      </c>
      <c r="F108" s="4" t="inlineStr">
        <is>
          <t>serie</t>
        </is>
      </c>
      <c r="G108" s="4" t="inlineStr"/>
      <c r="H108" s="4" t="inlineStr">
        <is>
          <t>Libro Registro</t>
        </is>
      </c>
      <c r="I108" s="4" t="inlineStr">
        <is>
          <t>provisional</t>
        </is>
      </c>
      <c r="J108" s="4" t="inlineStr">
        <is>
          <t>no</t>
        </is>
      </c>
      <c r="K108" s="4" t="inlineStr">
        <is>
          <t>https://www.comisionporlamemoria.org/archivos/archivo/cuadro/cuadrodeclasificacion.html</t>
        </is>
      </c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</row>
    <row r="109" ht="34" customHeight="1">
      <c r="A109" s="4" t="inlineStr">
        <is>
          <t>ds_fichas</t>
        </is>
      </c>
      <c r="B109" s="7" t="inlineStr"/>
      <c r="C109" s="4" t="inlineStr">
        <is>
          <t>sec_ds</t>
        </is>
      </c>
      <c r="D109" s="7" t="inlineStr"/>
      <c r="E109" s="4" t="inlineStr">
        <is>
          <t>crear</t>
        </is>
      </c>
      <c r="F109" s="4" t="inlineStr">
        <is>
          <t>subseccion</t>
        </is>
      </c>
      <c r="G109" s="4" t="inlineStr"/>
      <c r="H109" s="4" t="inlineStr">
        <is>
          <t>Fichas</t>
        </is>
      </c>
      <c r="I109" s="4" t="inlineStr">
        <is>
          <t>provisional</t>
        </is>
      </c>
      <c r="J109" s="4" t="inlineStr">
        <is>
          <t>no</t>
        </is>
      </c>
      <c r="K109" s="4" t="inlineStr">
        <is>
          <t>https://www.comisionporlamemoria.org/archivos/archivo/cuadro/cuadrodeclasificacion.html</t>
        </is>
      </c>
      <c r="L109" s="4" t="inlineStr">
        <is>
          <t>El cuadro público presenta este agrupamiento sin etiqueta de nivel; se representa como subsección técnica para conservar su posición jerárquica.</t>
        </is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</row>
    <row r="110" ht="34" customHeight="1">
      <c r="A110" s="4" t="inlineStr">
        <is>
          <t>ds_f_loc</t>
        </is>
      </c>
      <c r="B110" s="7" t="inlineStr"/>
      <c r="C110" s="4" t="inlineStr">
        <is>
          <t>ds_fichas</t>
        </is>
      </c>
      <c r="D110" s="7" t="inlineStr"/>
      <c r="E110" s="4" t="inlineStr">
        <is>
          <t>crear</t>
        </is>
      </c>
      <c r="F110" s="4" t="inlineStr">
        <is>
          <t>serie</t>
        </is>
      </c>
      <c r="G110" s="4" t="inlineStr"/>
      <c r="H110" s="4" t="inlineStr">
        <is>
          <t>Fichas por localidad</t>
        </is>
      </c>
      <c r="I110" s="4" t="inlineStr">
        <is>
          <t>provisional</t>
        </is>
      </c>
      <c r="J110" s="4" t="inlineStr">
        <is>
          <t>no</t>
        </is>
      </c>
      <c r="K110" s="4" t="inlineStr">
        <is>
          <t>https://www.comisionporlamemoria.org/archivos/archivo/cuadro/cuadrodeclasificacion.html</t>
        </is>
      </c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</row>
    <row r="111" ht="34" customHeight="1">
      <c r="A111" s="4" t="inlineStr">
        <is>
          <t>ds_f_op</t>
        </is>
      </c>
      <c r="B111" s="7" t="inlineStr"/>
      <c r="C111" s="4" t="inlineStr">
        <is>
          <t>ds_fichas</t>
        </is>
      </c>
      <c r="D111" s="7" t="inlineStr"/>
      <c r="E111" s="4" t="inlineStr">
        <is>
          <t>crear</t>
        </is>
      </c>
      <c r="F111" s="4" t="inlineStr">
        <is>
          <t>serie</t>
        </is>
      </c>
      <c r="G111" s="4" t="inlineStr"/>
      <c r="H111" s="4" t="inlineStr">
        <is>
          <t>Fichas Operacional</t>
        </is>
      </c>
      <c r="I111" s="4" t="inlineStr">
        <is>
          <t>provisional</t>
        </is>
      </c>
      <c r="J111" s="4" t="inlineStr">
        <is>
          <t>no</t>
        </is>
      </c>
      <c r="K111" s="4" t="inlineStr">
        <is>
          <t>https://www.comisionporlamemoria.org/archivos/archivo/cuadro/cuadrodeclasificacion.html</t>
        </is>
      </c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</row>
    <row r="112" ht="34" customHeight="1">
      <c r="A112" s="4" t="inlineStr">
        <is>
          <t>ds_f_mod</t>
        </is>
      </c>
      <c r="B112" s="7" t="inlineStr"/>
      <c r="C112" s="4" t="inlineStr">
        <is>
          <t>ds_fichas</t>
        </is>
      </c>
      <c r="D112" s="7" t="inlineStr"/>
      <c r="E112" s="4" t="inlineStr">
        <is>
          <t>crear</t>
        </is>
      </c>
      <c r="F112" s="4" t="inlineStr">
        <is>
          <t>serie</t>
        </is>
      </c>
      <c r="G112" s="4" t="inlineStr"/>
      <c r="H112" s="4" t="inlineStr">
        <is>
          <t>Fichas Modus Operandi</t>
        </is>
      </c>
      <c r="I112" s="4" t="inlineStr">
        <is>
          <t>provisional</t>
        </is>
      </c>
      <c r="J112" s="4" t="inlineStr">
        <is>
          <t>no</t>
        </is>
      </c>
      <c r="K112" s="4" t="inlineStr">
        <is>
          <t>https://www.comisionporlamemoria.org/archivos/archivo/cuadro/cuadrodeclasificacion.html</t>
        </is>
      </c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</row>
    <row r="113" ht="34" customHeight="1">
      <c r="A113" s="4" t="inlineStr">
        <is>
          <t>ds_f_com</t>
        </is>
      </c>
      <c r="B113" s="7" t="inlineStr"/>
      <c r="C113" s="4" t="inlineStr">
        <is>
          <t>ds_fichas</t>
        </is>
      </c>
      <c r="D113" s="7" t="inlineStr"/>
      <c r="E113" s="4" t="inlineStr">
        <is>
          <t>crear</t>
        </is>
      </c>
      <c r="F113" s="4" t="inlineStr">
        <is>
          <t>serie</t>
        </is>
      </c>
      <c r="G113" s="4" t="inlineStr"/>
      <c r="H113" s="4" t="inlineStr">
        <is>
          <t>Fichas Comandos</t>
        </is>
      </c>
      <c r="I113" s="4" t="inlineStr">
        <is>
          <t>provisional</t>
        </is>
      </c>
      <c r="J113" s="4" t="inlineStr">
        <is>
          <t>no</t>
        </is>
      </c>
      <c r="K113" s="4" t="inlineStr">
        <is>
          <t>https://www.comisionporlamemoria.org/archivos/archivo/cuadro/cuadrodeclasificacion.html</t>
        </is>
      </c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</row>
    <row r="114" ht="34" customHeight="1">
      <c r="A114" s="4" t="inlineStr">
        <is>
          <t>ds_f_sueltas</t>
        </is>
      </c>
      <c r="B114" s="7" t="inlineStr"/>
      <c r="C114" s="4" t="inlineStr">
        <is>
          <t>ds_fichas</t>
        </is>
      </c>
      <c r="D114" s="7" t="inlineStr"/>
      <c r="E114" s="4" t="inlineStr">
        <is>
          <t>crear</t>
        </is>
      </c>
      <c r="F114" s="4" t="inlineStr">
        <is>
          <t>serie</t>
        </is>
      </c>
      <c r="G114" s="4" t="inlineStr"/>
      <c r="H114" s="4" t="inlineStr">
        <is>
          <t>Fichas sueltas (de carpeta varios)</t>
        </is>
      </c>
      <c r="I114" s="4" t="inlineStr">
        <is>
          <t>provisional</t>
        </is>
      </c>
      <c r="J114" s="4" t="inlineStr">
        <is>
          <t>no</t>
        </is>
      </c>
      <c r="K114" s="4" t="inlineStr">
        <is>
          <t>https://www.comisionporlamemoria.org/archivos/archivo/cuadro/cuadrodeclasificacion.html</t>
        </is>
      </c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</row>
    <row r="115" ht="34" customHeight="1">
      <c r="A115" s="4" t="inlineStr">
        <is>
          <t>ds_sec</t>
        </is>
      </c>
      <c r="B115" s="7" t="inlineStr"/>
      <c r="C115" s="4" t="inlineStr">
        <is>
          <t>sec_ds</t>
        </is>
      </c>
      <c r="D115" s="7" t="inlineStr"/>
      <c r="E115" s="4" t="inlineStr">
        <is>
          <t>crear</t>
        </is>
      </c>
      <c r="F115" s="4" t="inlineStr">
        <is>
          <t>serie</t>
        </is>
      </c>
      <c r="G115" s="4" t="inlineStr"/>
      <c r="H115" s="4" t="inlineStr">
        <is>
          <t>Secuestro, tenencia de armas y explosivos</t>
        </is>
      </c>
      <c r="I115" s="4" t="inlineStr">
        <is>
          <t>provisional</t>
        </is>
      </c>
      <c r="J115" s="4" t="inlineStr">
        <is>
          <t>no</t>
        </is>
      </c>
      <c r="K115" s="4" t="inlineStr">
        <is>
          <t>https://www.comisionporlamemoria.org/archivos/archivo/cuadro/cuadrodeclasificacion.html</t>
        </is>
      </c>
      <c r="L115" s="4" t="inlineStr">
        <is>
          <t>La extracción pública muestra una elipsis antes de esta serie. El vínculo directo con la sección es provisional y debe verificarse contra el instrumento completo.</t>
        </is>
      </c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</row>
    <row r="116" ht="34" customHeight="1">
      <c r="A116" s="4" t="inlineStr">
        <is>
          <t>ds_bel</t>
        </is>
      </c>
      <c r="B116" s="7" t="inlineStr"/>
      <c r="C116" s="4" t="inlineStr">
        <is>
          <t>sec_ds</t>
        </is>
      </c>
      <c r="D116" s="7" t="inlineStr"/>
      <c r="E116" s="4" t="inlineStr">
        <is>
          <t>crear</t>
        </is>
      </c>
      <c r="F116" s="4" t="inlineStr">
        <is>
          <t>serie</t>
        </is>
      </c>
      <c r="G116" s="4" t="inlineStr"/>
      <c r="H116" s="4" t="inlineStr">
        <is>
          <t>Carpeta Material Bélico</t>
        </is>
      </c>
      <c r="I116" s="4" t="inlineStr">
        <is>
          <t>provisional</t>
        </is>
      </c>
      <c r="J116" s="4" t="inlineStr">
        <is>
          <t>no</t>
        </is>
      </c>
      <c r="K116" s="4" t="inlineStr">
        <is>
          <t>https://www.comisionporlamemoria.org/archivos/archivo/cuadro/cuadrodeclasificacion.html</t>
        </is>
      </c>
      <c r="L116" s="4" t="inlineStr">
        <is>
          <t>La extracción pública muestra una elipsis antes de esta serie. El vínculo directo con la sección es provisional y debe verificarse contra el instrumento completo.</t>
        </is>
      </c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</row>
    <row r="117" ht="34" customHeight="1">
      <c r="A117" s="4" t="inlineStr">
        <is>
          <t>ds_dan</t>
        </is>
      </c>
      <c r="B117" s="7" t="inlineStr"/>
      <c r="C117" s="4" t="inlineStr">
        <is>
          <t>sec_ds</t>
        </is>
      </c>
      <c r="D117" s="7" t="inlineStr"/>
      <c r="E117" s="4" t="inlineStr">
        <is>
          <t>crear</t>
        </is>
      </c>
      <c r="F117" s="4" t="inlineStr">
        <is>
          <t>serie</t>
        </is>
      </c>
      <c r="G117" s="4" t="inlineStr"/>
      <c r="H117" s="4" t="inlineStr">
        <is>
          <t>Carpeta Daños</t>
        </is>
      </c>
      <c r="I117" s="4" t="inlineStr">
        <is>
          <t>provisional</t>
        </is>
      </c>
      <c r="J117" s="4" t="inlineStr">
        <is>
          <t>no</t>
        </is>
      </c>
      <c r="K117" s="4" t="inlineStr">
        <is>
          <t>https://www.comisionporlamemoria.org/archivos/archivo/cuadro/cuadrodeclasificacion.html</t>
        </is>
      </c>
      <c r="L117" s="4" t="inlineStr">
        <is>
          <t>La extracción pública muestra una elipsis antes de esta serie. El vínculo directo con la sección es provisional y debe verificarse contra el instrumento completo.</t>
        </is>
      </c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</row>
    <row r="118" ht="34" customHeight="1">
      <c r="A118" s="4" t="inlineStr">
        <is>
          <t>ds_var</t>
        </is>
      </c>
      <c r="B118" s="7" t="inlineStr"/>
      <c r="C118" s="4" t="inlineStr">
        <is>
          <t>sec_ds</t>
        </is>
      </c>
      <c r="D118" s="7" t="inlineStr"/>
      <c r="E118" s="4" t="inlineStr">
        <is>
          <t>crear</t>
        </is>
      </c>
      <c r="F118" s="4" t="inlineStr">
        <is>
          <t>serie</t>
        </is>
      </c>
      <c r="G118" s="4" t="inlineStr"/>
      <c r="H118" s="4" t="inlineStr">
        <is>
          <t>Carpeta Varios</t>
        </is>
      </c>
      <c r="I118" s="4" t="inlineStr">
        <is>
          <t>provisional</t>
        </is>
      </c>
      <c r="J118" s="4" t="inlineStr">
        <is>
          <t>no</t>
        </is>
      </c>
      <c r="K118" s="4" t="inlineStr">
        <is>
          <t>https://www.comisionporlamemoria.org/archivos/archivo/cuadro/cuadrodeclasificacion.html</t>
        </is>
      </c>
      <c r="L118" s="4" t="inlineStr">
        <is>
          <t>La extracción pública muestra una elipsis antes de esta serie. El vínculo directo con la sección es provisional y debe verificarse contra el instrumento completo.</t>
        </is>
      </c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</row>
    <row r="119" ht="34" customHeight="1">
      <c r="A119" s="4" t="inlineStr">
        <is>
          <t>ds_inf</t>
        </is>
      </c>
      <c r="B119" s="7" t="inlineStr"/>
      <c r="C119" s="4" t="inlineStr">
        <is>
          <t>sec_ds</t>
        </is>
      </c>
      <c r="D119" s="7" t="inlineStr"/>
      <c r="E119" s="4" t="inlineStr">
        <is>
          <t>crear</t>
        </is>
      </c>
      <c r="F119" s="4" t="inlineStr">
        <is>
          <t>serie</t>
        </is>
      </c>
      <c r="G119" s="4" t="inlineStr"/>
      <c r="H119" s="4" t="inlineStr">
        <is>
          <t>Informes Especiales</t>
        </is>
      </c>
      <c r="I119" s="4" t="inlineStr">
        <is>
          <t>provisional</t>
        </is>
      </c>
      <c r="J119" s="4" t="inlineStr">
        <is>
          <t>no</t>
        </is>
      </c>
      <c r="K119" s="4" t="inlineStr">
        <is>
          <t>https://www.comisionporlamemoria.org/archivos/archivo/cuadro/cuadrodeclasificacion.html</t>
        </is>
      </c>
      <c r="L119" s="4" t="inlineStr">
        <is>
          <t>La extracción pública muestra una elipsis antes de esta serie. El vínculo directo con la sección es provisional y debe verificarse contra el instrumento completo.</t>
        </is>
      </c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</row>
    <row r="120" ht="34" customHeight="1">
      <c r="A120" s="4" t="inlineStr">
        <is>
          <t>ds_fp</t>
        </is>
      </c>
      <c r="B120" s="7" t="inlineStr"/>
      <c r="C120" s="4" t="inlineStr">
        <is>
          <t>sec_ds</t>
        </is>
      </c>
      <c r="D120" s="7" t="inlineStr"/>
      <c r="E120" s="4" t="inlineStr">
        <is>
          <t>crear</t>
        </is>
      </c>
      <c r="F120" s="4" t="inlineStr">
        <is>
          <t>subseccion</t>
        </is>
      </c>
      <c r="G120" s="4" t="inlineStr"/>
      <c r="H120" s="4" t="inlineStr">
        <is>
          <t>FACTOR POLICIAL</t>
        </is>
      </c>
      <c r="I120" s="4" t="inlineStr">
        <is>
          <t>provisional</t>
        </is>
      </c>
      <c r="J120" s="4" t="inlineStr">
        <is>
          <t>no</t>
        </is>
      </c>
      <c r="K120" s="4" t="inlineStr">
        <is>
          <t>https://www.comisionporlamemoria.org/archivos/archivo/cuadro/cuadrodeclasificacion.html</t>
        </is>
      </c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</row>
    <row r="121" ht="34" customHeight="1">
      <c r="A121" s="4" t="inlineStr">
        <is>
          <t>ds_fp_leg</t>
        </is>
      </c>
      <c r="B121" s="7" t="inlineStr"/>
      <c r="C121" s="4" t="inlineStr">
        <is>
          <t>ds_fp</t>
        </is>
      </c>
      <c r="D121" s="7" t="inlineStr"/>
      <c r="E121" s="4" t="inlineStr">
        <is>
          <t>crear</t>
        </is>
      </c>
      <c r="F121" s="4" t="inlineStr">
        <is>
          <t>serie</t>
        </is>
      </c>
      <c r="G121" s="4" t="inlineStr"/>
      <c r="H121" s="4" t="inlineStr">
        <is>
          <t>Legajos Factor Policial</t>
        </is>
      </c>
      <c r="I121" s="4" t="inlineStr">
        <is>
          <t>provisional</t>
        </is>
      </c>
      <c r="J121" s="4" t="inlineStr">
        <is>
          <t>no</t>
        </is>
      </c>
      <c r="K121" s="4" t="inlineStr">
        <is>
          <t>https://www.comisionporlamemoria.org/archivos/archivo/cuadro/cuadrodeclasificacion.html</t>
        </is>
      </c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</row>
    <row r="122" ht="34" customHeight="1">
      <c r="A122" s="4" t="inlineStr">
        <is>
          <t>ds_fp_rec</t>
        </is>
      </c>
      <c r="B122" s="7" t="inlineStr"/>
      <c r="C122" s="4" t="inlineStr">
        <is>
          <t>ds_fp_leg</t>
        </is>
      </c>
      <c r="D122" s="7" t="inlineStr"/>
      <c r="E122" s="4" t="inlineStr">
        <is>
          <t>crear</t>
        </is>
      </c>
      <c r="F122" s="4" t="inlineStr">
        <is>
          <t>subserie</t>
        </is>
      </c>
      <c r="G122" s="4" t="inlineStr"/>
      <c r="H122" s="4" t="inlineStr">
        <is>
          <t>Reclamos por seguridad</t>
        </is>
      </c>
      <c r="I122" s="4" t="inlineStr">
        <is>
          <t>provisional</t>
        </is>
      </c>
      <c r="J122" s="4" t="inlineStr">
        <is>
          <t>no</t>
        </is>
      </c>
      <c r="K122" s="4" t="inlineStr">
        <is>
          <t>https://www.comisionporlamemoria.org/archivos/archivo/cuadro/cuadrodeclasificacion.html</t>
        </is>
      </c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</row>
    <row r="123" ht="34" customHeight="1">
      <c r="A123" s="4" t="inlineStr">
        <is>
          <t>ds_fp_dci</t>
        </is>
      </c>
      <c r="B123" s="7" t="inlineStr"/>
      <c r="C123" s="4" t="inlineStr">
        <is>
          <t>ds_fp</t>
        </is>
      </c>
      <c r="D123" s="7" t="inlineStr"/>
      <c r="E123" s="4" t="inlineStr">
        <is>
          <t>crear</t>
        </is>
      </c>
      <c r="F123" s="4" t="inlineStr">
        <is>
          <t>serie</t>
        </is>
      </c>
      <c r="G123" s="4" t="inlineStr"/>
      <c r="H123" s="4" t="inlineStr">
        <is>
          <t>Legajos DCI policial</t>
        </is>
      </c>
      <c r="I123" s="4" t="inlineStr">
        <is>
          <t>provisional</t>
        </is>
      </c>
      <c r="J123" s="4" t="inlineStr">
        <is>
          <t>no</t>
        </is>
      </c>
      <c r="K123" s="4" t="inlineStr">
        <is>
          <t>https://www.comisionporlamemoria.org/archivos/archivo/cuadro/cuadrodeclasificacion.html</t>
        </is>
      </c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</row>
    <row r="124" ht="34" customHeight="1">
      <c r="A124" s="4" t="inlineStr">
        <is>
          <t>ds_fo</t>
        </is>
      </c>
      <c r="B124" s="7" t="inlineStr"/>
      <c r="C124" s="4" t="inlineStr">
        <is>
          <t>sec_ds</t>
        </is>
      </c>
      <c r="D124" s="7" t="inlineStr"/>
      <c r="E124" s="4" t="inlineStr">
        <is>
          <t>crear</t>
        </is>
      </c>
      <c r="F124" s="4" t="inlineStr">
        <is>
          <t>subseccion</t>
        </is>
      </c>
      <c r="G124" s="4" t="inlineStr"/>
      <c r="H124" s="4" t="inlineStr">
        <is>
          <t>FACTOR OPERACIONAL Ó POLICIAL OPERACIONAL</t>
        </is>
      </c>
      <c r="I124" s="4" t="inlineStr">
        <is>
          <t>provisional</t>
        </is>
      </c>
      <c r="J124" s="4" t="inlineStr">
        <is>
          <t>no</t>
        </is>
      </c>
      <c r="K124" s="4" t="inlineStr">
        <is>
          <t>https://www.comisionporlamemoria.org/archivos/archivo/cuadro/cuadrodeclasificacion.html</t>
        </is>
      </c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</row>
    <row r="125" ht="34" customHeight="1">
      <c r="A125" s="4" t="inlineStr">
        <is>
          <t>ds_fo_leg</t>
        </is>
      </c>
      <c r="B125" s="7" t="inlineStr"/>
      <c r="C125" s="4" t="inlineStr">
        <is>
          <t>ds_fo</t>
        </is>
      </c>
      <c r="D125" s="7" t="inlineStr"/>
      <c r="E125" s="4" t="inlineStr">
        <is>
          <t>crear</t>
        </is>
      </c>
      <c r="F125" s="4" t="inlineStr">
        <is>
          <t>serie</t>
        </is>
      </c>
      <c r="G125" s="4" t="inlineStr"/>
      <c r="H125" s="4" t="inlineStr">
        <is>
          <t>Legajos Factor Operacional ó Policial Operacional</t>
        </is>
      </c>
      <c r="I125" s="4" t="inlineStr">
        <is>
          <t>provisional</t>
        </is>
      </c>
      <c r="J125" s="4" t="inlineStr">
        <is>
          <t>no</t>
        </is>
      </c>
      <c r="K125" s="4" t="inlineStr">
        <is>
          <t>https://www.comisionporlamemoria.org/archivos/archivo/cuadro/cuadrodeclasificacion.html</t>
        </is>
      </c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</row>
    <row r="126" ht="34" customHeight="1">
      <c r="A126" s="4" t="inlineStr">
        <is>
          <t>ds_fo_dci</t>
        </is>
      </c>
      <c r="B126" s="7" t="inlineStr"/>
      <c r="C126" s="4" t="inlineStr">
        <is>
          <t>ds_fo</t>
        </is>
      </c>
      <c r="D126" s="7" t="inlineStr"/>
      <c r="E126" s="4" t="inlineStr">
        <is>
          <t>crear</t>
        </is>
      </c>
      <c r="F126" s="4" t="inlineStr">
        <is>
          <t>serie</t>
        </is>
      </c>
      <c r="G126" s="4" t="inlineStr"/>
      <c r="H126" s="4" t="inlineStr">
        <is>
          <t>Legajos DCI operacional</t>
        </is>
      </c>
      <c r="I126" s="4" t="inlineStr">
        <is>
          <t>provisional</t>
        </is>
      </c>
      <c r="J126" s="4" t="inlineStr">
        <is>
          <t>no</t>
        </is>
      </c>
      <c r="K126" s="4" t="inlineStr">
        <is>
          <t>https://www.comisionporlamemoria.org/archivos/archivo/cuadro/cuadrodeclasificacion.html</t>
        </is>
      </c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</row>
    <row r="127" ht="34" customHeight="1">
      <c r="A127" s="4" t="inlineStr">
        <is>
          <t>ref_1</t>
        </is>
      </c>
      <c r="B127" s="7" t="inlineStr"/>
      <c r="C127" s="4" t="inlineStr">
        <is>
          <t>sec_ref</t>
        </is>
      </c>
      <c r="D127" s="7" t="inlineStr"/>
      <c r="E127" s="4" t="inlineStr">
        <is>
          <t>crear</t>
        </is>
      </c>
      <c r="F127" s="4" t="inlineStr">
        <is>
          <t>serie</t>
        </is>
      </c>
      <c r="G127" s="4" t="inlineStr"/>
      <c r="H127" s="4" t="inlineStr">
        <is>
          <t>Libro Indice</t>
        </is>
      </c>
      <c r="I127" s="4" t="inlineStr">
        <is>
          <t>provisional</t>
        </is>
      </c>
      <c r="J127" s="4" t="inlineStr">
        <is>
          <t>no</t>
        </is>
      </c>
      <c r="K127" s="4" t="inlineStr">
        <is>
          <t>https://www.comisionporlamemoria.org/archivos/archivo/cuadro/cuadrodeclasificacion.html</t>
        </is>
      </c>
      <c r="L127" s="4" t="inlineStr">
        <is>
          <t>La extracción pública muestra una elipsis antes de esta serie. El vínculo directo con la sección es provisional y debe verificarse contra el instrumento completo.</t>
        </is>
      </c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</row>
    <row r="128" ht="34" customHeight="1">
      <c r="A128" s="4" t="inlineStr">
        <is>
          <t>ref_2</t>
        </is>
      </c>
      <c r="B128" s="7" t="inlineStr"/>
      <c r="C128" s="4" t="inlineStr">
        <is>
          <t>sec_ref</t>
        </is>
      </c>
      <c r="D128" s="7" t="inlineStr"/>
      <c r="E128" s="4" t="inlineStr">
        <is>
          <t>crear</t>
        </is>
      </c>
      <c r="F128" s="4" t="inlineStr">
        <is>
          <t>serie</t>
        </is>
      </c>
      <c r="G128" s="4" t="inlineStr"/>
      <c r="H128" s="4" t="inlineStr">
        <is>
          <t>Libro de Registro</t>
        </is>
      </c>
      <c r="I128" s="4" t="inlineStr">
        <is>
          <t>provisional</t>
        </is>
      </c>
      <c r="J128" s="4" t="inlineStr">
        <is>
          <t>no</t>
        </is>
      </c>
      <c r="K128" s="4" t="inlineStr">
        <is>
          <t>https://www.comisionporlamemoria.org/archivos/archivo/cuadro/cuadrodeclasificacion.html</t>
        </is>
      </c>
      <c r="L128" s="4" t="inlineStr">
        <is>
          <t>La extracción pública muestra una elipsis antes de esta serie. El vínculo directo con la sección es provisional y debe verificarse contra el instrumento completo.</t>
        </is>
      </c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</row>
    <row r="129" ht="34" customHeight="1">
      <c r="A129" s="4" t="inlineStr">
        <is>
          <t>ref_3</t>
        </is>
      </c>
      <c r="B129" s="7" t="inlineStr"/>
      <c r="C129" s="4" t="inlineStr">
        <is>
          <t>sec_ref</t>
        </is>
      </c>
      <c r="D129" s="7" t="inlineStr"/>
      <c r="E129" s="4" t="inlineStr">
        <is>
          <t>crear</t>
        </is>
      </c>
      <c r="F129" s="4" t="inlineStr">
        <is>
          <t>serie</t>
        </is>
      </c>
      <c r="G129" s="4" t="inlineStr"/>
      <c r="H129" s="4" t="inlineStr">
        <is>
          <t>Fichas: Publicaciones Nacionales y Extranjeras</t>
        </is>
      </c>
      <c r="I129" s="4" t="inlineStr">
        <is>
          <t>provisional</t>
        </is>
      </c>
      <c r="J129" s="4" t="inlineStr">
        <is>
          <t>no</t>
        </is>
      </c>
      <c r="K129" s="4" t="inlineStr">
        <is>
          <t>https://www.comisionporlamemoria.org/archivos/archivo/cuadro/cuadrodeclasificacion.html</t>
        </is>
      </c>
      <c r="L129" s="4" t="inlineStr">
        <is>
          <t>La extracción pública muestra una elipsis antes de esta serie. El vínculo directo con la sección es provisional y debe verificarse contra el instrumento completo.</t>
        </is>
      </c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</row>
    <row r="130" ht="34" customHeight="1">
      <c r="A130" s="4" t="inlineStr">
        <is>
          <t>ref_4</t>
        </is>
      </c>
      <c r="B130" s="7" t="inlineStr"/>
      <c r="C130" s="4" t="inlineStr">
        <is>
          <t>sec_ref</t>
        </is>
      </c>
      <c r="D130" s="7" t="inlineStr"/>
      <c r="E130" s="4" t="inlineStr">
        <is>
          <t>crear</t>
        </is>
      </c>
      <c r="F130" s="4" t="inlineStr">
        <is>
          <t>serie</t>
        </is>
      </c>
      <c r="G130" s="4" t="inlineStr"/>
      <c r="H130" s="4" t="inlineStr">
        <is>
          <t>Carpeta 7880 [prensa]</t>
        </is>
      </c>
      <c r="I130" s="4" t="inlineStr">
        <is>
          <t>provisional</t>
        </is>
      </c>
      <c r="J130" s="4" t="inlineStr">
        <is>
          <t>no</t>
        </is>
      </c>
      <c r="K130" s="4" t="inlineStr">
        <is>
          <t>https://www.comisionporlamemoria.org/archivos/archivo/cuadro/cuadrodeclasificacion.html</t>
        </is>
      </c>
      <c r="L130" s="4" t="inlineStr">
        <is>
          <t>La extracción pública muestra una elipsis antes de esta serie. El vínculo directo con la sección es provisional y debe verificarse contra el instrumento completo.</t>
        </is>
      </c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</row>
    <row r="131" ht="34" customHeight="1">
      <c r="A131" s="4" t="inlineStr">
        <is>
          <t>ref_5</t>
        </is>
      </c>
      <c r="B131" s="7" t="inlineStr"/>
      <c r="C131" s="4" t="inlineStr">
        <is>
          <t>sec_ref</t>
        </is>
      </c>
      <c r="D131" s="7" t="inlineStr"/>
      <c r="E131" s="4" t="inlineStr">
        <is>
          <t>crear</t>
        </is>
      </c>
      <c r="F131" s="4" t="inlineStr">
        <is>
          <t>serie</t>
        </is>
      </c>
      <c r="G131" s="4" t="inlineStr"/>
      <c r="H131" s="4" t="inlineStr">
        <is>
          <t>Legajos de referencia</t>
        </is>
      </c>
      <c r="I131" s="4" t="inlineStr">
        <is>
          <t>provisional</t>
        </is>
      </c>
      <c r="J131" s="4" t="inlineStr">
        <is>
          <t>no</t>
        </is>
      </c>
      <c r="K131" s="4" t="inlineStr">
        <is>
          <t>https://www.comisionporlamemoria.org/archivos/archivo/cuadro/cuadrodeclasificacion.html</t>
        </is>
      </c>
      <c r="L131" s="4" t="inlineStr">
        <is>
          <t>La extracción pública muestra una elipsis antes de esta serie. El vínculo directo con la sección es provisional y debe verificarse contra el instrumento completo.</t>
        </is>
      </c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</row>
    <row r="132" ht="34" customHeight="1">
      <c r="A132" s="4" t="inlineStr">
        <is>
          <t>ex_1</t>
        </is>
      </c>
      <c r="B132" s="7" t="inlineStr"/>
      <c r="C132" s="4" t="inlineStr">
        <is>
          <t>sec_ex</t>
        </is>
      </c>
      <c r="D132" s="7" t="inlineStr"/>
      <c r="E132" s="4" t="inlineStr">
        <is>
          <t>crear</t>
        </is>
      </c>
      <c r="F132" s="4" t="inlineStr">
        <is>
          <t>serie</t>
        </is>
      </c>
      <c r="G132" s="4" t="inlineStr"/>
      <c r="H132" s="4" t="inlineStr">
        <is>
          <t>Fichas Extranjeros</t>
        </is>
      </c>
      <c r="I132" s="4" t="inlineStr">
        <is>
          <t>provisional</t>
        </is>
      </c>
      <c r="J132" s="4" t="inlineStr">
        <is>
          <t>no</t>
        </is>
      </c>
      <c r="K132" s="4" t="inlineStr">
        <is>
          <t>https://www.comisionporlamemoria.org/archivos/archivo/cuadro/cuadrodeclasificacion.html</t>
        </is>
      </c>
      <c r="L132" s="4" t="inlineStr">
        <is>
          <t>La extracción pública muestra una elipsis antes de esta serie. El vínculo directo con la sección es provisional y debe verificarse contra el instrumento completo.</t>
        </is>
      </c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</row>
    <row r="133" ht="34" customHeight="1">
      <c r="A133" s="4" t="inlineStr">
        <is>
          <t>ex_2</t>
        </is>
      </c>
      <c r="B133" s="7" t="inlineStr"/>
      <c r="C133" s="4" t="inlineStr">
        <is>
          <t>sec_ex</t>
        </is>
      </c>
      <c r="D133" s="7" t="inlineStr"/>
      <c r="E133" s="4" t="inlineStr">
        <is>
          <t>crear</t>
        </is>
      </c>
      <c r="F133" s="4" t="inlineStr">
        <is>
          <t>serie</t>
        </is>
      </c>
      <c r="G133" s="4" t="inlineStr"/>
      <c r="H133" s="4" t="inlineStr">
        <is>
          <t>Fichas Cartas de ciudadania</t>
        </is>
      </c>
      <c r="I133" s="4" t="inlineStr">
        <is>
          <t>provisional</t>
        </is>
      </c>
      <c r="J133" s="4" t="inlineStr">
        <is>
          <t>no</t>
        </is>
      </c>
      <c r="K133" s="4" t="inlineStr">
        <is>
          <t>https://www.comisionporlamemoria.org/archivos/archivo/cuadro/cuadrodeclasificacion.html</t>
        </is>
      </c>
      <c r="L133" s="4" t="inlineStr">
        <is>
          <t>La extracción pública muestra una elipsis antes de esta serie. El vínculo directo con la sección es provisional y debe verificarse contra el instrumento completo.</t>
        </is>
      </c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</row>
    <row r="134" ht="34" customHeight="1">
      <c r="A134" s="4" t="inlineStr">
        <is>
          <t>ex_3</t>
        </is>
      </c>
      <c r="B134" s="7" t="inlineStr"/>
      <c r="C134" s="4" t="inlineStr">
        <is>
          <t>sec_ex</t>
        </is>
      </c>
      <c r="D134" s="7" t="inlineStr"/>
      <c r="E134" s="4" t="inlineStr">
        <is>
          <t>crear</t>
        </is>
      </c>
      <c r="F134" s="4" t="inlineStr">
        <is>
          <t>serie</t>
        </is>
      </c>
      <c r="G134" s="4" t="inlineStr"/>
      <c r="H134" s="4" t="inlineStr">
        <is>
          <t>[Legajos personales]</t>
        </is>
      </c>
      <c r="I134" s="4" t="inlineStr">
        <is>
          <t>provisional</t>
        </is>
      </c>
      <c r="J134" s="4" t="inlineStr">
        <is>
          <t>no</t>
        </is>
      </c>
      <c r="K134" s="4" t="inlineStr">
        <is>
          <t>https://www.comisionporlamemoria.org/archivos/archivo/cuadro/cuadrodeclasificacion.html</t>
        </is>
      </c>
      <c r="L134" s="4" t="inlineStr">
        <is>
          <t>La extracción pública muestra una elipsis antes de esta serie. El vínculo directo con la sección es provisional y debe verificarse contra el instrumento completo.</t>
        </is>
      </c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</row>
    <row r="135" ht="34" customHeight="1">
      <c r="A135" s="4" t="inlineStr">
        <is>
          <t>tox_1</t>
        </is>
      </c>
      <c r="B135" s="7" t="inlineStr"/>
      <c r="C135" s="4" t="inlineStr">
        <is>
          <t>sec_tox</t>
        </is>
      </c>
      <c r="D135" s="7" t="inlineStr"/>
      <c r="E135" s="4" t="inlineStr">
        <is>
          <t>crear</t>
        </is>
      </c>
      <c r="F135" s="4" t="inlineStr">
        <is>
          <t>serie</t>
        </is>
      </c>
      <c r="G135" s="4" t="inlineStr"/>
      <c r="H135" s="4" t="inlineStr">
        <is>
          <t>Libro de Registro</t>
        </is>
      </c>
      <c r="I135" s="4" t="inlineStr">
        <is>
          <t>provisional</t>
        </is>
      </c>
      <c r="J135" s="4" t="inlineStr">
        <is>
          <t>no</t>
        </is>
      </c>
      <c r="K135" s="4" t="inlineStr">
        <is>
          <t>https://www.comisionporlamemoria.org/archivos/archivo/cuadro/cuadrodeclasificacion.html</t>
        </is>
      </c>
      <c r="L135" s="4" t="inlineStr">
        <is>
          <t>La extracción pública muestra una elipsis antes de esta serie. El vínculo directo con la sección es provisional y debe verificarse contra el instrumento completo.</t>
        </is>
      </c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</row>
    <row r="136" ht="34" customHeight="1">
      <c r="A136" s="4" t="inlineStr">
        <is>
          <t>tox_2</t>
        </is>
      </c>
      <c r="B136" s="7" t="inlineStr"/>
      <c r="C136" s="4" t="inlineStr">
        <is>
          <t>sec_tox</t>
        </is>
      </c>
      <c r="D136" s="7" t="inlineStr"/>
      <c r="E136" s="4" t="inlineStr">
        <is>
          <t>crear</t>
        </is>
      </c>
      <c r="F136" s="4" t="inlineStr">
        <is>
          <t>serie</t>
        </is>
      </c>
      <c r="G136" s="4" t="inlineStr"/>
      <c r="H136" s="4" t="inlineStr">
        <is>
          <t>Fichas: Drogas</t>
        </is>
      </c>
      <c r="I136" s="4" t="inlineStr">
        <is>
          <t>provisional</t>
        </is>
      </c>
      <c r="J136" s="4" t="inlineStr">
        <is>
          <t>no</t>
        </is>
      </c>
      <c r="K136" s="4" t="inlineStr">
        <is>
          <t>https://www.comisionporlamemoria.org/archivos/archivo/cuadro/cuadrodeclasificacion.html</t>
        </is>
      </c>
      <c r="L136" s="4" t="inlineStr">
        <is>
          <t>La extracción pública muestra una elipsis antes de esta serie. El vínculo directo con la sección es provisional y debe verificarse contra el instrumento completo.</t>
        </is>
      </c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</row>
    <row r="137" ht="34" customHeight="1">
      <c r="A137" s="4" t="inlineStr">
        <is>
          <t>tox_3</t>
        </is>
      </c>
      <c r="B137" s="7" t="inlineStr"/>
      <c r="C137" s="4" t="inlineStr">
        <is>
          <t>sec_tox</t>
        </is>
      </c>
      <c r="D137" s="7" t="inlineStr"/>
      <c r="E137" s="4" t="inlineStr">
        <is>
          <t>crear</t>
        </is>
      </c>
      <c r="F137" s="4" t="inlineStr">
        <is>
          <t>serie</t>
        </is>
      </c>
      <c r="G137" s="4" t="inlineStr"/>
      <c r="H137" s="4" t="inlineStr">
        <is>
          <t>[Legajos Toxicomania]</t>
        </is>
      </c>
      <c r="I137" s="4" t="inlineStr">
        <is>
          <t>provisional</t>
        </is>
      </c>
      <c r="J137" s="4" t="inlineStr">
        <is>
          <t>no</t>
        </is>
      </c>
      <c r="K137" s="4" t="inlineStr">
        <is>
          <t>https://www.comisionporlamemoria.org/archivos/archivo/cuadro/cuadrodeclasificacion.html</t>
        </is>
      </c>
      <c r="L137" s="4" t="inlineStr">
        <is>
          <t>La extracción pública muestra una elipsis antes de esta serie. El vínculo directo con la sección es provisional y debe verificarse contra el instrumento completo.</t>
        </is>
      </c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</row>
    <row r="138" ht="34" customHeight="1">
      <c r="A138" s="4" t="inlineStr">
        <is>
          <t>g_1</t>
        </is>
      </c>
      <c r="B138" s="7" t="inlineStr"/>
      <c r="C138" s="4" t="inlineStr">
        <is>
          <t>sec_g</t>
        </is>
      </c>
      <c r="D138" s="7" t="inlineStr"/>
      <c r="E138" s="4" t="inlineStr">
        <is>
          <t>crear</t>
        </is>
      </c>
      <c r="F138" s="4" t="inlineStr">
        <is>
          <t>serie</t>
        </is>
      </c>
      <c r="G138" s="4" t="inlineStr"/>
      <c r="H138" s="4" t="inlineStr">
        <is>
          <t>Libro de Registro</t>
        </is>
      </c>
      <c r="I138" s="4" t="inlineStr">
        <is>
          <t>provisional</t>
        </is>
      </c>
      <c r="J138" s="4" t="inlineStr">
        <is>
          <t>no</t>
        </is>
      </c>
      <c r="K138" s="4" t="inlineStr">
        <is>
          <t>https://www.comisionporlamemoria.org/archivos/archivo/cuadro/cuadrodeclasificacion.html</t>
        </is>
      </c>
      <c r="L138" s="4" t="inlineStr">
        <is>
          <t>La extracción pública muestra una elipsis antes de esta serie. El vínculo directo con la sección es provisional y debe verificarse contra el instrumento completo.</t>
        </is>
      </c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</row>
    <row r="139" ht="34" customHeight="1">
      <c r="A139" s="4" t="inlineStr">
        <is>
          <t>g_2</t>
        </is>
      </c>
      <c r="B139" s="7" t="inlineStr"/>
      <c r="C139" s="4" t="inlineStr">
        <is>
          <t>sec_g</t>
        </is>
      </c>
      <c r="D139" s="7" t="inlineStr"/>
      <c r="E139" s="4" t="inlineStr">
        <is>
          <t>crear</t>
        </is>
      </c>
      <c r="F139" s="4" t="inlineStr">
        <is>
          <t>serie</t>
        </is>
      </c>
      <c r="G139" s="4" t="inlineStr"/>
      <c r="H139" s="4" t="inlineStr">
        <is>
          <t>Informes generales</t>
        </is>
      </c>
      <c r="I139" s="4" t="inlineStr">
        <is>
          <t>provisional</t>
        </is>
      </c>
      <c r="J139" s="4" t="inlineStr">
        <is>
          <t>no</t>
        </is>
      </c>
      <c r="K139" s="4" t="inlineStr">
        <is>
          <t>https://www.comisionporlamemoria.org/archivos/archivo/cuadro/cuadrodeclasificacion.html</t>
        </is>
      </c>
      <c r="L139" s="4" t="inlineStr">
        <is>
          <t>La extracción pública muestra una elipsis antes de esta serie. El vínculo directo con la sección es provisional y debe verificarse contra el instrumento completo.</t>
        </is>
      </c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</row>
    <row r="140" ht="34" customHeight="1">
      <c r="A140" s="4" t="inlineStr">
        <is>
          <t>s_1</t>
        </is>
      </c>
      <c r="B140" s="7" t="inlineStr"/>
      <c r="C140" s="4" t="inlineStr">
        <is>
          <t>sec_s</t>
        </is>
      </c>
      <c r="D140" s="7" t="inlineStr"/>
      <c r="E140" s="4" t="inlineStr">
        <is>
          <t>crear</t>
        </is>
      </c>
      <c r="F140" s="4" t="inlineStr">
        <is>
          <t>serie</t>
        </is>
      </c>
      <c r="G140" s="4" t="inlineStr"/>
      <c r="H140" s="4" t="inlineStr">
        <is>
          <t>Informes ambientales</t>
        </is>
      </c>
      <c r="I140" s="4" t="inlineStr">
        <is>
          <t>provisional</t>
        </is>
      </c>
      <c r="J140" s="4" t="inlineStr">
        <is>
          <t>no</t>
        </is>
      </c>
      <c r="K140" s="4" t="inlineStr">
        <is>
          <t>https://www.comisionporlamemoria.org/archivos/archivo/cuadro/cuadrodeclasificacion.html</t>
        </is>
      </c>
      <c r="L140" s="4" t="inlineStr">
        <is>
          <t>La extracción pública muestra una elipsis antes de esta serie. El vínculo directo con la sección es provisional y debe verificarse contra el instrumento completo.</t>
        </is>
      </c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</row>
    <row r="141" ht="34" customHeight="1">
      <c r="A141" s="4" t="inlineStr">
        <is>
          <t>doc_1</t>
        </is>
      </c>
      <c r="B141" s="7" t="inlineStr"/>
      <c r="C141" s="4" t="inlineStr">
        <is>
          <t>sec_doc</t>
        </is>
      </c>
      <c r="D141" s="7" t="inlineStr"/>
      <c r="E141" s="4" t="inlineStr">
        <is>
          <t>crear</t>
        </is>
      </c>
      <c r="F141" s="4" t="inlineStr">
        <is>
          <t>serie</t>
        </is>
      </c>
      <c r="G141" s="4" t="inlineStr"/>
      <c r="H141" s="4" t="inlineStr">
        <is>
          <t>Libro de Registro</t>
        </is>
      </c>
      <c r="I141" s="4" t="inlineStr">
        <is>
          <t>provisional</t>
        </is>
      </c>
      <c r="J141" s="4" t="inlineStr">
        <is>
          <t>no</t>
        </is>
      </c>
      <c r="K141" s="4" t="inlineStr">
        <is>
          <t>https://www.comisionporlamemoria.org/archivos/archivo/cuadro/cuadrodeclasificacion.html</t>
        </is>
      </c>
      <c r="L141" s="4" t="inlineStr">
        <is>
          <t>La extracción pública muestra una elipsis antes de esta serie. El vínculo directo con la sección es provisional y debe verificarse contra el instrumento completo.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</row>
    <row r="142" ht="34" customHeight="1">
      <c r="A142" s="4" t="inlineStr">
        <is>
          <t>doc_2</t>
        </is>
      </c>
      <c r="B142" s="7" t="inlineStr"/>
      <c r="C142" s="4" t="inlineStr">
        <is>
          <t>sec_doc</t>
        </is>
      </c>
      <c r="D142" s="7" t="inlineStr"/>
      <c r="E142" s="4" t="inlineStr">
        <is>
          <t>crear</t>
        </is>
      </c>
      <c r="F142" s="4" t="inlineStr">
        <is>
          <t>serie</t>
        </is>
      </c>
      <c r="G142" s="4" t="inlineStr"/>
      <c r="H142" s="4" t="inlineStr">
        <is>
          <t>Fichas: Doctrina (temática)</t>
        </is>
      </c>
      <c r="I142" s="4" t="inlineStr">
        <is>
          <t>provisional</t>
        </is>
      </c>
      <c r="J142" s="4" t="inlineStr">
        <is>
          <t>no</t>
        </is>
      </c>
      <c r="K142" s="4" t="inlineStr">
        <is>
          <t>https://www.comisionporlamemoria.org/archivos/archivo/cuadro/cuadrodeclasificacion.html</t>
        </is>
      </c>
      <c r="L142" s="4" t="inlineStr">
        <is>
          <t>La extracción pública muestra una elipsis antes de esta serie. El vínculo directo con la sección es provisional y debe verificarse contra el instrumento completo.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</row>
    <row r="143" ht="34" customHeight="1">
      <c r="A143" s="4" t="inlineStr">
        <is>
          <t>doc_3</t>
        </is>
      </c>
      <c r="B143" s="7" t="inlineStr"/>
      <c r="C143" s="4" t="inlineStr">
        <is>
          <t>sec_doc</t>
        </is>
      </c>
      <c r="D143" s="7" t="inlineStr"/>
      <c r="E143" s="4" t="inlineStr">
        <is>
          <t>crear</t>
        </is>
      </c>
      <c r="F143" s="4" t="inlineStr">
        <is>
          <t>serie</t>
        </is>
      </c>
      <c r="G143" s="4" t="inlineStr"/>
      <c r="H143" s="4" t="inlineStr">
        <is>
          <t>Fichas: Material Doctrinario</t>
        </is>
      </c>
      <c r="I143" s="4" t="inlineStr">
        <is>
          <t>provisional</t>
        </is>
      </c>
      <c r="J143" s="4" t="inlineStr">
        <is>
          <t>no</t>
        </is>
      </c>
      <c r="K143" s="4" t="inlineStr">
        <is>
          <t>https://www.comisionporlamemoria.org/archivos/archivo/cuadro/cuadrodeclasificacion.html</t>
        </is>
      </c>
      <c r="L143" s="4" t="inlineStr">
        <is>
          <t>La extracción pública muestra una elipsis antes de esta serie. El vínculo directo con la sección es provisional y debe verificarse contra el instrumento completo.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</row>
    <row r="144" ht="34" customHeight="1">
      <c r="A144" s="4" t="inlineStr">
        <is>
          <t>doc_4</t>
        </is>
      </c>
      <c r="B144" s="7" t="inlineStr"/>
      <c r="C144" s="4" t="inlineStr">
        <is>
          <t>sec_doc</t>
        </is>
      </c>
      <c r="D144" s="7" t="inlineStr"/>
      <c r="E144" s="4" t="inlineStr">
        <is>
          <t>crear</t>
        </is>
      </c>
      <c r="F144" s="4" t="inlineStr">
        <is>
          <t>serie</t>
        </is>
      </c>
      <c r="G144" s="4" t="inlineStr"/>
      <c r="H144" s="4" t="inlineStr">
        <is>
          <t>Fichas: Doctrina (alfabética)</t>
        </is>
      </c>
      <c r="I144" s="4" t="inlineStr">
        <is>
          <t>provisional</t>
        </is>
      </c>
      <c r="J144" s="4" t="inlineStr">
        <is>
          <t>no</t>
        </is>
      </c>
      <c r="K144" s="4" t="inlineStr">
        <is>
          <t>https://www.comisionporlamemoria.org/archivos/archivo/cuadro/cuadrodeclasificacion.html</t>
        </is>
      </c>
      <c r="L144" s="4" t="inlineStr">
        <is>
          <t>La extracción pública muestra una elipsis antes de esta serie. El vínculo directo con la sección es provisional y debe verificarse contra el instrumento completo.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</row>
    <row r="145" ht="34" customHeight="1">
      <c r="A145" s="4" t="inlineStr">
        <is>
          <t>doc_5</t>
        </is>
      </c>
      <c r="B145" s="7" t="inlineStr"/>
      <c r="C145" s="4" t="inlineStr">
        <is>
          <t>sec_doc</t>
        </is>
      </c>
      <c r="D145" s="7" t="inlineStr"/>
      <c r="E145" s="4" t="inlineStr">
        <is>
          <t>crear</t>
        </is>
      </c>
      <c r="F145" s="4" t="inlineStr">
        <is>
          <t>serie</t>
        </is>
      </c>
      <c r="G145" s="4" t="inlineStr"/>
      <c r="H145" s="4" t="inlineStr">
        <is>
          <t>[Legajos renumerados]</t>
        </is>
      </c>
      <c r="I145" s="4" t="inlineStr">
        <is>
          <t>provisional</t>
        </is>
      </c>
      <c r="J145" s="4" t="inlineStr">
        <is>
          <t>no</t>
        </is>
      </c>
      <c r="K145" s="4" t="inlineStr">
        <is>
          <t>https://www.comisionporlamemoria.org/archivos/archivo/cuadro/cuadrodeclasificacion.html</t>
        </is>
      </c>
      <c r="L145" s="4" t="inlineStr">
        <is>
          <t>La extracción pública muestra una elipsis antes de esta serie. El vínculo directo con la sección es provisional y debe verificarse contra el instrumento completo.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</row>
    <row r="146" ht="34" customHeight="1">
      <c r="A146" s="4" t="inlineStr">
        <is>
          <t>doc_6</t>
        </is>
      </c>
      <c r="B146" s="7" t="inlineStr"/>
      <c r="C146" s="4" t="inlineStr">
        <is>
          <t>sec_doc</t>
        </is>
      </c>
      <c r="D146" s="7" t="inlineStr"/>
      <c r="E146" s="4" t="inlineStr">
        <is>
          <t>crear</t>
        </is>
      </c>
      <c r="F146" s="4" t="inlineStr">
        <is>
          <t>serie</t>
        </is>
      </c>
      <c r="G146" s="4" t="inlineStr"/>
      <c r="H146" s="4" t="inlineStr">
        <is>
          <t>[Legajos sin numerar]</t>
        </is>
      </c>
      <c r="I146" s="4" t="inlineStr">
        <is>
          <t>provisional</t>
        </is>
      </c>
      <c r="J146" s="4" t="inlineStr">
        <is>
          <t>no</t>
        </is>
      </c>
      <c r="K146" s="4" t="inlineStr">
        <is>
          <t>https://www.comisionporlamemoria.org/archivos/archivo/cuadro/cuadrodeclasificacion.html</t>
        </is>
      </c>
      <c r="L146" s="4" t="inlineStr">
        <is>
          <t>La extracción pública muestra una elipsis antes de esta serie. El vínculo directo con la sección es provisional y debe verificarse contra el instrumento completo.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</row>
    <row r="147" ht="34" customHeight="1">
      <c r="A147" s="4" t="inlineStr">
        <is>
          <t>cicia_1</t>
        </is>
      </c>
      <c r="B147" s="7" t="inlineStr"/>
      <c r="C147" s="4" t="inlineStr">
        <is>
          <t>sec_cicia</t>
        </is>
      </c>
      <c r="D147" s="7" t="inlineStr"/>
      <c r="E147" s="4" t="inlineStr">
        <is>
          <t>crear</t>
        </is>
      </c>
      <c r="F147" s="4" t="inlineStr">
        <is>
          <t>serie</t>
        </is>
      </c>
      <c r="G147" s="4" t="inlineStr"/>
      <c r="H147" s="4" t="inlineStr">
        <is>
          <t>Libro Indice</t>
        </is>
      </c>
      <c r="I147" s="4" t="inlineStr">
        <is>
          <t>provisional</t>
        </is>
      </c>
      <c r="J147" s="4" t="inlineStr">
        <is>
          <t>no</t>
        </is>
      </c>
      <c r="K147" s="4" t="inlineStr">
        <is>
          <t>https://www.comisionporlamemoria.org/archivos/archivo/cuadro/cuadrodeclasificacion.html</t>
        </is>
      </c>
      <c r="L147" s="4" t="inlineStr">
        <is>
          <t>La extracción pública muestra una elipsis antes de esta serie. El vínculo directo con la sección es provisional y debe verificarse contra el instrumento completo.</t>
        </is>
      </c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</row>
    <row r="148" ht="34" customHeight="1">
      <c r="A148" s="4" t="inlineStr">
        <is>
          <t>cicia_2</t>
        </is>
      </c>
      <c r="B148" s="7" t="inlineStr"/>
      <c r="C148" s="4" t="inlineStr">
        <is>
          <t>sec_cicia</t>
        </is>
      </c>
      <c r="D148" s="7" t="inlineStr"/>
      <c r="E148" s="4" t="inlineStr">
        <is>
          <t>crear</t>
        </is>
      </c>
      <c r="F148" s="4" t="inlineStr">
        <is>
          <t>serie</t>
        </is>
      </c>
      <c r="G148" s="4" t="inlineStr"/>
      <c r="H148" s="4" t="inlineStr">
        <is>
          <t>Libro de Registro</t>
        </is>
      </c>
      <c r="I148" s="4" t="inlineStr">
        <is>
          <t>provisional</t>
        </is>
      </c>
      <c r="J148" s="4" t="inlineStr">
        <is>
          <t>no</t>
        </is>
      </c>
      <c r="K148" s="4" t="inlineStr">
        <is>
          <t>https://www.comisionporlamemoria.org/archivos/archivo/cuadro/cuadrodeclasificacion.html</t>
        </is>
      </c>
      <c r="L148" s="4" t="inlineStr">
        <is>
          <t>La extracción pública muestra una elipsis antes de esta serie. El vínculo directo con la sección es provisional y debe verificarse contra el instrumento completo.</t>
        </is>
      </c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</row>
    <row r="149" ht="34" customHeight="1">
      <c r="A149" s="4" t="inlineStr">
        <is>
          <t>cicia_3</t>
        </is>
      </c>
      <c r="B149" s="7" t="inlineStr"/>
      <c r="C149" s="4" t="inlineStr">
        <is>
          <t>sec_cicia</t>
        </is>
      </c>
      <c r="D149" s="7" t="inlineStr"/>
      <c r="E149" s="4" t="inlineStr">
        <is>
          <t>crear</t>
        </is>
      </c>
      <c r="F149" s="4" t="inlineStr">
        <is>
          <t>serie</t>
        </is>
      </c>
      <c r="G149" s="4" t="inlineStr"/>
      <c r="H149" s="4" t="inlineStr">
        <is>
          <t>Legajos CICIA</t>
        </is>
      </c>
      <c r="I149" s="4" t="inlineStr">
        <is>
          <t>provisional</t>
        </is>
      </c>
      <c r="J149" s="4" t="inlineStr">
        <is>
          <t>no</t>
        </is>
      </c>
      <c r="K149" s="4" t="inlineStr">
        <is>
          <t>https://www.comisionporlamemoria.org/archivos/archivo/cuadro/cuadrodeclasificacion.html</t>
        </is>
      </c>
      <c r="L149" s="4" t="inlineStr">
        <is>
          <t>La extracción pública muestra una elipsis antes de esta serie. El vínculo directo con la sección es provisional y debe verificarse contra el instrumento completo.</t>
        </is>
      </c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</row>
    <row r="150" ht="34" customHeight="1">
      <c r="A150" s="4" t="inlineStr">
        <is>
          <t>cicia_4</t>
        </is>
      </c>
      <c r="B150" s="7" t="inlineStr"/>
      <c r="C150" s="4" t="inlineStr">
        <is>
          <t>sec_cicia</t>
        </is>
      </c>
      <c r="D150" s="7" t="inlineStr"/>
      <c r="E150" s="4" t="inlineStr">
        <is>
          <t>crear</t>
        </is>
      </c>
      <c r="F150" s="4" t="inlineStr">
        <is>
          <t>serie</t>
        </is>
      </c>
      <c r="G150" s="4" t="inlineStr"/>
      <c r="H150" s="4" t="inlineStr">
        <is>
          <t>[Legajos sin ingresar]</t>
        </is>
      </c>
      <c r="I150" s="4" t="inlineStr">
        <is>
          <t>provisional</t>
        </is>
      </c>
      <c r="J150" s="4" t="inlineStr">
        <is>
          <t>no</t>
        </is>
      </c>
      <c r="K150" s="4" t="inlineStr">
        <is>
          <t>https://www.comisionporlamemoria.org/archivos/archivo/cuadro/cuadrodeclasificacion.html</t>
        </is>
      </c>
      <c r="L150" s="4" t="inlineStr">
        <is>
          <t>La extracción pública muestra una elipsis antes de esta serie. El vínculo directo con la sección es provisional y debe verificarse contra el instrumento completo.</t>
        </is>
      </c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</row>
    <row r="151" ht="34" customHeight="1">
      <c r="A151" s="4" t="inlineStr">
        <is>
          <t>secretaria_1</t>
        </is>
      </c>
      <c r="B151" s="7" t="inlineStr"/>
      <c r="C151" s="4" t="inlineStr">
        <is>
          <t>sec_secretaria</t>
        </is>
      </c>
      <c r="D151" s="7" t="inlineStr"/>
      <c r="E151" s="4" t="inlineStr">
        <is>
          <t>crear</t>
        </is>
      </c>
      <c r="F151" s="4" t="inlineStr">
        <is>
          <t>serie</t>
        </is>
      </c>
      <c r="G151" s="4" t="inlineStr"/>
      <c r="H151" s="4" t="inlineStr">
        <is>
          <t>Carpeta Decretos, Leyes y disposiciones</t>
        </is>
      </c>
      <c r="I151" s="4" t="inlineStr">
        <is>
          <t>provisional</t>
        </is>
      </c>
      <c r="J151" s="4" t="inlineStr">
        <is>
          <t>no</t>
        </is>
      </c>
      <c r="K151" s="4" t="inlineStr">
        <is>
          <t>https://www.comisionporlamemoria.org/archivos/archivo/cuadro/cuadrodeclasificacion.html</t>
        </is>
      </c>
      <c r="L151" s="4" t="inlineStr">
        <is>
          <t>La extracción pública muestra una elipsis antes de esta serie. El vínculo directo con la sección es provisional y debe verificarse contra el instrumento completo.</t>
        </is>
      </c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</row>
    <row r="152" ht="34" customHeight="1">
      <c r="A152" s="4" t="inlineStr">
        <is>
          <t>f_fichero</t>
        </is>
      </c>
      <c r="B152" s="7" t="inlineStr"/>
      <c r="C152" s="4" t="inlineStr">
        <is>
          <t>sec_f</t>
        </is>
      </c>
      <c r="D152" s="7" t="inlineStr"/>
      <c r="E152" s="4" t="inlineStr">
        <is>
          <t>crear</t>
        </is>
      </c>
      <c r="F152" s="4" t="inlineStr">
        <is>
          <t>subseccion</t>
        </is>
      </c>
      <c r="G152" s="4" t="inlineStr"/>
      <c r="H152" s="4" t="inlineStr">
        <is>
          <t>FICHERO</t>
        </is>
      </c>
      <c r="I152" s="4" t="inlineStr">
        <is>
          <t>provisional</t>
        </is>
      </c>
      <c r="J152" s="4" t="inlineStr">
        <is>
          <t>no</t>
        </is>
      </c>
      <c r="K152" s="4" t="inlineStr">
        <is>
          <t>https://www.comisionporlamemoria.org/archivos/archivo/cuadro/cuadrodeclasificacion.html</t>
        </is>
      </c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</row>
    <row r="153" ht="34" customHeight="1">
      <c r="A153" s="4" t="inlineStr">
        <is>
          <t>f_personas</t>
        </is>
      </c>
      <c r="B153" s="7" t="inlineStr"/>
      <c r="C153" s="4" t="inlineStr">
        <is>
          <t>f_fichero</t>
        </is>
      </c>
      <c r="D153" s="7" t="inlineStr"/>
      <c r="E153" s="4" t="inlineStr">
        <is>
          <t>crear</t>
        </is>
      </c>
      <c r="F153" s="4" t="inlineStr">
        <is>
          <t>serie</t>
        </is>
      </c>
      <c r="G153" s="4" t="inlineStr"/>
      <c r="H153" s="4" t="inlineStr">
        <is>
          <t>Personas</t>
        </is>
      </c>
      <c r="I153" s="4" t="inlineStr">
        <is>
          <t>provisional</t>
        </is>
      </c>
      <c r="J153" s="4" t="inlineStr">
        <is>
          <t>no</t>
        </is>
      </c>
      <c r="K153" s="4" t="inlineStr">
        <is>
          <t>https://www.comisionporlamemoria.org/archivos/archivo/cuadro/cuadrodeclasificacion.html</t>
        </is>
      </c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</row>
    <row r="154" ht="34" customHeight="1">
      <c r="A154" s="4" t="inlineStr">
        <is>
          <t>f_rubros</t>
        </is>
      </c>
      <c r="B154" s="7" t="inlineStr"/>
      <c r="C154" s="4" t="inlineStr">
        <is>
          <t>f_fichero</t>
        </is>
      </c>
      <c r="D154" s="7" t="inlineStr"/>
      <c r="E154" s="4" t="inlineStr">
        <is>
          <t>crear</t>
        </is>
      </c>
      <c r="F154" s="4" t="inlineStr">
        <is>
          <t>serie</t>
        </is>
      </c>
      <c r="G154" s="4" t="inlineStr"/>
      <c r="H154" s="4" t="inlineStr">
        <is>
          <t>Rubros (Asuntos)</t>
        </is>
      </c>
      <c r="I154" s="4" t="inlineStr">
        <is>
          <t>provisional</t>
        </is>
      </c>
      <c r="J154" s="4" t="inlineStr">
        <is>
          <t>no</t>
        </is>
      </c>
      <c r="K154" s="4" t="inlineStr">
        <is>
          <t>https://www.comisionporlamemoria.org/archivos/archivo/cuadro/cuadrodeclasificacion.html</t>
        </is>
      </c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</row>
    <row r="155" ht="34" customHeight="1">
      <c r="A155" s="4" t="inlineStr">
        <is>
          <t>f_alf</t>
        </is>
      </c>
      <c r="B155" s="7" t="inlineStr"/>
      <c r="C155" s="4" t="inlineStr">
        <is>
          <t>f_fichero</t>
        </is>
      </c>
      <c r="D155" s="7" t="inlineStr"/>
      <c r="E155" s="4" t="inlineStr">
        <is>
          <t>crear</t>
        </is>
      </c>
      <c r="F155" s="4" t="inlineStr">
        <is>
          <t>serie</t>
        </is>
      </c>
      <c r="G155" s="4" t="inlineStr"/>
      <c r="H155" s="4" t="inlineStr">
        <is>
          <t>Carpeta Alfabética</t>
        </is>
      </c>
      <c r="I155" s="4" t="inlineStr">
        <is>
          <t>provisional</t>
        </is>
      </c>
      <c r="J155" s="4" t="inlineStr">
        <is>
          <t>no</t>
        </is>
      </c>
      <c r="K155" s="4" t="inlineStr">
        <is>
          <t>https://www.comisionporlamemoria.org/archivos/archivo/cuadro/cuadrodeclasificacion.html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</row>
    <row r="156" ht="34" customHeight="1">
      <c r="A156" s="4" t="inlineStr">
        <is>
          <t>f_baja</t>
        </is>
      </c>
      <c r="B156" s="7" t="inlineStr"/>
      <c r="C156" s="4" t="inlineStr">
        <is>
          <t>f_fichero</t>
        </is>
      </c>
      <c r="D156" s="7" t="inlineStr"/>
      <c r="E156" s="4" t="inlineStr">
        <is>
          <t>crear</t>
        </is>
      </c>
      <c r="F156" s="4" t="inlineStr">
        <is>
          <t>serie</t>
        </is>
      </c>
      <c r="G156" s="4" t="inlineStr"/>
      <c r="H156" s="4" t="inlineStr">
        <is>
          <t>Personas dadas de baja</t>
        </is>
      </c>
      <c r="I156" s="4" t="inlineStr">
        <is>
          <t>provisional</t>
        </is>
      </c>
      <c r="J156" s="4" t="inlineStr">
        <is>
          <t>no</t>
        </is>
      </c>
      <c r="K156" s="4" t="inlineStr">
        <is>
          <t>https://www.comisionporlamemoria.org/archivos/archivo/cuadro/cuadrodeclasificacion.html</t>
        </is>
      </c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</row>
    <row r="157" ht="34" customHeight="1">
      <c r="B157" s="8" t="n"/>
      <c r="D157" s="8" t="n"/>
    </row>
    <row r="158" ht="34" customHeight="1">
      <c r="B158" s="8" t="n"/>
      <c r="D158" s="8" t="n"/>
    </row>
    <row r="159" ht="34" customHeight="1">
      <c r="B159" s="8" t="n"/>
      <c r="D159" s="8" t="n"/>
    </row>
    <row r="160" ht="34" customHeight="1">
      <c r="B160" s="8" t="n"/>
      <c r="D160" s="8" t="n"/>
    </row>
    <row r="161" ht="34" customHeight="1">
      <c r="B161" s="8" t="n"/>
      <c r="D161" s="8" t="n"/>
    </row>
    <row r="162" ht="34" customHeight="1">
      <c r="B162" s="8" t="n"/>
      <c r="D162" s="8" t="n"/>
    </row>
    <row r="163" ht="34" customHeight="1">
      <c r="B163" s="8" t="n"/>
      <c r="D163" s="8" t="n"/>
    </row>
    <row r="164" ht="34" customHeight="1">
      <c r="B164" s="8" t="n"/>
      <c r="D164" s="8" t="n"/>
    </row>
    <row r="165" ht="34" customHeight="1">
      <c r="B165" s="8" t="n"/>
      <c r="D165" s="8" t="n"/>
    </row>
    <row r="166" ht="34" customHeight="1">
      <c r="B166" s="8" t="n"/>
      <c r="D166" s="8" t="n"/>
    </row>
    <row r="167" ht="34" customHeight="1">
      <c r="B167" s="8" t="n"/>
      <c r="D167" s="8" t="n"/>
    </row>
    <row r="168" ht="34" customHeight="1">
      <c r="B168" s="8" t="n"/>
      <c r="D168" s="8" t="n"/>
    </row>
    <row r="169" ht="34" customHeight="1">
      <c r="B169" s="8" t="n"/>
      <c r="D169" s="8" t="n"/>
    </row>
    <row r="170" ht="34" customHeight="1">
      <c r="B170" s="8" t="n"/>
      <c r="D170" s="8" t="n"/>
    </row>
    <row r="171" ht="34" customHeight="1">
      <c r="B171" s="8" t="n"/>
      <c r="D171" s="8" t="n"/>
    </row>
    <row r="172" ht="34" customHeight="1">
      <c r="B172" s="8" t="n"/>
      <c r="D172" s="8" t="n"/>
    </row>
    <row r="173" ht="34" customHeight="1">
      <c r="B173" s="8" t="n"/>
      <c r="D173" s="8" t="n"/>
    </row>
    <row r="174" ht="34" customHeight="1">
      <c r="B174" s="8" t="n"/>
      <c r="D174" s="8" t="n"/>
    </row>
    <row r="175" ht="34" customHeight="1">
      <c r="B175" s="8" t="n"/>
      <c r="D175" s="8" t="n"/>
    </row>
    <row r="176" ht="34" customHeight="1">
      <c r="B176" s="8" t="n"/>
      <c r="D176" s="8" t="n"/>
    </row>
    <row r="177" ht="34" customHeight="1">
      <c r="B177" s="8" t="n"/>
      <c r="D177" s="8" t="n"/>
    </row>
    <row r="178" ht="34" customHeight="1">
      <c r="B178" s="8" t="n"/>
      <c r="D178" s="8" t="n"/>
    </row>
    <row r="179" ht="34" customHeight="1">
      <c r="B179" s="8" t="n"/>
      <c r="D179" s="8" t="n"/>
    </row>
    <row r="180" ht="34" customHeight="1">
      <c r="B180" s="8" t="n"/>
      <c r="D180" s="8" t="n"/>
    </row>
    <row r="181" ht="34" customHeight="1">
      <c r="B181" s="8" t="n"/>
      <c r="D181" s="8" t="n"/>
    </row>
    <row r="182" ht="34" customHeight="1">
      <c r="B182" s="8" t="n"/>
      <c r="D182" s="8" t="n"/>
    </row>
    <row r="183" ht="34" customHeight="1">
      <c r="B183" s="8" t="n"/>
      <c r="D183" s="8" t="n"/>
    </row>
    <row r="184" ht="34" customHeight="1">
      <c r="B184" s="8" t="n"/>
      <c r="D184" s="8" t="n"/>
    </row>
    <row r="185" ht="34" customHeight="1">
      <c r="B185" s="8" t="n"/>
      <c r="D185" s="8" t="n"/>
    </row>
    <row r="186" ht="34" customHeight="1">
      <c r="B186" s="8" t="n"/>
      <c r="D186" s="8" t="n"/>
    </row>
    <row r="187" ht="34" customHeight="1">
      <c r="B187" s="8" t="n"/>
      <c r="D187" s="8" t="n"/>
    </row>
    <row r="188" ht="34" customHeight="1">
      <c r="B188" s="8" t="n"/>
      <c r="D188" s="8" t="n"/>
    </row>
    <row r="189" ht="34" customHeight="1">
      <c r="B189" s="8" t="n"/>
      <c r="D189" s="8" t="n"/>
    </row>
    <row r="190" ht="34" customHeight="1">
      <c r="B190" s="8" t="n"/>
      <c r="D190" s="8" t="n"/>
    </row>
    <row r="191" ht="34" customHeight="1">
      <c r="B191" s="8" t="n"/>
      <c r="D191" s="8" t="n"/>
    </row>
    <row r="192" ht="34" customHeight="1">
      <c r="B192" s="8" t="n"/>
      <c r="D192" s="8" t="n"/>
    </row>
    <row r="193" ht="34" customHeight="1">
      <c r="B193" s="8" t="n"/>
      <c r="D193" s="8" t="n"/>
    </row>
    <row r="194" ht="34" customHeight="1">
      <c r="B194" s="8" t="n"/>
      <c r="D194" s="8" t="n"/>
    </row>
    <row r="195" ht="34" customHeight="1">
      <c r="B195" s="8" t="n"/>
      <c r="D195" s="8" t="n"/>
    </row>
    <row r="196" ht="34" customHeight="1">
      <c r="B196" s="8" t="n"/>
      <c r="D196" s="8" t="n"/>
    </row>
    <row r="197" ht="34" customHeight="1">
      <c r="B197" s="8" t="n"/>
      <c r="D197" s="8" t="n"/>
    </row>
    <row r="198" ht="34" customHeight="1">
      <c r="B198" s="8" t="n"/>
      <c r="D198" s="8" t="n"/>
    </row>
    <row r="199" ht="34" customHeight="1">
      <c r="B199" s="8" t="n"/>
      <c r="D199" s="8" t="n"/>
    </row>
    <row r="200" ht="34" customHeight="1">
      <c r="B200" s="8" t="n"/>
      <c r="D200" s="8" t="n"/>
    </row>
    <row r="201" ht="34" customHeight="1">
      <c r="B201" s="8" t="n"/>
      <c r="D201" s="8" t="n"/>
    </row>
    <row r="202" ht="34" customHeight="1">
      <c r="B202" s="8" t="n"/>
      <c r="D202" s="8" t="n"/>
    </row>
    <row r="203" ht="34" customHeight="1">
      <c r="B203" s="8" t="n"/>
      <c r="D203" s="8" t="n"/>
    </row>
    <row r="204" ht="34" customHeight="1">
      <c r="B204" s="8" t="n"/>
      <c r="D204" s="8" t="n"/>
    </row>
    <row r="205" ht="34" customHeight="1">
      <c r="B205" s="8" t="n"/>
      <c r="D205" s="8" t="n"/>
    </row>
    <row r="206" ht="34" customHeight="1">
      <c r="B206" s="8" t="n"/>
      <c r="D206" s="8" t="n"/>
    </row>
    <row r="207" ht="34" customHeight="1">
      <c r="B207" s="8" t="n"/>
      <c r="D207" s="8" t="n"/>
    </row>
    <row r="208" ht="34" customHeight="1">
      <c r="B208" s="8" t="n"/>
      <c r="D208" s="8" t="n"/>
    </row>
    <row r="209" ht="34" customHeight="1">
      <c r="B209" s="8" t="n"/>
      <c r="D209" s="8" t="n"/>
    </row>
    <row r="210" ht="34" customHeight="1">
      <c r="B210" s="8" t="n"/>
      <c r="D210" s="8" t="n"/>
    </row>
    <row r="211" ht="34" customHeight="1">
      <c r="B211" s="8" t="n"/>
      <c r="D211" s="8" t="n"/>
    </row>
    <row r="212" ht="34" customHeight="1">
      <c r="B212" s="8" t="n"/>
      <c r="D212" s="8" t="n"/>
    </row>
    <row r="213" ht="34" customHeight="1">
      <c r="B213" s="8" t="n"/>
      <c r="D213" s="8" t="n"/>
    </row>
    <row r="214" ht="34" customHeight="1">
      <c r="B214" s="8" t="n"/>
      <c r="D214" s="8" t="n"/>
    </row>
    <row r="215" ht="34" customHeight="1">
      <c r="B215" s="8" t="n"/>
      <c r="D215" s="8" t="n"/>
    </row>
    <row r="216" ht="34" customHeight="1">
      <c r="B216" s="8" t="n"/>
      <c r="D216" s="8" t="n"/>
    </row>
    <row r="217" ht="34" customHeight="1">
      <c r="B217" s="8" t="n"/>
      <c r="D217" s="8" t="n"/>
    </row>
    <row r="218" ht="34" customHeight="1">
      <c r="B218" s="8" t="n"/>
      <c r="D218" s="8" t="n"/>
    </row>
    <row r="219" ht="34" customHeight="1">
      <c r="B219" s="8" t="n"/>
      <c r="D219" s="8" t="n"/>
    </row>
    <row r="220" ht="34" customHeight="1">
      <c r="B220" s="8" t="n"/>
      <c r="D220" s="8" t="n"/>
    </row>
    <row r="221" ht="34" customHeight="1">
      <c r="B221" s="8" t="n"/>
      <c r="D221" s="8" t="n"/>
    </row>
    <row r="222" ht="34" customHeight="1">
      <c r="B222" s="8" t="n"/>
      <c r="D222" s="8" t="n"/>
    </row>
    <row r="223" ht="34" customHeight="1">
      <c r="B223" s="8" t="n"/>
      <c r="D223" s="8" t="n"/>
    </row>
    <row r="224" ht="34" customHeight="1">
      <c r="B224" s="8" t="n"/>
      <c r="D224" s="8" t="n"/>
    </row>
    <row r="225" ht="34" customHeight="1">
      <c r="B225" s="8" t="n"/>
      <c r="D225" s="8" t="n"/>
    </row>
    <row r="226" ht="34" customHeight="1">
      <c r="B226" s="8" t="n"/>
      <c r="D226" s="8" t="n"/>
    </row>
    <row r="227" ht="34" customHeight="1">
      <c r="B227" s="8" t="n"/>
      <c r="D227" s="8" t="n"/>
    </row>
    <row r="228" ht="34" customHeight="1">
      <c r="B228" s="8" t="n"/>
      <c r="D228" s="8" t="n"/>
    </row>
    <row r="229" ht="34" customHeight="1">
      <c r="B229" s="8" t="n"/>
      <c r="D229" s="8" t="n"/>
    </row>
    <row r="230" ht="34" customHeight="1">
      <c r="B230" s="8" t="n"/>
      <c r="D230" s="8" t="n"/>
    </row>
    <row r="231" ht="34" customHeight="1">
      <c r="B231" s="8" t="n"/>
      <c r="D231" s="8" t="n"/>
    </row>
    <row r="232" ht="34" customHeight="1">
      <c r="B232" s="8" t="n"/>
      <c r="D232" s="8" t="n"/>
    </row>
    <row r="233" ht="34" customHeight="1">
      <c r="B233" s="8" t="n"/>
      <c r="D233" s="8" t="n"/>
    </row>
    <row r="234" ht="34" customHeight="1">
      <c r="B234" s="8" t="n"/>
      <c r="D234" s="8" t="n"/>
    </row>
    <row r="235" ht="34" customHeight="1">
      <c r="B235" s="8" t="n"/>
      <c r="D235" s="8" t="n"/>
    </row>
    <row r="236" ht="34" customHeight="1">
      <c r="B236" s="8" t="n"/>
      <c r="D236" s="8" t="n"/>
    </row>
    <row r="237" ht="34" customHeight="1">
      <c r="B237" s="8" t="n"/>
      <c r="D237" s="8" t="n"/>
    </row>
    <row r="238" ht="34" customHeight="1">
      <c r="B238" s="8" t="n"/>
      <c r="D238" s="8" t="n"/>
    </row>
    <row r="239" ht="34" customHeight="1">
      <c r="B239" s="8" t="n"/>
      <c r="D239" s="8" t="n"/>
    </row>
    <row r="240" ht="34" customHeight="1">
      <c r="B240" s="8" t="n"/>
      <c r="D240" s="8" t="n"/>
    </row>
    <row r="241" ht="34" customHeight="1">
      <c r="B241" s="8" t="n"/>
      <c r="D241" s="8" t="n"/>
    </row>
    <row r="242" ht="34" customHeight="1">
      <c r="B242" s="8" t="n"/>
      <c r="D242" s="8" t="n"/>
    </row>
    <row r="243" ht="34" customHeight="1">
      <c r="B243" s="8" t="n"/>
      <c r="D243" s="8" t="n"/>
    </row>
    <row r="244" ht="34" customHeight="1">
      <c r="B244" s="8" t="n"/>
      <c r="D244" s="8" t="n"/>
    </row>
    <row r="245" ht="34" customHeight="1">
      <c r="B245" s="8" t="n"/>
      <c r="D245" s="8" t="n"/>
    </row>
    <row r="246" ht="34" customHeight="1">
      <c r="B246" s="8" t="n"/>
      <c r="D246" s="8" t="n"/>
    </row>
    <row r="247" ht="34" customHeight="1">
      <c r="B247" s="8" t="n"/>
      <c r="D247" s="8" t="n"/>
    </row>
    <row r="248" ht="34" customHeight="1">
      <c r="B248" s="8" t="n"/>
      <c r="D248" s="8" t="n"/>
    </row>
    <row r="249" ht="34" customHeight="1">
      <c r="B249" s="8" t="n"/>
      <c r="D249" s="8" t="n"/>
    </row>
    <row r="250" ht="34" customHeight="1">
      <c r="B250" s="8" t="n"/>
      <c r="D250" s="8" t="n"/>
    </row>
    <row r="251" ht="34" customHeight="1">
      <c r="B251" s="8" t="n"/>
      <c r="D251" s="8" t="n"/>
    </row>
    <row r="252" ht="34" customHeight="1">
      <c r="B252" s="8" t="n"/>
      <c r="D252" s="8" t="n"/>
    </row>
    <row r="253" ht="34" customHeight="1">
      <c r="B253" s="8" t="n"/>
      <c r="D253" s="8" t="n"/>
    </row>
    <row r="254" ht="34" customHeight="1">
      <c r="B254" s="8" t="n"/>
      <c r="D254" s="8" t="n"/>
    </row>
    <row r="255" ht="34" customHeight="1">
      <c r="B255" s="8" t="n"/>
      <c r="D255" s="8" t="n"/>
    </row>
    <row r="256" ht="34" customHeight="1">
      <c r="B256" s="8" t="n"/>
      <c r="D256" s="8" t="n"/>
    </row>
    <row r="257" ht="34" customHeight="1">
      <c r="B257" s="8" t="n"/>
      <c r="D257" s="8" t="n"/>
    </row>
    <row r="258" ht="34" customHeight="1">
      <c r="B258" s="8" t="n"/>
      <c r="D258" s="8" t="n"/>
    </row>
    <row r="259" ht="34" customHeight="1">
      <c r="B259" s="8" t="n"/>
      <c r="D259" s="8" t="n"/>
    </row>
    <row r="260" ht="34" customHeight="1">
      <c r="B260" s="8" t="n"/>
      <c r="D260" s="8" t="n"/>
    </row>
    <row r="261" ht="34" customHeight="1">
      <c r="B261" s="8" t="n"/>
      <c r="D261" s="8" t="n"/>
    </row>
    <row r="262" ht="34" customHeight="1">
      <c r="B262" s="8" t="n"/>
      <c r="D262" s="8" t="n"/>
    </row>
    <row r="263" ht="34" customHeight="1">
      <c r="B263" s="8" t="n"/>
      <c r="D263" s="8" t="n"/>
    </row>
    <row r="264" ht="34" customHeight="1">
      <c r="B264" s="8" t="n"/>
      <c r="D264" s="8" t="n"/>
    </row>
    <row r="265" ht="34" customHeight="1">
      <c r="B265" s="8" t="n"/>
      <c r="D265" s="8" t="n"/>
    </row>
    <row r="266" ht="34" customHeight="1">
      <c r="B266" s="8" t="n"/>
      <c r="D266" s="8" t="n"/>
    </row>
    <row r="267" ht="34" customHeight="1">
      <c r="B267" s="8" t="n"/>
      <c r="D267" s="8" t="n"/>
    </row>
    <row r="268" ht="34" customHeight="1">
      <c r="B268" s="8" t="n"/>
      <c r="D268" s="8" t="n"/>
    </row>
    <row r="269" ht="34" customHeight="1">
      <c r="B269" s="8" t="n"/>
      <c r="D269" s="8" t="n"/>
    </row>
    <row r="270" ht="34" customHeight="1">
      <c r="B270" s="8" t="n"/>
      <c r="D270" s="8" t="n"/>
    </row>
    <row r="271" ht="34" customHeight="1">
      <c r="B271" s="8" t="n"/>
      <c r="D271" s="8" t="n"/>
    </row>
    <row r="272" ht="34" customHeight="1">
      <c r="B272" s="8" t="n"/>
      <c r="D272" s="8" t="n"/>
    </row>
    <row r="273" ht="34" customHeight="1">
      <c r="B273" s="8" t="n"/>
      <c r="D273" s="8" t="n"/>
    </row>
    <row r="274" ht="34" customHeight="1">
      <c r="B274" s="8" t="n"/>
      <c r="D274" s="8" t="n"/>
    </row>
    <row r="275" ht="34" customHeight="1">
      <c r="B275" s="8" t="n"/>
      <c r="D275" s="8" t="n"/>
    </row>
    <row r="276" ht="34" customHeight="1">
      <c r="B276" s="8" t="n"/>
      <c r="D276" s="8" t="n"/>
    </row>
    <row r="277" ht="34" customHeight="1">
      <c r="B277" s="8" t="n"/>
      <c r="D277" s="8" t="n"/>
    </row>
    <row r="278" ht="34" customHeight="1">
      <c r="B278" s="8" t="n"/>
      <c r="D278" s="8" t="n"/>
    </row>
    <row r="279" ht="34" customHeight="1">
      <c r="B279" s="8" t="n"/>
      <c r="D279" s="8" t="n"/>
    </row>
    <row r="280" ht="34" customHeight="1">
      <c r="B280" s="8" t="n"/>
      <c r="D280" s="8" t="n"/>
    </row>
    <row r="281" ht="34" customHeight="1">
      <c r="B281" s="8" t="n"/>
      <c r="D281" s="8" t="n"/>
    </row>
    <row r="282" ht="34" customHeight="1">
      <c r="B282" s="8" t="n"/>
      <c r="D282" s="8" t="n"/>
    </row>
    <row r="283" ht="34" customHeight="1">
      <c r="B283" s="8" t="n"/>
      <c r="D283" s="8" t="n"/>
    </row>
    <row r="284" ht="34" customHeight="1">
      <c r="B284" s="8" t="n"/>
      <c r="D284" s="8" t="n"/>
    </row>
    <row r="285" ht="34" customHeight="1">
      <c r="B285" s="8" t="n"/>
      <c r="D285" s="8" t="n"/>
    </row>
    <row r="286" ht="34" customHeight="1">
      <c r="B286" s="8" t="n"/>
      <c r="D286" s="8" t="n"/>
    </row>
    <row r="287" ht="34" customHeight="1">
      <c r="B287" s="8" t="n"/>
      <c r="D287" s="8" t="n"/>
    </row>
    <row r="288" ht="34" customHeight="1">
      <c r="B288" s="8" t="n"/>
      <c r="D288" s="8" t="n"/>
    </row>
    <row r="289" ht="34" customHeight="1">
      <c r="B289" s="8" t="n"/>
      <c r="D289" s="8" t="n"/>
    </row>
    <row r="290" ht="34" customHeight="1">
      <c r="B290" s="8" t="n"/>
      <c r="D290" s="8" t="n"/>
    </row>
    <row r="291" ht="34" customHeight="1">
      <c r="B291" s="8" t="n"/>
      <c r="D291" s="8" t="n"/>
    </row>
    <row r="292" ht="34" customHeight="1">
      <c r="B292" s="8" t="n"/>
      <c r="D292" s="8" t="n"/>
    </row>
    <row r="293" ht="34" customHeight="1">
      <c r="B293" s="8" t="n"/>
      <c r="D293" s="8" t="n"/>
    </row>
    <row r="294" ht="34" customHeight="1">
      <c r="B294" s="8" t="n"/>
      <c r="D294" s="8" t="n"/>
    </row>
    <row r="295" ht="34" customHeight="1">
      <c r="B295" s="8" t="n"/>
      <c r="D295" s="8" t="n"/>
    </row>
    <row r="296" ht="34" customHeight="1">
      <c r="B296" s="8" t="n"/>
      <c r="D296" s="8" t="n"/>
    </row>
    <row r="297" ht="34" customHeight="1">
      <c r="B297" s="8" t="n"/>
      <c r="D297" s="8" t="n"/>
    </row>
    <row r="298" ht="34" customHeight="1">
      <c r="B298" s="8" t="n"/>
      <c r="D298" s="8" t="n"/>
    </row>
    <row r="299" ht="34" customHeight="1">
      <c r="B299" s="8" t="n"/>
      <c r="D299" s="8" t="n"/>
    </row>
    <row r="300" ht="34" customHeight="1">
      <c r="B300" s="8" t="n"/>
      <c r="D300" s="8" t="n"/>
    </row>
    <row r="301" ht="34" customHeight="1">
      <c r="B301" s="8" t="n"/>
      <c r="D301" s="8" t="n"/>
    </row>
    <row r="302" ht="34" customHeight="1">
      <c r="B302" s="8" t="n"/>
      <c r="D302" s="8" t="n"/>
    </row>
    <row r="303" ht="34" customHeight="1">
      <c r="B303" s="8" t="n"/>
      <c r="D303" s="8" t="n"/>
    </row>
    <row r="304" ht="34" customHeight="1">
      <c r="B304" s="8" t="n"/>
      <c r="D304" s="8" t="n"/>
    </row>
    <row r="305" ht="34" customHeight="1">
      <c r="B305" s="8" t="n"/>
      <c r="D305" s="8" t="n"/>
    </row>
    <row r="306" ht="34" customHeight="1">
      <c r="B306" s="8" t="n"/>
      <c r="D306" s="8" t="n"/>
    </row>
    <row r="307" ht="34" customHeight="1">
      <c r="B307" s="8" t="n"/>
      <c r="D307" s="8" t="n"/>
    </row>
    <row r="308" ht="34" customHeight="1">
      <c r="B308" s="8" t="n"/>
      <c r="D308" s="8" t="n"/>
    </row>
    <row r="309" ht="34" customHeight="1">
      <c r="B309" s="8" t="n"/>
      <c r="D309" s="8" t="n"/>
    </row>
    <row r="310" ht="34" customHeight="1">
      <c r="B310" s="8" t="n"/>
      <c r="D310" s="8" t="n"/>
    </row>
    <row r="311" ht="34" customHeight="1">
      <c r="B311" s="8" t="n"/>
      <c r="D311" s="8" t="n"/>
    </row>
    <row r="312" ht="34" customHeight="1">
      <c r="B312" s="8" t="n"/>
      <c r="D312" s="8" t="n"/>
    </row>
    <row r="313" ht="34" customHeight="1">
      <c r="B313" s="8" t="n"/>
      <c r="D313" s="8" t="n"/>
    </row>
    <row r="314" ht="34" customHeight="1">
      <c r="B314" s="8" t="n"/>
      <c r="D314" s="8" t="n"/>
    </row>
    <row r="315" ht="34" customHeight="1">
      <c r="B315" s="8" t="n"/>
      <c r="D315" s="8" t="n"/>
    </row>
    <row r="316" ht="34" customHeight="1">
      <c r="B316" s="8" t="n"/>
      <c r="D316" s="8" t="n"/>
    </row>
    <row r="317" ht="34" customHeight="1">
      <c r="B317" s="8" t="n"/>
      <c r="D317" s="8" t="n"/>
    </row>
    <row r="318" ht="34" customHeight="1">
      <c r="B318" s="8" t="n"/>
      <c r="D318" s="8" t="n"/>
    </row>
    <row r="319" ht="34" customHeight="1">
      <c r="B319" s="8" t="n"/>
      <c r="D319" s="8" t="n"/>
    </row>
    <row r="320" ht="34" customHeight="1">
      <c r="B320" s="8" t="n"/>
      <c r="D320" s="8" t="n"/>
    </row>
    <row r="321" ht="34" customHeight="1">
      <c r="B321" s="8" t="n"/>
      <c r="D321" s="8" t="n"/>
    </row>
    <row r="322" ht="34" customHeight="1">
      <c r="B322" s="8" t="n"/>
      <c r="D322" s="8" t="n"/>
    </row>
    <row r="323" ht="34" customHeight="1">
      <c r="B323" s="8" t="n"/>
      <c r="D323" s="8" t="n"/>
    </row>
    <row r="324" ht="34" customHeight="1">
      <c r="B324" s="8" t="n"/>
      <c r="D324" s="8" t="n"/>
    </row>
    <row r="325" ht="34" customHeight="1">
      <c r="B325" s="8" t="n"/>
      <c r="D325" s="8" t="n"/>
    </row>
    <row r="326" ht="34" customHeight="1">
      <c r="B326" s="8" t="n"/>
      <c r="D326" s="8" t="n"/>
    </row>
    <row r="327" ht="34" customHeight="1">
      <c r="B327" s="8" t="n"/>
      <c r="D327" s="8" t="n"/>
    </row>
    <row r="328" ht="34" customHeight="1">
      <c r="B328" s="8" t="n"/>
      <c r="D328" s="8" t="n"/>
    </row>
    <row r="329" ht="34" customHeight="1">
      <c r="B329" s="8" t="n"/>
      <c r="D329" s="8" t="n"/>
    </row>
    <row r="330" ht="34" customHeight="1">
      <c r="B330" s="8" t="n"/>
      <c r="D330" s="8" t="n"/>
    </row>
    <row r="331" ht="34" customHeight="1">
      <c r="B331" s="8" t="n"/>
      <c r="D331" s="8" t="n"/>
    </row>
    <row r="332" ht="34" customHeight="1">
      <c r="B332" s="8" t="n"/>
      <c r="D332" s="8" t="n"/>
    </row>
    <row r="333" ht="34" customHeight="1">
      <c r="B333" s="8" t="n"/>
      <c r="D333" s="8" t="n"/>
    </row>
    <row r="334" ht="34" customHeight="1">
      <c r="B334" s="8" t="n"/>
      <c r="D334" s="8" t="n"/>
    </row>
    <row r="335" ht="34" customHeight="1">
      <c r="B335" s="8" t="n"/>
      <c r="D335" s="8" t="n"/>
    </row>
    <row r="336" ht="34" customHeight="1">
      <c r="B336" s="8" t="n"/>
      <c r="D336" s="8" t="n"/>
    </row>
    <row r="337" ht="34" customHeight="1">
      <c r="B337" s="8" t="n"/>
      <c r="D337" s="8" t="n"/>
    </row>
    <row r="338" ht="34" customHeight="1">
      <c r="B338" s="8" t="n"/>
      <c r="D338" s="8" t="n"/>
    </row>
    <row r="339" ht="34" customHeight="1">
      <c r="B339" s="8" t="n"/>
      <c r="D339" s="8" t="n"/>
    </row>
    <row r="340" ht="34" customHeight="1">
      <c r="B340" s="8" t="n"/>
      <c r="D340" s="8" t="n"/>
    </row>
    <row r="341" ht="34" customHeight="1">
      <c r="B341" s="8" t="n"/>
      <c r="D341" s="8" t="n"/>
    </row>
    <row r="342" ht="34" customHeight="1">
      <c r="B342" s="8" t="n"/>
      <c r="D342" s="8" t="n"/>
    </row>
    <row r="343" ht="34" customHeight="1">
      <c r="B343" s="8" t="n"/>
      <c r="D343" s="8" t="n"/>
    </row>
    <row r="344" ht="34" customHeight="1">
      <c r="B344" s="8" t="n"/>
      <c r="D344" s="8" t="n"/>
    </row>
    <row r="345" ht="34" customHeight="1">
      <c r="B345" s="8" t="n"/>
      <c r="D345" s="8" t="n"/>
    </row>
    <row r="346" ht="34" customHeight="1">
      <c r="B346" s="8" t="n"/>
      <c r="D346" s="8" t="n"/>
    </row>
    <row r="347" ht="34" customHeight="1">
      <c r="B347" s="8" t="n"/>
      <c r="D347" s="8" t="n"/>
    </row>
    <row r="348" ht="34" customHeight="1">
      <c r="B348" s="8" t="n"/>
      <c r="D348" s="8" t="n"/>
    </row>
    <row r="349" ht="34" customHeight="1">
      <c r="B349" s="8" t="n"/>
      <c r="D349" s="8" t="n"/>
    </row>
    <row r="350" ht="34" customHeight="1">
      <c r="B350" s="8" t="n"/>
      <c r="D350" s="8" t="n"/>
    </row>
    <row r="351" ht="34" customHeight="1">
      <c r="B351" s="8" t="n"/>
      <c r="D351" s="8" t="n"/>
    </row>
    <row r="352" ht="34" customHeight="1">
      <c r="B352" s="8" t="n"/>
      <c r="D352" s="8" t="n"/>
    </row>
    <row r="353" ht="34" customHeight="1">
      <c r="B353" s="8" t="n"/>
      <c r="D353" s="8" t="n"/>
    </row>
    <row r="354" ht="34" customHeight="1">
      <c r="B354" s="8" t="n"/>
      <c r="D354" s="8" t="n"/>
    </row>
    <row r="355" ht="34" customHeight="1">
      <c r="B355" s="8" t="n"/>
      <c r="D355" s="8" t="n"/>
    </row>
    <row r="356" ht="34" customHeight="1">
      <c r="B356" s="8" t="n"/>
      <c r="D356" s="8" t="n"/>
    </row>
    <row r="357" ht="34" customHeight="1">
      <c r="B357" s="8" t="n"/>
      <c r="D357" s="8" t="n"/>
    </row>
    <row r="358" ht="34" customHeight="1">
      <c r="B358" s="8" t="n"/>
      <c r="D358" s="8" t="n"/>
    </row>
    <row r="359" ht="34" customHeight="1">
      <c r="B359" s="8" t="n"/>
      <c r="D359" s="8" t="n"/>
    </row>
    <row r="360" ht="34" customHeight="1">
      <c r="B360" s="8" t="n"/>
      <c r="D360" s="8" t="n"/>
    </row>
    <row r="361" ht="34" customHeight="1">
      <c r="B361" s="8" t="n"/>
      <c r="D361" s="8" t="n"/>
    </row>
    <row r="362" ht="34" customHeight="1">
      <c r="B362" s="8" t="n"/>
      <c r="D362" s="8" t="n"/>
    </row>
    <row r="363" ht="34" customHeight="1">
      <c r="B363" s="8" t="n"/>
      <c r="D363" s="8" t="n"/>
    </row>
    <row r="364" ht="34" customHeight="1">
      <c r="B364" s="8" t="n"/>
      <c r="D364" s="8" t="n"/>
    </row>
    <row r="365" ht="34" customHeight="1">
      <c r="B365" s="8" t="n"/>
      <c r="D365" s="8" t="n"/>
    </row>
    <row r="366" ht="34" customHeight="1">
      <c r="B366" s="8" t="n"/>
      <c r="D366" s="8" t="n"/>
    </row>
    <row r="367" ht="34" customHeight="1">
      <c r="B367" s="8" t="n"/>
      <c r="D367" s="8" t="n"/>
    </row>
    <row r="368" ht="34" customHeight="1">
      <c r="B368" s="8" t="n"/>
      <c r="D368" s="8" t="n"/>
    </row>
    <row r="369" ht="34" customHeight="1">
      <c r="B369" s="8" t="n"/>
      <c r="D369" s="8" t="n"/>
    </row>
    <row r="370" ht="34" customHeight="1">
      <c r="B370" s="8" t="n"/>
      <c r="D370" s="8" t="n"/>
    </row>
    <row r="371" ht="34" customHeight="1">
      <c r="B371" s="8" t="n"/>
      <c r="D371" s="8" t="n"/>
    </row>
    <row r="372" ht="34" customHeight="1">
      <c r="B372" s="8" t="n"/>
      <c r="D372" s="8" t="n"/>
    </row>
    <row r="373" ht="34" customHeight="1">
      <c r="B373" s="8" t="n"/>
      <c r="D373" s="8" t="n"/>
    </row>
    <row r="374" ht="34" customHeight="1">
      <c r="B374" s="8" t="n"/>
      <c r="D374" s="8" t="n"/>
    </row>
    <row r="375" ht="34" customHeight="1">
      <c r="B375" s="8" t="n"/>
      <c r="D375" s="8" t="n"/>
    </row>
    <row r="376" ht="34" customHeight="1">
      <c r="B376" s="8" t="n"/>
      <c r="D376" s="8" t="n"/>
    </row>
    <row r="377" ht="34" customHeight="1">
      <c r="B377" s="8" t="n"/>
      <c r="D377" s="8" t="n"/>
    </row>
    <row r="378" ht="34" customHeight="1">
      <c r="B378" s="8" t="n"/>
      <c r="D378" s="8" t="n"/>
    </row>
    <row r="379" ht="34" customHeight="1">
      <c r="B379" s="8" t="n"/>
      <c r="D379" s="8" t="n"/>
    </row>
    <row r="380" ht="34" customHeight="1">
      <c r="B380" s="8" t="n"/>
      <c r="D380" s="8" t="n"/>
    </row>
    <row r="381" ht="34" customHeight="1">
      <c r="B381" s="8" t="n"/>
      <c r="D381" s="8" t="n"/>
    </row>
    <row r="382" ht="34" customHeight="1">
      <c r="B382" s="8" t="n"/>
      <c r="D382" s="8" t="n"/>
    </row>
    <row r="383" ht="34" customHeight="1">
      <c r="B383" s="8" t="n"/>
      <c r="D383" s="8" t="n"/>
    </row>
    <row r="384" ht="34" customHeight="1">
      <c r="B384" s="8" t="n"/>
      <c r="D384" s="8" t="n"/>
    </row>
    <row r="385" ht="34" customHeight="1">
      <c r="B385" s="8" t="n"/>
      <c r="D385" s="8" t="n"/>
    </row>
    <row r="386" ht="34" customHeight="1">
      <c r="B386" s="8" t="n"/>
      <c r="D386" s="8" t="n"/>
    </row>
    <row r="387" ht="34" customHeight="1">
      <c r="B387" s="8" t="n"/>
      <c r="D387" s="8" t="n"/>
    </row>
    <row r="388" ht="34" customHeight="1">
      <c r="B388" s="8" t="n"/>
      <c r="D388" s="8" t="n"/>
    </row>
    <row r="389" ht="34" customHeight="1">
      <c r="B389" s="8" t="n"/>
      <c r="D389" s="8" t="n"/>
    </row>
    <row r="390" ht="34" customHeight="1">
      <c r="B390" s="8" t="n"/>
      <c r="D390" s="8" t="n"/>
    </row>
    <row r="391" ht="34" customHeight="1">
      <c r="B391" s="8" t="n"/>
      <c r="D391" s="8" t="n"/>
    </row>
    <row r="392" ht="34" customHeight="1">
      <c r="B392" s="8" t="n"/>
      <c r="D392" s="8" t="n"/>
    </row>
    <row r="393" ht="34" customHeight="1">
      <c r="B393" s="8" t="n"/>
      <c r="D393" s="8" t="n"/>
    </row>
    <row r="394" ht="34" customHeight="1">
      <c r="B394" s="8" t="n"/>
      <c r="D394" s="8" t="n"/>
    </row>
    <row r="395" ht="34" customHeight="1">
      <c r="B395" s="8" t="n"/>
      <c r="D395" s="8" t="n"/>
    </row>
    <row r="396" ht="34" customHeight="1">
      <c r="B396" s="8" t="n"/>
      <c r="D396" s="8" t="n"/>
    </row>
    <row r="397" ht="34" customHeight="1">
      <c r="B397" s="8" t="n"/>
      <c r="D397" s="8" t="n"/>
    </row>
    <row r="398" ht="34" customHeight="1">
      <c r="B398" s="8" t="n"/>
      <c r="D398" s="8" t="n"/>
    </row>
    <row r="399" ht="34" customHeight="1">
      <c r="B399" s="8" t="n"/>
      <c r="D399" s="8" t="n"/>
    </row>
    <row r="400" ht="34" customHeight="1">
      <c r="B400" s="8" t="n"/>
      <c r="D400" s="8" t="n"/>
    </row>
    <row r="401" ht="34" customHeight="1">
      <c r="B401" s="8" t="n"/>
      <c r="D401" s="8" t="n"/>
    </row>
    <row r="402" ht="34" customHeight="1">
      <c r="B402" s="8" t="n"/>
      <c r="D402" s="8" t="n"/>
    </row>
    <row r="403" ht="34" customHeight="1">
      <c r="B403" s="8" t="n"/>
      <c r="D403" s="8" t="n"/>
    </row>
    <row r="404" ht="34" customHeight="1">
      <c r="B404" s="8" t="n"/>
      <c r="D404" s="8" t="n"/>
    </row>
    <row r="405" ht="34" customHeight="1">
      <c r="B405" s="8" t="n"/>
      <c r="D405" s="8" t="n"/>
    </row>
    <row r="406" ht="34" customHeight="1">
      <c r="B406" s="8" t="n"/>
      <c r="D406" s="8" t="n"/>
    </row>
    <row r="407" ht="34" customHeight="1">
      <c r="B407" s="8" t="n"/>
      <c r="D407" s="8" t="n"/>
    </row>
    <row r="408" ht="34" customHeight="1">
      <c r="B408" s="8" t="n"/>
      <c r="D408" s="8" t="n"/>
    </row>
    <row r="409" ht="34" customHeight="1">
      <c r="B409" s="8" t="n"/>
      <c r="D409" s="8" t="n"/>
    </row>
    <row r="410" ht="34" customHeight="1">
      <c r="B410" s="8" t="n"/>
      <c r="D410" s="8" t="n"/>
    </row>
    <row r="411" ht="34" customHeight="1">
      <c r="B411" s="8" t="n"/>
      <c r="D411" s="8" t="n"/>
    </row>
    <row r="412" ht="34" customHeight="1">
      <c r="B412" s="8" t="n"/>
      <c r="D412" s="8" t="n"/>
    </row>
    <row r="413" ht="34" customHeight="1">
      <c r="B413" s="8" t="n"/>
      <c r="D413" s="8" t="n"/>
    </row>
    <row r="414" ht="34" customHeight="1">
      <c r="B414" s="8" t="n"/>
      <c r="D414" s="8" t="n"/>
    </row>
    <row r="415" ht="34" customHeight="1">
      <c r="B415" s="8" t="n"/>
      <c r="D415" s="8" t="n"/>
    </row>
    <row r="416" ht="34" customHeight="1">
      <c r="B416" s="8" t="n"/>
      <c r="D416" s="8" t="n"/>
    </row>
    <row r="417" ht="34" customHeight="1">
      <c r="B417" s="8" t="n"/>
      <c r="D417" s="8" t="n"/>
    </row>
    <row r="418" ht="34" customHeight="1">
      <c r="B418" s="8" t="n"/>
      <c r="D418" s="8" t="n"/>
    </row>
    <row r="419" ht="34" customHeight="1">
      <c r="B419" s="8" t="n"/>
      <c r="D419" s="8" t="n"/>
    </row>
    <row r="420" ht="34" customHeight="1">
      <c r="B420" s="8" t="n"/>
      <c r="D420" s="8" t="n"/>
    </row>
    <row r="421" ht="34" customHeight="1">
      <c r="B421" s="8" t="n"/>
      <c r="D421" s="8" t="n"/>
    </row>
    <row r="422" ht="34" customHeight="1">
      <c r="B422" s="8" t="n"/>
      <c r="D422" s="8" t="n"/>
    </row>
    <row r="423" ht="34" customHeight="1">
      <c r="B423" s="8" t="n"/>
      <c r="D423" s="8" t="n"/>
    </row>
    <row r="424" ht="34" customHeight="1">
      <c r="B424" s="8" t="n"/>
      <c r="D424" s="8" t="n"/>
    </row>
    <row r="425" ht="34" customHeight="1">
      <c r="B425" s="8" t="n"/>
      <c r="D425" s="8" t="n"/>
    </row>
    <row r="426" ht="34" customHeight="1">
      <c r="B426" s="8" t="n"/>
      <c r="D426" s="8" t="n"/>
    </row>
    <row r="427" ht="34" customHeight="1">
      <c r="B427" s="8" t="n"/>
      <c r="D427" s="8" t="n"/>
    </row>
    <row r="428" ht="34" customHeight="1">
      <c r="B428" s="8" t="n"/>
      <c r="D428" s="8" t="n"/>
    </row>
    <row r="429" ht="34" customHeight="1">
      <c r="B429" s="8" t="n"/>
      <c r="D429" s="8" t="n"/>
    </row>
    <row r="430" ht="34" customHeight="1">
      <c r="B430" s="8" t="n"/>
      <c r="D430" s="8" t="n"/>
    </row>
    <row r="431" ht="34" customHeight="1">
      <c r="B431" s="8" t="n"/>
      <c r="D431" s="8" t="n"/>
    </row>
    <row r="432" ht="34" customHeight="1">
      <c r="B432" s="8" t="n"/>
      <c r="D432" s="8" t="n"/>
    </row>
    <row r="433" ht="34" customHeight="1">
      <c r="B433" s="8" t="n"/>
      <c r="D433" s="8" t="n"/>
    </row>
    <row r="434" ht="34" customHeight="1">
      <c r="B434" s="8" t="n"/>
      <c r="D434" s="8" t="n"/>
    </row>
    <row r="435" ht="34" customHeight="1">
      <c r="B435" s="8" t="n"/>
      <c r="D435" s="8" t="n"/>
    </row>
    <row r="436" ht="34" customHeight="1">
      <c r="B436" s="8" t="n"/>
      <c r="D436" s="8" t="n"/>
    </row>
    <row r="437" ht="34" customHeight="1">
      <c r="B437" s="8" t="n"/>
      <c r="D437" s="8" t="n"/>
    </row>
    <row r="438" ht="34" customHeight="1">
      <c r="B438" s="8" t="n"/>
      <c r="D438" s="8" t="n"/>
    </row>
    <row r="439" ht="34" customHeight="1">
      <c r="B439" s="8" t="n"/>
      <c r="D439" s="8" t="n"/>
    </row>
    <row r="440" ht="34" customHeight="1">
      <c r="B440" s="8" t="n"/>
      <c r="D440" s="8" t="n"/>
    </row>
    <row r="441" ht="34" customHeight="1">
      <c r="B441" s="8" t="n"/>
      <c r="D441" s="8" t="n"/>
    </row>
    <row r="442" ht="34" customHeight="1">
      <c r="B442" s="8" t="n"/>
      <c r="D442" s="8" t="n"/>
    </row>
    <row r="443" ht="34" customHeight="1">
      <c r="B443" s="8" t="n"/>
      <c r="D443" s="8" t="n"/>
    </row>
    <row r="444" ht="34" customHeight="1">
      <c r="B444" s="8" t="n"/>
      <c r="D444" s="8" t="n"/>
    </row>
    <row r="445" ht="34" customHeight="1">
      <c r="B445" s="8" t="n"/>
      <c r="D445" s="8" t="n"/>
    </row>
    <row r="446" ht="34" customHeight="1">
      <c r="B446" s="8" t="n"/>
      <c r="D446" s="8" t="n"/>
    </row>
    <row r="447" ht="34" customHeight="1">
      <c r="B447" s="8" t="n"/>
      <c r="D447" s="8" t="n"/>
    </row>
    <row r="448" ht="34" customHeight="1">
      <c r="B448" s="8" t="n"/>
      <c r="D448" s="8" t="n"/>
    </row>
    <row r="449" ht="34" customHeight="1">
      <c r="B449" s="8" t="n"/>
      <c r="D449" s="8" t="n"/>
    </row>
    <row r="450" ht="34" customHeight="1">
      <c r="B450" s="8" t="n"/>
      <c r="D450" s="8" t="n"/>
    </row>
    <row r="451" ht="34" customHeight="1">
      <c r="B451" s="8" t="n"/>
      <c r="D451" s="8" t="n"/>
    </row>
    <row r="452" ht="34" customHeight="1">
      <c r="B452" s="8" t="n"/>
      <c r="D452" s="8" t="n"/>
    </row>
    <row r="453" ht="34" customHeight="1">
      <c r="B453" s="8" t="n"/>
      <c r="D453" s="8" t="n"/>
    </row>
    <row r="454" ht="34" customHeight="1">
      <c r="B454" s="8" t="n"/>
      <c r="D454" s="8" t="n"/>
    </row>
    <row r="455" ht="34" customHeight="1">
      <c r="B455" s="8" t="n"/>
      <c r="D455" s="8" t="n"/>
    </row>
    <row r="456" ht="34" customHeight="1">
      <c r="B456" s="8" t="n"/>
      <c r="D456" s="8" t="n"/>
    </row>
    <row r="457" ht="34" customHeight="1">
      <c r="B457" s="8" t="n"/>
      <c r="D457" s="8" t="n"/>
    </row>
    <row r="458" ht="34" customHeight="1">
      <c r="B458" s="8" t="n"/>
      <c r="D458" s="8" t="n"/>
    </row>
    <row r="459" ht="34" customHeight="1">
      <c r="B459" s="8" t="n"/>
      <c r="D459" s="8" t="n"/>
    </row>
    <row r="460" ht="34" customHeight="1">
      <c r="B460" s="8" t="n"/>
      <c r="D460" s="8" t="n"/>
    </row>
    <row r="461" ht="34" customHeight="1">
      <c r="B461" s="8" t="n"/>
      <c r="D461" s="8" t="n"/>
    </row>
    <row r="462" ht="34" customHeight="1">
      <c r="B462" s="8" t="n"/>
      <c r="D462" s="8" t="n"/>
    </row>
    <row r="463" ht="34" customHeight="1">
      <c r="B463" s="8" t="n"/>
      <c r="D463" s="8" t="n"/>
    </row>
    <row r="464" ht="34" customHeight="1">
      <c r="B464" s="8" t="n"/>
      <c r="D464" s="8" t="n"/>
    </row>
    <row r="465" ht="34" customHeight="1">
      <c r="B465" s="8" t="n"/>
      <c r="D465" s="8" t="n"/>
    </row>
    <row r="466" ht="34" customHeight="1">
      <c r="B466" s="8" t="n"/>
      <c r="D466" s="8" t="n"/>
    </row>
    <row r="467" ht="34" customHeight="1">
      <c r="B467" s="8" t="n"/>
      <c r="D467" s="8" t="n"/>
    </row>
    <row r="468" ht="34" customHeight="1">
      <c r="B468" s="8" t="n"/>
      <c r="D468" s="8" t="n"/>
    </row>
    <row r="469" ht="34" customHeight="1">
      <c r="B469" s="8" t="n"/>
      <c r="D469" s="8" t="n"/>
    </row>
    <row r="470" ht="34" customHeight="1">
      <c r="B470" s="8" t="n"/>
      <c r="D470" s="8" t="n"/>
    </row>
    <row r="471" ht="34" customHeight="1">
      <c r="B471" s="8" t="n"/>
      <c r="D471" s="8" t="n"/>
    </row>
    <row r="472" ht="34" customHeight="1">
      <c r="B472" s="8" t="n"/>
      <c r="D472" s="8" t="n"/>
    </row>
    <row r="473" ht="34" customHeight="1">
      <c r="B473" s="8" t="n"/>
      <c r="D473" s="8" t="n"/>
    </row>
    <row r="474" ht="34" customHeight="1">
      <c r="B474" s="8" t="n"/>
      <c r="D474" s="8" t="n"/>
    </row>
    <row r="475" ht="34" customHeight="1">
      <c r="B475" s="8" t="n"/>
      <c r="D475" s="8" t="n"/>
    </row>
    <row r="476" ht="34" customHeight="1">
      <c r="B476" s="8" t="n"/>
      <c r="D476" s="8" t="n"/>
    </row>
    <row r="477" ht="34" customHeight="1">
      <c r="B477" s="8" t="n"/>
      <c r="D477" s="8" t="n"/>
    </row>
    <row r="478" ht="34" customHeight="1">
      <c r="B478" s="8" t="n"/>
      <c r="D478" s="8" t="n"/>
    </row>
    <row r="479" ht="34" customHeight="1">
      <c r="B479" s="8" t="n"/>
      <c r="D479" s="8" t="n"/>
    </row>
    <row r="480" ht="34" customHeight="1">
      <c r="B480" s="8" t="n"/>
      <c r="D480" s="8" t="n"/>
    </row>
    <row r="481" ht="34" customHeight="1">
      <c r="B481" s="8" t="n"/>
      <c r="D481" s="8" t="n"/>
    </row>
    <row r="482" ht="34" customHeight="1">
      <c r="B482" s="8" t="n"/>
      <c r="D482" s="8" t="n"/>
    </row>
    <row r="483" ht="34" customHeight="1">
      <c r="B483" s="8" t="n"/>
      <c r="D483" s="8" t="n"/>
    </row>
    <row r="484" ht="34" customHeight="1">
      <c r="B484" s="8" t="n"/>
      <c r="D484" s="8" t="n"/>
    </row>
    <row r="485" ht="34" customHeight="1">
      <c r="B485" s="8" t="n"/>
      <c r="D485" s="8" t="n"/>
    </row>
    <row r="486" ht="34" customHeight="1">
      <c r="B486" s="8" t="n"/>
      <c r="D486" s="8" t="n"/>
    </row>
    <row r="487" ht="34" customHeight="1">
      <c r="B487" s="8" t="n"/>
      <c r="D487" s="8" t="n"/>
    </row>
    <row r="488" ht="34" customHeight="1">
      <c r="B488" s="8" t="n"/>
      <c r="D488" s="8" t="n"/>
    </row>
    <row r="489" ht="34" customHeight="1">
      <c r="B489" s="8" t="n"/>
      <c r="D489" s="8" t="n"/>
    </row>
    <row r="490" ht="34" customHeight="1">
      <c r="B490" s="8" t="n"/>
      <c r="D490" s="8" t="n"/>
    </row>
    <row r="491" ht="34" customHeight="1">
      <c r="B491" s="8" t="n"/>
      <c r="D491" s="8" t="n"/>
    </row>
    <row r="492" ht="34" customHeight="1">
      <c r="B492" s="8" t="n"/>
      <c r="D492" s="8" t="n"/>
    </row>
    <row r="493" ht="34" customHeight="1">
      <c r="B493" s="8" t="n"/>
      <c r="D493" s="8" t="n"/>
    </row>
    <row r="494" ht="34" customHeight="1">
      <c r="B494" s="8" t="n"/>
      <c r="D494" s="8" t="n"/>
    </row>
    <row r="495" ht="34" customHeight="1">
      <c r="B495" s="8" t="n"/>
      <c r="D495" s="8" t="n"/>
    </row>
    <row r="496" ht="34" customHeight="1">
      <c r="B496" s="8" t="n"/>
      <c r="D496" s="8" t="n"/>
    </row>
    <row r="497" ht="34" customHeight="1">
      <c r="B497" s="8" t="n"/>
      <c r="D497" s="8" t="n"/>
    </row>
    <row r="498" ht="34" customHeight="1">
      <c r="B498" s="8" t="n"/>
      <c r="D498" s="8" t="n"/>
    </row>
    <row r="499" ht="34" customHeight="1">
      <c r="B499" s="8" t="n"/>
      <c r="D499" s="8" t="n"/>
    </row>
    <row r="500" ht="34" customHeight="1">
      <c r="B500" s="8" t="n"/>
      <c r="D500" s="8" t="n"/>
    </row>
    <row r="501" ht="34" customHeight="1">
      <c r="B501" s="8" t="n"/>
      <c r="D501" s="8" t="n"/>
    </row>
    <row r="502" ht="34" customHeight="1">
      <c r="B502" s="8" t="n"/>
      <c r="D502" s="8" t="n"/>
    </row>
    <row r="503" ht="34" customHeight="1">
      <c r="B503" s="8" t="n"/>
      <c r="D503" s="8" t="n"/>
    </row>
    <row r="504" ht="34" customHeight="1">
      <c r="B504" s="8" t="n"/>
      <c r="D504" s="8" t="n"/>
    </row>
    <row r="505" ht="34" customHeight="1">
      <c r="B505" s="8" t="n"/>
      <c r="D505" s="8" t="n"/>
    </row>
    <row r="506" ht="34" customHeight="1">
      <c r="B506" s="8" t="n"/>
      <c r="D506" s="8" t="n"/>
    </row>
    <row r="507" ht="34" customHeight="1">
      <c r="B507" s="8" t="n"/>
      <c r="D507" s="8" t="n"/>
    </row>
    <row r="508" ht="34" customHeight="1">
      <c r="B508" s="8" t="n"/>
      <c r="D508" s="8" t="n"/>
    </row>
    <row r="509" ht="34" customHeight="1">
      <c r="B509" s="8" t="n"/>
      <c r="D509" s="8" t="n"/>
    </row>
    <row r="510" ht="34" customHeight="1">
      <c r="B510" s="8" t="n"/>
      <c r="D510" s="8" t="n"/>
    </row>
    <row r="511" ht="34" customHeight="1">
      <c r="B511" s="8" t="n"/>
      <c r="D511" s="8" t="n"/>
    </row>
    <row r="512" ht="34" customHeight="1">
      <c r="B512" s="8" t="n"/>
      <c r="D512" s="8" t="n"/>
    </row>
    <row r="513" ht="34" customHeight="1">
      <c r="B513" s="8" t="n"/>
      <c r="D513" s="8" t="n"/>
    </row>
    <row r="514" ht="34" customHeight="1">
      <c r="B514" s="8" t="n"/>
      <c r="D514" s="8" t="n"/>
    </row>
    <row r="515" ht="34" customHeight="1">
      <c r="B515" s="8" t="n"/>
      <c r="D515" s="8" t="n"/>
    </row>
    <row r="516" ht="34" customHeight="1">
      <c r="B516" s="8" t="n"/>
      <c r="D516" s="8" t="n"/>
    </row>
    <row r="517" ht="34" customHeight="1">
      <c r="B517" s="8" t="n"/>
      <c r="D517" s="8" t="n"/>
    </row>
    <row r="518" ht="34" customHeight="1">
      <c r="B518" s="8" t="n"/>
      <c r="D518" s="8" t="n"/>
    </row>
    <row r="519" ht="34" customHeight="1">
      <c r="B519" s="8" t="n"/>
      <c r="D519" s="8" t="n"/>
    </row>
    <row r="520" ht="34" customHeight="1">
      <c r="B520" s="8" t="n"/>
      <c r="D520" s="8" t="n"/>
    </row>
    <row r="521" ht="34" customHeight="1">
      <c r="B521" s="8" t="n"/>
      <c r="D521" s="8" t="n"/>
    </row>
    <row r="522" ht="34" customHeight="1">
      <c r="B522" s="8" t="n"/>
      <c r="D522" s="8" t="n"/>
    </row>
    <row r="523" ht="34" customHeight="1">
      <c r="B523" s="8" t="n"/>
      <c r="D523" s="8" t="n"/>
    </row>
    <row r="524" ht="34" customHeight="1">
      <c r="B524" s="8" t="n"/>
      <c r="D524" s="8" t="n"/>
    </row>
    <row r="525" ht="34" customHeight="1">
      <c r="B525" s="8" t="n"/>
      <c r="D525" s="8" t="n"/>
    </row>
    <row r="526" ht="34" customHeight="1">
      <c r="B526" s="8" t="n"/>
      <c r="D526" s="8" t="n"/>
    </row>
    <row r="527" ht="34" customHeight="1">
      <c r="B527" s="8" t="n"/>
      <c r="D527" s="8" t="n"/>
    </row>
    <row r="528" ht="34" customHeight="1">
      <c r="B528" s="8" t="n"/>
      <c r="D528" s="8" t="n"/>
    </row>
    <row r="529" ht="34" customHeight="1">
      <c r="B529" s="8" t="n"/>
      <c r="D529" s="8" t="n"/>
    </row>
    <row r="530" ht="34" customHeight="1">
      <c r="B530" s="8" t="n"/>
      <c r="D530" s="8" t="n"/>
    </row>
    <row r="531" ht="34" customHeight="1">
      <c r="B531" s="8" t="n"/>
      <c r="D531" s="8" t="n"/>
    </row>
    <row r="532" ht="34" customHeight="1">
      <c r="B532" s="8" t="n"/>
      <c r="D532" s="8" t="n"/>
    </row>
    <row r="533" ht="34" customHeight="1">
      <c r="B533" s="8" t="n"/>
      <c r="D533" s="8" t="n"/>
    </row>
    <row r="534" ht="34" customHeight="1">
      <c r="B534" s="8" t="n"/>
      <c r="D534" s="8" t="n"/>
    </row>
    <row r="535" ht="34" customHeight="1">
      <c r="B535" s="8" t="n"/>
      <c r="D535" s="8" t="n"/>
    </row>
    <row r="536" ht="34" customHeight="1">
      <c r="B536" s="8" t="n"/>
      <c r="D536" s="8" t="n"/>
    </row>
    <row r="537" ht="34" customHeight="1">
      <c r="B537" s="8" t="n"/>
      <c r="D537" s="8" t="n"/>
    </row>
    <row r="538" ht="34" customHeight="1">
      <c r="B538" s="8" t="n"/>
      <c r="D538" s="8" t="n"/>
    </row>
    <row r="539" ht="34" customHeight="1">
      <c r="B539" s="8" t="n"/>
      <c r="D539" s="8" t="n"/>
    </row>
    <row r="540" ht="34" customHeight="1">
      <c r="B540" s="8" t="n"/>
      <c r="D540" s="8" t="n"/>
    </row>
    <row r="541" ht="34" customHeight="1">
      <c r="B541" s="8" t="n"/>
      <c r="D541" s="8" t="n"/>
    </row>
    <row r="542" ht="34" customHeight="1">
      <c r="B542" s="8" t="n"/>
      <c r="D542" s="8" t="n"/>
    </row>
    <row r="543" ht="34" customHeight="1">
      <c r="B543" s="8" t="n"/>
      <c r="D543" s="8" t="n"/>
    </row>
    <row r="544" ht="34" customHeight="1">
      <c r="B544" s="8" t="n"/>
      <c r="D544" s="8" t="n"/>
    </row>
    <row r="545" ht="34" customHeight="1">
      <c r="B545" s="8" t="n"/>
      <c r="D545" s="8" t="n"/>
    </row>
    <row r="546" ht="34" customHeight="1">
      <c r="B546" s="8" t="n"/>
      <c r="D546" s="8" t="n"/>
    </row>
    <row r="547" ht="34" customHeight="1">
      <c r="B547" s="8" t="n"/>
      <c r="D547" s="8" t="n"/>
    </row>
    <row r="548" ht="34" customHeight="1">
      <c r="B548" s="8" t="n"/>
      <c r="D548" s="8" t="n"/>
    </row>
    <row r="549" ht="34" customHeight="1">
      <c r="B549" s="8" t="n"/>
      <c r="D549" s="8" t="n"/>
    </row>
    <row r="550" ht="34" customHeight="1">
      <c r="B550" s="8" t="n"/>
      <c r="D550" s="8" t="n"/>
    </row>
    <row r="551" ht="34" customHeight="1">
      <c r="B551" s="8" t="n"/>
      <c r="D551" s="8" t="n"/>
    </row>
    <row r="552" ht="34" customHeight="1">
      <c r="B552" s="8" t="n"/>
      <c r="D552" s="8" t="n"/>
    </row>
    <row r="553" ht="34" customHeight="1">
      <c r="B553" s="8" t="n"/>
      <c r="D553" s="8" t="n"/>
    </row>
    <row r="554" ht="34" customHeight="1">
      <c r="B554" s="8" t="n"/>
      <c r="D554" s="8" t="n"/>
    </row>
    <row r="555" ht="34" customHeight="1">
      <c r="B555" s="8" t="n"/>
      <c r="D555" s="8" t="n"/>
    </row>
    <row r="556" ht="34" customHeight="1">
      <c r="B556" s="8" t="n"/>
      <c r="D556" s="8" t="n"/>
    </row>
    <row r="557" ht="34" customHeight="1">
      <c r="B557" s="8" t="n"/>
      <c r="D557" s="8" t="n"/>
    </row>
    <row r="558" ht="34" customHeight="1">
      <c r="B558" s="8" t="n"/>
      <c r="D558" s="8" t="n"/>
    </row>
    <row r="559" ht="34" customHeight="1">
      <c r="B559" s="8" t="n"/>
      <c r="D559" s="8" t="n"/>
    </row>
    <row r="560" ht="34" customHeight="1">
      <c r="B560" s="8" t="n"/>
      <c r="D560" s="8" t="n"/>
    </row>
    <row r="561" ht="34" customHeight="1">
      <c r="B561" s="8" t="n"/>
      <c r="D561" s="8" t="n"/>
    </row>
    <row r="562" ht="34" customHeight="1">
      <c r="B562" s="8" t="n"/>
      <c r="D562" s="8" t="n"/>
    </row>
    <row r="563" ht="34" customHeight="1">
      <c r="B563" s="8" t="n"/>
      <c r="D563" s="8" t="n"/>
    </row>
    <row r="564" ht="34" customHeight="1">
      <c r="B564" s="8" t="n"/>
      <c r="D564" s="8" t="n"/>
    </row>
    <row r="565" ht="34" customHeight="1">
      <c r="B565" s="8" t="n"/>
      <c r="D565" s="8" t="n"/>
    </row>
    <row r="566" ht="34" customHeight="1">
      <c r="B566" s="8" t="n"/>
      <c r="D566" s="8" t="n"/>
    </row>
    <row r="567" ht="34" customHeight="1">
      <c r="B567" s="8" t="n"/>
      <c r="D567" s="8" t="n"/>
    </row>
    <row r="568" ht="34" customHeight="1">
      <c r="B568" s="8" t="n"/>
      <c r="D568" s="8" t="n"/>
    </row>
    <row r="569" ht="34" customHeight="1">
      <c r="B569" s="8" t="n"/>
      <c r="D569" s="8" t="n"/>
    </row>
    <row r="570" ht="34" customHeight="1">
      <c r="B570" s="8" t="n"/>
      <c r="D570" s="8" t="n"/>
    </row>
    <row r="571" ht="34" customHeight="1">
      <c r="B571" s="8" t="n"/>
      <c r="D571" s="8" t="n"/>
    </row>
    <row r="572" ht="34" customHeight="1">
      <c r="B572" s="8" t="n"/>
      <c r="D572" s="8" t="n"/>
    </row>
    <row r="573" ht="34" customHeight="1">
      <c r="B573" s="8" t="n"/>
      <c r="D573" s="8" t="n"/>
    </row>
    <row r="574" ht="34" customHeight="1">
      <c r="B574" s="8" t="n"/>
      <c r="D574" s="8" t="n"/>
    </row>
    <row r="575" ht="34" customHeight="1">
      <c r="B575" s="8" t="n"/>
      <c r="D575" s="8" t="n"/>
    </row>
    <row r="576" ht="34" customHeight="1">
      <c r="B576" s="8" t="n"/>
      <c r="D576" s="8" t="n"/>
    </row>
    <row r="577" ht="34" customHeight="1">
      <c r="B577" s="8" t="n"/>
      <c r="D577" s="8" t="n"/>
    </row>
    <row r="578" ht="34" customHeight="1">
      <c r="B578" s="8" t="n"/>
      <c r="D578" s="8" t="n"/>
    </row>
    <row r="579" ht="34" customHeight="1">
      <c r="B579" s="8" t="n"/>
      <c r="D579" s="8" t="n"/>
    </row>
    <row r="580" ht="34" customHeight="1">
      <c r="B580" s="8" t="n"/>
      <c r="D580" s="8" t="n"/>
    </row>
    <row r="581" ht="34" customHeight="1">
      <c r="B581" s="8" t="n"/>
      <c r="D581" s="8" t="n"/>
    </row>
    <row r="582" ht="34" customHeight="1">
      <c r="B582" s="8" t="n"/>
      <c r="D582" s="8" t="n"/>
    </row>
    <row r="583" ht="34" customHeight="1">
      <c r="B583" s="8" t="n"/>
      <c r="D583" s="8" t="n"/>
    </row>
    <row r="584" ht="34" customHeight="1">
      <c r="B584" s="8" t="n"/>
      <c r="D584" s="8" t="n"/>
    </row>
    <row r="585" ht="34" customHeight="1">
      <c r="B585" s="8" t="n"/>
      <c r="D585" s="8" t="n"/>
    </row>
    <row r="586" ht="34" customHeight="1">
      <c r="B586" s="8" t="n"/>
      <c r="D586" s="8" t="n"/>
    </row>
    <row r="587" ht="34" customHeight="1">
      <c r="B587" s="8" t="n"/>
      <c r="D587" s="8" t="n"/>
    </row>
    <row r="588" ht="34" customHeight="1">
      <c r="B588" s="8" t="n"/>
      <c r="D588" s="8" t="n"/>
    </row>
    <row r="589" ht="34" customHeight="1">
      <c r="B589" s="8" t="n"/>
      <c r="D589" s="8" t="n"/>
    </row>
    <row r="590" ht="34" customHeight="1">
      <c r="B590" s="8" t="n"/>
      <c r="D590" s="8" t="n"/>
    </row>
    <row r="591" ht="34" customHeight="1">
      <c r="B591" s="8" t="n"/>
      <c r="D591" s="8" t="n"/>
    </row>
    <row r="592" ht="34" customHeight="1">
      <c r="B592" s="8" t="n"/>
      <c r="D592" s="8" t="n"/>
    </row>
    <row r="593" ht="34" customHeight="1">
      <c r="B593" s="8" t="n"/>
      <c r="D593" s="8" t="n"/>
    </row>
    <row r="594" ht="34" customHeight="1">
      <c r="B594" s="8" t="n"/>
      <c r="D594" s="8" t="n"/>
    </row>
    <row r="595" ht="34" customHeight="1">
      <c r="B595" s="8" t="n"/>
      <c r="D595" s="8" t="n"/>
    </row>
    <row r="596" ht="34" customHeight="1">
      <c r="B596" s="8" t="n"/>
      <c r="D596" s="8" t="n"/>
    </row>
    <row r="597" ht="34" customHeight="1">
      <c r="B597" s="8" t="n"/>
      <c r="D597" s="8" t="n"/>
    </row>
    <row r="598" ht="34" customHeight="1">
      <c r="B598" s="8" t="n"/>
      <c r="D598" s="8" t="n"/>
    </row>
    <row r="599" ht="34" customHeight="1">
      <c r="B599" s="8" t="n"/>
      <c r="D599" s="8" t="n"/>
    </row>
    <row r="600" ht="34" customHeight="1">
      <c r="B600" s="8" t="n"/>
      <c r="D600" s="8" t="n"/>
    </row>
    <row r="601" ht="34" customHeight="1">
      <c r="B601" s="8" t="n"/>
      <c r="D601" s="8" t="n"/>
    </row>
    <row r="602" ht="34" customHeight="1">
      <c r="B602" s="8" t="n"/>
      <c r="D602" s="8" t="n"/>
    </row>
    <row r="603" ht="34" customHeight="1">
      <c r="B603" s="8" t="n"/>
      <c r="D603" s="8" t="n"/>
    </row>
    <row r="604" ht="34" customHeight="1">
      <c r="B604" s="8" t="n"/>
      <c r="D604" s="8" t="n"/>
    </row>
    <row r="605" ht="34" customHeight="1">
      <c r="B605" s="8" t="n"/>
      <c r="D605" s="8" t="n"/>
    </row>
    <row r="606" ht="34" customHeight="1">
      <c r="B606" s="8" t="n"/>
      <c r="D606" s="8" t="n"/>
    </row>
    <row r="607" ht="34" customHeight="1">
      <c r="B607" s="8" t="n"/>
      <c r="D607" s="8" t="n"/>
    </row>
    <row r="608" ht="34" customHeight="1">
      <c r="B608" s="8" t="n"/>
      <c r="D608" s="8" t="n"/>
    </row>
    <row r="609" ht="34" customHeight="1">
      <c r="B609" s="8" t="n"/>
      <c r="D609" s="8" t="n"/>
    </row>
    <row r="610" ht="34" customHeight="1">
      <c r="B610" s="8" t="n"/>
      <c r="D610" s="8" t="n"/>
    </row>
    <row r="611" ht="34" customHeight="1">
      <c r="B611" s="8" t="n"/>
      <c r="D611" s="8" t="n"/>
    </row>
    <row r="612" ht="34" customHeight="1">
      <c r="B612" s="8" t="n"/>
      <c r="D612" s="8" t="n"/>
    </row>
    <row r="613" ht="34" customHeight="1">
      <c r="B613" s="8" t="n"/>
      <c r="D613" s="8" t="n"/>
    </row>
    <row r="614" ht="34" customHeight="1">
      <c r="B614" s="8" t="n"/>
      <c r="D614" s="8" t="n"/>
    </row>
    <row r="615" ht="34" customHeight="1">
      <c r="B615" s="8" t="n"/>
      <c r="D615" s="8" t="n"/>
    </row>
    <row r="616" ht="34" customHeight="1">
      <c r="B616" s="8" t="n"/>
      <c r="D616" s="8" t="n"/>
    </row>
    <row r="617" ht="34" customHeight="1">
      <c r="B617" s="8" t="n"/>
      <c r="D617" s="8" t="n"/>
    </row>
    <row r="618" ht="34" customHeight="1">
      <c r="B618" s="8" t="n"/>
      <c r="D618" s="8" t="n"/>
    </row>
    <row r="619" ht="34" customHeight="1">
      <c r="B619" s="8" t="n"/>
      <c r="D619" s="8" t="n"/>
    </row>
    <row r="620" ht="34" customHeight="1">
      <c r="B620" s="8" t="n"/>
      <c r="D620" s="8" t="n"/>
    </row>
    <row r="621" ht="34" customHeight="1">
      <c r="B621" s="8" t="n"/>
      <c r="D621" s="8" t="n"/>
    </row>
    <row r="622" ht="34" customHeight="1">
      <c r="B622" s="8" t="n"/>
      <c r="D622" s="8" t="n"/>
    </row>
    <row r="623" ht="34" customHeight="1">
      <c r="B623" s="8" t="n"/>
      <c r="D623" s="8" t="n"/>
    </row>
    <row r="624" ht="34" customHeight="1">
      <c r="B624" s="8" t="n"/>
      <c r="D624" s="8" t="n"/>
    </row>
    <row r="625" ht="34" customHeight="1">
      <c r="B625" s="8" t="n"/>
      <c r="D625" s="8" t="n"/>
    </row>
    <row r="626" ht="34" customHeight="1">
      <c r="B626" s="8" t="n"/>
      <c r="D626" s="8" t="n"/>
    </row>
    <row r="627" ht="34" customHeight="1">
      <c r="B627" s="8" t="n"/>
      <c r="D627" s="8" t="n"/>
    </row>
    <row r="628" ht="34" customHeight="1">
      <c r="B628" s="8" t="n"/>
      <c r="D628" s="8" t="n"/>
    </row>
    <row r="629" ht="34" customHeight="1">
      <c r="B629" s="8" t="n"/>
      <c r="D629" s="8" t="n"/>
    </row>
    <row r="630" ht="34" customHeight="1">
      <c r="B630" s="8" t="n"/>
      <c r="D630" s="8" t="n"/>
    </row>
    <row r="631" ht="34" customHeight="1">
      <c r="B631" s="8" t="n"/>
      <c r="D631" s="8" t="n"/>
    </row>
    <row r="632" ht="34" customHeight="1">
      <c r="B632" s="8" t="n"/>
      <c r="D632" s="8" t="n"/>
    </row>
    <row r="633" ht="34" customHeight="1">
      <c r="B633" s="8" t="n"/>
      <c r="D633" s="8" t="n"/>
    </row>
    <row r="634" ht="34" customHeight="1">
      <c r="B634" s="8" t="n"/>
      <c r="D634" s="8" t="n"/>
    </row>
    <row r="635" ht="34" customHeight="1">
      <c r="B635" s="8" t="n"/>
      <c r="D635" s="8" t="n"/>
    </row>
    <row r="636" ht="34" customHeight="1">
      <c r="B636" s="8" t="n"/>
      <c r="D636" s="8" t="n"/>
    </row>
    <row r="637" ht="34" customHeight="1">
      <c r="B637" s="8" t="n"/>
      <c r="D637" s="8" t="n"/>
    </row>
    <row r="638" ht="34" customHeight="1">
      <c r="B638" s="8" t="n"/>
      <c r="D638" s="8" t="n"/>
    </row>
    <row r="639" ht="34" customHeight="1">
      <c r="B639" s="8" t="n"/>
      <c r="D639" s="8" t="n"/>
    </row>
    <row r="640" ht="34" customHeight="1">
      <c r="B640" s="8" t="n"/>
      <c r="D640" s="8" t="n"/>
    </row>
    <row r="641" ht="34" customHeight="1">
      <c r="B641" s="8" t="n"/>
      <c r="D641" s="8" t="n"/>
    </row>
    <row r="642" ht="34" customHeight="1">
      <c r="B642" s="8" t="n"/>
      <c r="D642" s="8" t="n"/>
    </row>
    <row r="643" ht="34" customHeight="1">
      <c r="B643" s="8" t="n"/>
      <c r="D643" s="8" t="n"/>
    </row>
    <row r="644" ht="34" customHeight="1">
      <c r="B644" s="8" t="n"/>
      <c r="D644" s="8" t="n"/>
    </row>
    <row r="645" ht="34" customHeight="1">
      <c r="B645" s="8" t="n"/>
      <c r="D645" s="8" t="n"/>
    </row>
    <row r="646" ht="34" customHeight="1">
      <c r="B646" s="8" t="n"/>
      <c r="D646" s="8" t="n"/>
    </row>
    <row r="647" ht="34" customHeight="1">
      <c r="B647" s="8" t="n"/>
      <c r="D647" s="8" t="n"/>
    </row>
    <row r="648" ht="34" customHeight="1">
      <c r="B648" s="8" t="n"/>
      <c r="D648" s="8" t="n"/>
    </row>
    <row r="649" ht="34" customHeight="1">
      <c r="B649" s="8" t="n"/>
      <c r="D649" s="8" t="n"/>
    </row>
    <row r="650" ht="34" customHeight="1">
      <c r="B650" s="8" t="n"/>
      <c r="D650" s="8" t="n"/>
    </row>
    <row r="651" ht="34" customHeight="1">
      <c r="B651" s="8" t="n"/>
      <c r="D651" s="8" t="n"/>
    </row>
    <row r="652" ht="34" customHeight="1">
      <c r="B652" s="8" t="n"/>
      <c r="D652" s="8" t="n"/>
    </row>
    <row r="653" ht="34" customHeight="1">
      <c r="B653" s="8" t="n"/>
      <c r="D653" s="8" t="n"/>
    </row>
    <row r="654" ht="34" customHeight="1">
      <c r="B654" s="8" t="n"/>
      <c r="D654" s="8" t="n"/>
    </row>
    <row r="655" ht="34" customHeight="1">
      <c r="B655" s="8" t="n"/>
      <c r="D655" s="8" t="n"/>
    </row>
    <row r="656" ht="34" customHeight="1">
      <c r="B656" s="8" t="n"/>
      <c r="D656" s="8" t="n"/>
    </row>
    <row r="657" ht="34" customHeight="1">
      <c r="B657" s="8" t="n"/>
      <c r="D657" s="8" t="n"/>
    </row>
    <row r="658" ht="34" customHeight="1">
      <c r="B658" s="8" t="n"/>
      <c r="D658" s="8" t="n"/>
    </row>
    <row r="659" ht="34" customHeight="1">
      <c r="B659" s="8" t="n"/>
      <c r="D659" s="8" t="n"/>
    </row>
    <row r="660" ht="34" customHeight="1">
      <c r="B660" s="8" t="n"/>
      <c r="D660" s="8" t="n"/>
    </row>
    <row r="661" ht="34" customHeight="1">
      <c r="B661" s="8" t="n"/>
      <c r="D661" s="8" t="n"/>
    </row>
    <row r="662" ht="34" customHeight="1">
      <c r="B662" s="8" t="n"/>
      <c r="D662" s="8" t="n"/>
    </row>
    <row r="663" ht="34" customHeight="1">
      <c r="B663" s="8" t="n"/>
      <c r="D663" s="8" t="n"/>
    </row>
    <row r="664" ht="34" customHeight="1">
      <c r="B664" s="8" t="n"/>
      <c r="D664" s="8" t="n"/>
    </row>
    <row r="665" ht="34" customHeight="1">
      <c r="B665" s="8" t="n"/>
      <c r="D665" s="8" t="n"/>
    </row>
    <row r="666" ht="34" customHeight="1">
      <c r="B666" s="8" t="n"/>
      <c r="D666" s="8" t="n"/>
    </row>
    <row r="667" ht="34" customHeight="1">
      <c r="B667" s="8" t="n"/>
      <c r="D667" s="8" t="n"/>
    </row>
    <row r="668" ht="34" customHeight="1">
      <c r="B668" s="8" t="n"/>
      <c r="D668" s="8" t="n"/>
    </row>
    <row r="669" ht="34" customHeight="1">
      <c r="B669" s="8" t="n"/>
      <c r="D669" s="8" t="n"/>
    </row>
    <row r="670" ht="34" customHeight="1">
      <c r="B670" s="8" t="n"/>
      <c r="D670" s="8" t="n"/>
    </row>
    <row r="671" ht="34" customHeight="1">
      <c r="B671" s="8" t="n"/>
      <c r="D671" s="8" t="n"/>
    </row>
    <row r="672" ht="34" customHeight="1">
      <c r="B672" s="8" t="n"/>
      <c r="D672" s="8" t="n"/>
    </row>
    <row r="673" ht="34" customHeight="1">
      <c r="B673" s="8" t="n"/>
      <c r="D673" s="8" t="n"/>
    </row>
    <row r="674" ht="34" customHeight="1">
      <c r="B674" s="8" t="n"/>
      <c r="D674" s="8" t="n"/>
    </row>
    <row r="675" ht="34" customHeight="1">
      <c r="B675" s="8" t="n"/>
      <c r="D675" s="8" t="n"/>
    </row>
    <row r="676" ht="34" customHeight="1">
      <c r="B676" s="8" t="n"/>
      <c r="D676" s="8" t="n"/>
    </row>
    <row r="677" ht="34" customHeight="1">
      <c r="B677" s="8" t="n"/>
      <c r="D677" s="8" t="n"/>
    </row>
    <row r="678" ht="34" customHeight="1">
      <c r="B678" s="8" t="n"/>
      <c r="D678" s="8" t="n"/>
    </row>
    <row r="679" ht="34" customHeight="1">
      <c r="B679" s="8" t="n"/>
      <c r="D679" s="8" t="n"/>
    </row>
    <row r="680" ht="34" customHeight="1">
      <c r="B680" s="8" t="n"/>
      <c r="D680" s="8" t="n"/>
    </row>
    <row r="681" ht="34" customHeight="1">
      <c r="B681" s="8" t="n"/>
      <c r="D681" s="8" t="n"/>
    </row>
    <row r="682" ht="34" customHeight="1">
      <c r="B682" s="8" t="n"/>
      <c r="D682" s="8" t="n"/>
    </row>
    <row r="683" ht="34" customHeight="1">
      <c r="B683" s="8" t="n"/>
      <c r="D683" s="8" t="n"/>
    </row>
    <row r="684" ht="34" customHeight="1">
      <c r="B684" s="8" t="n"/>
      <c r="D684" s="8" t="n"/>
    </row>
    <row r="685" ht="34" customHeight="1">
      <c r="B685" s="8" t="n"/>
      <c r="D685" s="8" t="n"/>
    </row>
    <row r="686" ht="34" customHeight="1">
      <c r="B686" s="8" t="n"/>
      <c r="D686" s="8" t="n"/>
    </row>
    <row r="687" ht="34" customHeight="1">
      <c r="B687" s="8" t="n"/>
      <c r="D687" s="8" t="n"/>
    </row>
    <row r="688" ht="34" customHeight="1">
      <c r="B688" s="8" t="n"/>
      <c r="D688" s="8" t="n"/>
    </row>
    <row r="689" ht="34" customHeight="1">
      <c r="B689" s="8" t="n"/>
      <c r="D689" s="8" t="n"/>
    </row>
    <row r="690" ht="34" customHeight="1">
      <c r="B690" s="8" t="n"/>
      <c r="D690" s="8" t="n"/>
    </row>
    <row r="691" ht="34" customHeight="1">
      <c r="B691" s="8" t="n"/>
      <c r="D691" s="8" t="n"/>
    </row>
    <row r="692" ht="34" customHeight="1">
      <c r="B692" s="8" t="n"/>
      <c r="D692" s="8" t="n"/>
    </row>
    <row r="693" ht="34" customHeight="1">
      <c r="B693" s="8" t="n"/>
      <c r="D693" s="8" t="n"/>
    </row>
    <row r="694" ht="34" customHeight="1">
      <c r="B694" s="8" t="n"/>
      <c r="D694" s="8" t="n"/>
    </row>
    <row r="695" ht="34" customHeight="1">
      <c r="B695" s="8" t="n"/>
      <c r="D695" s="8" t="n"/>
    </row>
    <row r="696" ht="34" customHeight="1">
      <c r="B696" s="8" t="n"/>
      <c r="D696" s="8" t="n"/>
    </row>
    <row r="697" ht="34" customHeight="1">
      <c r="B697" s="8" t="n"/>
      <c r="D697" s="8" t="n"/>
    </row>
    <row r="698" ht="34" customHeight="1">
      <c r="B698" s="8" t="n"/>
      <c r="D698" s="8" t="n"/>
    </row>
    <row r="699" ht="34" customHeight="1">
      <c r="B699" s="8" t="n"/>
      <c r="D699" s="8" t="n"/>
    </row>
    <row r="700" ht="34" customHeight="1">
      <c r="B700" s="8" t="n"/>
      <c r="D700" s="8" t="n"/>
    </row>
    <row r="701" ht="34" customHeight="1">
      <c r="B701" s="8" t="n"/>
      <c r="D701" s="8" t="n"/>
    </row>
    <row r="702" ht="34" customHeight="1">
      <c r="B702" s="8" t="n"/>
      <c r="D702" s="8" t="n"/>
    </row>
    <row r="703" ht="34" customHeight="1">
      <c r="B703" s="8" t="n"/>
      <c r="D703" s="8" t="n"/>
    </row>
    <row r="704" ht="34" customHeight="1">
      <c r="B704" s="8" t="n"/>
      <c r="D704" s="8" t="n"/>
    </row>
    <row r="705" ht="34" customHeight="1">
      <c r="B705" s="8" t="n"/>
      <c r="D705" s="8" t="n"/>
    </row>
    <row r="706" ht="34" customHeight="1">
      <c r="B706" s="8" t="n"/>
      <c r="D706" s="8" t="n"/>
    </row>
    <row r="707" ht="34" customHeight="1">
      <c r="B707" s="8" t="n"/>
      <c r="D707" s="8" t="n"/>
    </row>
    <row r="708" ht="34" customHeight="1">
      <c r="B708" s="8" t="n"/>
      <c r="D708" s="8" t="n"/>
    </row>
    <row r="709" ht="34" customHeight="1">
      <c r="B709" s="8" t="n"/>
      <c r="D709" s="8" t="n"/>
    </row>
    <row r="710" ht="34" customHeight="1">
      <c r="B710" s="8" t="n"/>
      <c r="D710" s="8" t="n"/>
    </row>
    <row r="711" ht="34" customHeight="1">
      <c r="B711" s="8" t="n"/>
      <c r="D711" s="8" t="n"/>
    </row>
    <row r="712" ht="34" customHeight="1">
      <c r="B712" s="8" t="n"/>
      <c r="D712" s="8" t="n"/>
    </row>
    <row r="713" ht="34" customHeight="1">
      <c r="B713" s="8" t="n"/>
      <c r="D713" s="8" t="n"/>
    </row>
    <row r="714" ht="34" customHeight="1">
      <c r="B714" s="8" t="n"/>
      <c r="D714" s="8" t="n"/>
    </row>
    <row r="715" ht="34" customHeight="1">
      <c r="B715" s="8" t="n"/>
      <c r="D715" s="8" t="n"/>
    </row>
    <row r="716" ht="34" customHeight="1">
      <c r="B716" s="8" t="n"/>
      <c r="D716" s="8" t="n"/>
    </row>
    <row r="717" ht="34" customHeight="1">
      <c r="B717" s="8" t="n"/>
      <c r="D717" s="8" t="n"/>
    </row>
    <row r="718" ht="34" customHeight="1">
      <c r="B718" s="8" t="n"/>
      <c r="D718" s="8" t="n"/>
    </row>
    <row r="719" ht="34" customHeight="1">
      <c r="B719" s="8" t="n"/>
      <c r="D719" s="8" t="n"/>
    </row>
    <row r="720" ht="34" customHeight="1">
      <c r="B720" s="8" t="n"/>
      <c r="D720" s="8" t="n"/>
    </row>
    <row r="721" ht="34" customHeight="1">
      <c r="B721" s="8" t="n"/>
      <c r="D721" s="8" t="n"/>
    </row>
    <row r="722" ht="34" customHeight="1">
      <c r="B722" s="8" t="n"/>
      <c r="D722" s="8" t="n"/>
    </row>
    <row r="723" ht="34" customHeight="1">
      <c r="B723" s="8" t="n"/>
      <c r="D723" s="8" t="n"/>
    </row>
    <row r="724" ht="34" customHeight="1">
      <c r="B724" s="8" t="n"/>
      <c r="D724" s="8" t="n"/>
    </row>
    <row r="725" ht="34" customHeight="1">
      <c r="B725" s="8" t="n"/>
      <c r="D725" s="8" t="n"/>
    </row>
    <row r="726" ht="34" customHeight="1">
      <c r="B726" s="8" t="n"/>
      <c r="D726" s="8" t="n"/>
    </row>
    <row r="727" ht="34" customHeight="1">
      <c r="B727" s="8" t="n"/>
      <c r="D727" s="8" t="n"/>
    </row>
    <row r="728" ht="34" customHeight="1">
      <c r="B728" s="8" t="n"/>
      <c r="D728" s="8" t="n"/>
    </row>
    <row r="729" ht="34" customHeight="1">
      <c r="B729" s="8" t="n"/>
      <c r="D729" s="8" t="n"/>
    </row>
    <row r="730" ht="34" customHeight="1">
      <c r="B730" s="8" t="n"/>
      <c r="D730" s="8" t="n"/>
    </row>
    <row r="731" ht="34" customHeight="1">
      <c r="B731" s="8" t="n"/>
      <c r="D731" s="8" t="n"/>
    </row>
    <row r="732" ht="34" customHeight="1">
      <c r="B732" s="8" t="n"/>
      <c r="D732" s="8" t="n"/>
    </row>
    <row r="733" ht="34" customHeight="1">
      <c r="B733" s="8" t="n"/>
      <c r="D733" s="8" t="n"/>
    </row>
    <row r="734" ht="34" customHeight="1">
      <c r="B734" s="8" t="n"/>
      <c r="D734" s="8" t="n"/>
    </row>
    <row r="735" ht="34" customHeight="1">
      <c r="B735" s="8" t="n"/>
      <c r="D735" s="8" t="n"/>
    </row>
    <row r="736" ht="34" customHeight="1">
      <c r="B736" s="8" t="n"/>
      <c r="D736" s="8" t="n"/>
    </row>
    <row r="737" ht="34" customHeight="1">
      <c r="B737" s="8" t="n"/>
      <c r="D737" s="8" t="n"/>
    </row>
    <row r="738" ht="34" customHeight="1">
      <c r="B738" s="8" t="n"/>
      <c r="D738" s="8" t="n"/>
    </row>
    <row r="739" ht="34" customHeight="1">
      <c r="B739" s="8" t="n"/>
      <c r="D739" s="8" t="n"/>
    </row>
    <row r="740" ht="34" customHeight="1">
      <c r="B740" s="8" t="n"/>
      <c r="D740" s="8" t="n"/>
    </row>
    <row r="741" ht="34" customHeight="1">
      <c r="B741" s="8" t="n"/>
      <c r="D741" s="8" t="n"/>
    </row>
    <row r="742" ht="34" customHeight="1">
      <c r="B742" s="8" t="n"/>
      <c r="D742" s="8" t="n"/>
    </row>
    <row r="743" ht="34" customHeight="1">
      <c r="B743" s="8" t="n"/>
      <c r="D743" s="8" t="n"/>
    </row>
    <row r="744" ht="34" customHeight="1">
      <c r="B744" s="8" t="n"/>
      <c r="D744" s="8" t="n"/>
    </row>
    <row r="745" ht="34" customHeight="1">
      <c r="B745" s="8" t="n"/>
      <c r="D745" s="8" t="n"/>
    </row>
    <row r="746" ht="34" customHeight="1">
      <c r="B746" s="8" t="n"/>
      <c r="D746" s="8" t="n"/>
    </row>
    <row r="747" ht="34" customHeight="1">
      <c r="B747" s="8" t="n"/>
      <c r="D747" s="8" t="n"/>
    </row>
    <row r="748" ht="34" customHeight="1">
      <c r="B748" s="8" t="n"/>
      <c r="D748" s="8" t="n"/>
    </row>
    <row r="749" ht="34" customHeight="1">
      <c r="B749" s="8" t="n"/>
      <c r="D749" s="8" t="n"/>
    </row>
    <row r="750" ht="34" customHeight="1">
      <c r="B750" s="8" t="n"/>
      <c r="D750" s="8" t="n"/>
    </row>
    <row r="751" ht="34" customHeight="1">
      <c r="B751" s="8" t="n"/>
      <c r="D751" s="8" t="n"/>
    </row>
    <row r="752" ht="34" customHeight="1">
      <c r="B752" s="8" t="n"/>
      <c r="D752" s="8" t="n"/>
    </row>
    <row r="753" ht="34" customHeight="1">
      <c r="B753" s="8" t="n"/>
      <c r="D753" s="8" t="n"/>
    </row>
    <row r="754" ht="34" customHeight="1">
      <c r="B754" s="8" t="n"/>
      <c r="D754" s="8" t="n"/>
    </row>
    <row r="755" ht="34" customHeight="1">
      <c r="B755" s="8" t="n"/>
      <c r="D755" s="8" t="n"/>
    </row>
    <row r="756" ht="34" customHeight="1">
      <c r="B756" s="8" t="n"/>
      <c r="D756" s="8" t="n"/>
    </row>
    <row r="757" ht="34" customHeight="1">
      <c r="B757" s="8" t="n"/>
      <c r="D757" s="8" t="n"/>
    </row>
    <row r="758" ht="34" customHeight="1">
      <c r="B758" s="8" t="n"/>
      <c r="D758" s="8" t="n"/>
    </row>
    <row r="759" ht="34" customHeight="1">
      <c r="B759" s="8" t="n"/>
      <c r="D759" s="8" t="n"/>
    </row>
    <row r="760" ht="34" customHeight="1">
      <c r="B760" s="8" t="n"/>
      <c r="D760" s="8" t="n"/>
    </row>
    <row r="761" ht="34" customHeight="1">
      <c r="B761" s="8" t="n"/>
      <c r="D761" s="8" t="n"/>
    </row>
    <row r="762" ht="34" customHeight="1">
      <c r="B762" s="8" t="n"/>
      <c r="D762" s="8" t="n"/>
    </row>
    <row r="763" ht="34" customHeight="1">
      <c r="B763" s="8" t="n"/>
      <c r="D763" s="8" t="n"/>
    </row>
    <row r="764" ht="34" customHeight="1">
      <c r="B764" s="8" t="n"/>
      <c r="D764" s="8" t="n"/>
    </row>
    <row r="765" ht="34" customHeight="1">
      <c r="B765" s="8" t="n"/>
      <c r="D765" s="8" t="n"/>
    </row>
    <row r="766" ht="34" customHeight="1">
      <c r="B766" s="8" t="n"/>
      <c r="D766" s="8" t="n"/>
    </row>
    <row r="767" ht="34" customHeight="1">
      <c r="B767" s="8" t="n"/>
      <c r="D767" s="8" t="n"/>
    </row>
    <row r="768" ht="34" customHeight="1">
      <c r="B768" s="8" t="n"/>
      <c r="D768" s="8" t="n"/>
    </row>
    <row r="769" ht="34" customHeight="1">
      <c r="B769" s="8" t="n"/>
      <c r="D769" s="8" t="n"/>
    </row>
    <row r="770" ht="34" customHeight="1">
      <c r="B770" s="8" t="n"/>
      <c r="D770" s="8" t="n"/>
    </row>
    <row r="771" ht="34" customHeight="1">
      <c r="B771" s="8" t="n"/>
      <c r="D771" s="8" t="n"/>
    </row>
    <row r="772" ht="34" customHeight="1">
      <c r="B772" s="8" t="n"/>
      <c r="D772" s="8" t="n"/>
    </row>
    <row r="773" ht="34" customHeight="1">
      <c r="B773" s="8" t="n"/>
      <c r="D773" s="8" t="n"/>
    </row>
    <row r="774" ht="34" customHeight="1">
      <c r="B774" s="8" t="n"/>
      <c r="D774" s="8" t="n"/>
    </row>
    <row r="775" ht="34" customHeight="1">
      <c r="B775" s="8" t="n"/>
      <c r="D775" s="8" t="n"/>
    </row>
    <row r="776" ht="34" customHeight="1">
      <c r="B776" s="8" t="n"/>
      <c r="D776" s="8" t="n"/>
    </row>
    <row r="777" ht="34" customHeight="1">
      <c r="B777" s="8" t="n"/>
      <c r="D777" s="8" t="n"/>
    </row>
    <row r="778" ht="34" customHeight="1">
      <c r="B778" s="8" t="n"/>
      <c r="D778" s="8" t="n"/>
    </row>
    <row r="779" ht="34" customHeight="1">
      <c r="B779" s="8" t="n"/>
      <c r="D779" s="8" t="n"/>
    </row>
    <row r="780" ht="34" customHeight="1">
      <c r="B780" s="8" t="n"/>
      <c r="D780" s="8" t="n"/>
    </row>
    <row r="781" ht="34" customHeight="1">
      <c r="B781" s="8" t="n"/>
      <c r="D781" s="8" t="n"/>
    </row>
    <row r="782" ht="34" customHeight="1">
      <c r="B782" s="8" t="n"/>
      <c r="D782" s="8" t="n"/>
    </row>
    <row r="783" ht="34" customHeight="1">
      <c r="B783" s="8" t="n"/>
      <c r="D783" s="8" t="n"/>
    </row>
    <row r="784" ht="34" customHeight="1">
      <c r="B784" s="8" t="n"/>
      <c r="D784" s="8" t="n"/>
    </row>
    <row r="785" ht="34" customHeight="1">
      <c r="B785" s="8" t="n"/>
      <c r="D785" s="8" t="n"/>
    </row>
    <row r="786" ht="34" customHeight="1">
      <c r="B786" s="8" t="n"/>
      <c r="D786" s="8" t="n"/>
    </row>
    <row r="787" ht="34" customHeight="1">
      <c r="B787" s="8" t="n"/>
      <c r="D787" s="8" t="n"/>
    </row>
    <row r="788" ht="34" customHeight="1">
      <c r="B788" s="8" t="n"/>
      <c r="D788" s="8" t="n"/>
    </row>
    <row r="789" ht="34" customHeight="1">
      <c r="B789" s="8" t="n"/>
      <c r="D789" s="8" t="n"/>
    </row>
    <row r="790" ht="34" customHeight="1">
      <c r="B790" s="8" t="n"/>
      <c r="D790" s="8" t="n"/>
    </row>
    <row r="791" ht="34" customHeight="1">
      <c r="B791" s="8" t="n"/>
      <c r="D791" s="8" t="n"/>
    </row>
    <row r="792" ht="34" customHeight="1">
      <c r="B792" s="8" t="n"/>
      <c r="D792" s="8" t="n"/>
    </row>
    <row r="793" ht="34" customHeight="1">
      <c r="B793" s="8" t="n"/>
      <c r="D793" s="8" t="n"/>
    </row>
    <row r="794" ht="34" customHeight="1">
      <c r="B794" s="8" t="n"/>
      <c r="D794" s="8" t="n"/>
    </row>
    <row r="795" ht="34" customHeight="1">
      <c r="B795" s="8" t="n"/>
      <c r="D795" s="8" t="n"/>
    </row>
    <row r="796" ht="34" customHeight="1">
      <c r="B796" s="8" t="n"/>
      <c r="D796" s="8" t="n"/>
    </row>
    <row r="797" ht="34" customHeight="1">
      <c r="B797" s="8" t="n"/>
      <c r="D797" s="8" t="n"/>
    </row>
    <row r="798" ht="34" customHeight="1">
      <c r="B798" s="8" t="n"/>
      <c r="D798" s="8" t="n"/>
    </row>
    <row r="799" ht="34" customHeight="1">
      <c r="B799" s="8" t="n"/>
      <c r="D799" s="8" t="n"/>
    </row>
    <row r="800" ht="34" customHeight="1">
      <c r="B800" s="8" t="n"/>
      <c r="D800" s="8" t="n"/>
    </row>
    <row r="801" ht="34" customHeight="1">
      <c r="B801" s="8" t="n"/>
      <c r="D801" s="8" t="n"/>
    </row>
    <row r="802" ht="34" customHeight="1">
      <c r="B802" s="8" t="n"/>
      <c r="D802" s="8" t="n"/>
    </row>
    <row r="803" ht="34" customHeight="1">
      <c r="B803" s="8" t="n"/>
      <c r="D803" s="8" t="n"/>
    </row>
    <row r="804" ht="34" customHeight="1">
      <c r="B804" s="8" t="n"/>
      <c r="D804" s="8" t="n"/>
    </row>
    <row r="805" ht="34" customHeight="1">
      <c r="B805" s="8" t="n"/>
      <c r="D805" s="8" t="n"/>
    </row>
    <row r="806" ht="34" customHeight="1">
      <c r="B806" s="8" t="n"/>
      <c r="D806" s="8" t="n"/>
    </row>
    <row r="807" ht="34" customHeight="1">
      <c r="B807" s="8" t="n"/>
      <c r="D807" s="8" t="n"/>
    </row>
    <row r="808" ht="34" customHeight="1">
      <c r="B808" s="8" t="n"/>
      <c r="D808" s="8" t="n"/>
    </row>
    <row r="809" ht="34" customHeight="1">
      <c r="B809" s="8" t="n"/>
      <c r="D809" s="8" t="n"/>
    </row>
    <row r="810" ht="34" customHeight="1">
      <c r="B810" s="8" t="n"/>
      <c r="D810" s="8" t="n"/>
    </row>
    <row r="811" ht="34" customHeight="1">
      <c r="B811" s="8" t="n"/>
      <c r="D811" s="8" t="n"/>
    </row>
    <row r="812" ht="34" customHeight="1">
      <c r="B812" s="8" t="n"/>
      <c r="D812" s="8" t="n"/>
    </row>
    <row r="813" ht="34" customHeight="1">
      <c r="B813" s="8" t="n"/>
      <c r="D813" s="8" t="n"/>
    </row>
    <row r="814" ht="34" customHeight="1">
      <c r="B814" s="8" t="n"/>
      <c r="D814" s="8" t="n"/>
    </row>
    <row r="815" ht="34" customHeight="1">
      <c r="B815" s="8" t="n"/>
      <c r="D815" s="8" t="n"/>
    </row>
    <row r="816" ht="34" customHeight="1">
      <c r="B816" s="8" t="n"/>
      <c r="D816" s="8" t="n"/>
    </row>
    <row r="817" ht="34" customHeight="1">
      <c r="B817" s="8" t="n"/>
      <c r="D817" s="8" t="n"/>
    </row>
    <row r="818" ht="34" customHeight="1">
      <c r="B818" s="8" t="n"/>
      <c r="D818" s="8" t="n"/>
    </row>
    <row r="819" ht="34" customHeight="1">
      <c r="B819" s="8" t="n"/>
      <c r="D819" s="8" t="n"/>
    </row>
    <row r="820" ht="34" customHeight="1">
      <c r="B820" s="8" t="n"/>
      <c r="D820" s="8" t="n"/>
    </row>
    <row r="821" ht="34" customHeight="1">
      <c r="B821" s="8" t="n"/>
      <c r="D821" s="8" t="n"/>
    </row>
    <row r="822" ht="34" customHeight="1">
      <c r="B822" s="8" t="n"/>
      <c r="D822" s="8" t="n"/>
    </row>
    <row r="823" ht="34" customHeight="1">
      <c r="B823" s="8" t="n"/>
      <c r="D823" s="8" t="n"/>
    </row>
    <row r="824" ht="34" customHeight="1">
      <c r="B824" s="8" t="n"/>
      <c r="D824" s="8" t="n"/>
    </row>
    <row r="825" ht="34" customHeight="1">
      <c r="B825" s="8" t="n"/>
      <c r="D825" s="8" t="n"/>
    </row>
    <row r="826" ht="34" customHeight="1">
      <c r="B826" s="8" t="n"/>
      <c r="D826" s="8" t="n"/>
    </row>
    <row r="827" ht="34" customHeight="1">
      <c r="B827" s="8" t="n"/>
      <c r="D827" s="8" t="n"/>
    </row>
    <row r="828" ht="34" customHeight="1">
      <c r="B828" s="8" t="n"/>
      <c r="D828" s="8" t="n"/>
    </row>
    <row r="829" ht="34" customHeight="1">
      <c r="B829" s="8" t="n"/>
      <c r="D829" s="8" t="n"/>
    </row>
    <row r="830" ht="34" customHeight="1">
      <c r="B830" s="8" t="n"/>
      <c r="D830" s="8" t="n"/>
    </row>
    <row r="831" ht="34" customHeight="1">
      <c r="B831" s="8" t="n"/>
      <c r="D831" s="8" t="n"/>
    </row>
    <row r="832" ht="34" customHeight="1">
      <c r="B832" s="8" t="n"/>
      <c r="D832" s="8" t="n"/>
    </row>
    <row r="833" ht="34" customHeight="1">
      <c r="B833" s="8" t="n"/>
      <c r="D833" s="8" t="n"/>
    </row>
    <row r="834" ht="34" customHeight="1">
      <c r="B834" s="8" t="n"/>
      <c r="D834" s="8" t="n"/>
    </row>
    <row r="835" ht="34" customHeight="1">
      <c r="B835" s="8" t="n"/>
      <c r="D835" s="8" t="n"/>
    </row>
    <row r="836" ht="34" customHeight="1">
      <c r="B836" s="8" t="n"/>
      <c r="D836" s="8" t="n"/>
    </row>
    <row r="837" ht="34" customHeight="1">
      <c r="B837" s="8" t="n"/>
      <c r="D837" s="8" t="n"/>
    </row>
    <row r="838" ht="34" customHeight="1">
      <c r="B838" s="8" t="n"/>
      <c r="D838" s="8" t="n"/>
    </row>
    <row r="839" ht="34" customHeight="1">
      <c r="B839" s="8" t="n"/>
      <c r="D839" s="8" t="n"/>
    </row>
    <row r="840" ht="34" customHeight="1">
      <c r="B840" s="8" t="n"/>
      <c r="D840" s="8" t="n"/>
    </row>
    <row r="841" ht="34" customHeight="1">
      <c r="B841" s="8" t="n"/>
      <c r="D841" s="8" t="n"/>
    </row>
    <row r="842" ht="34" customHeight="1">
      <c r="B842" s="8" t="n"/>
      <c r="D842" s="8" t="n"/>
    </row>
    <row r="843" ht="34" customHeight="1">
      <c r="B843" s="8" t="n"/>
      <c r="D843" s="8" t="n"/>
    </row>
    <row r="844" ht="34" customHeight="1">
      <c r="B844" s="8" t="n"/>
      <c r="D844" s="8" t="n"/>
    </row>
    <row r="845" ht="34" customHeight="1">
      <c r="B845" s="8" t="n"/>
      <c r="D845" s="8" t="n"/>
    </row>
    <row r="846" ht="34" customHeight="1">
      <c r="B846" s="8" t="n"/>
      <c r="D846" s="8" t="n"/>
    </row>
    <row r="847" ht="34" customHeight="1">
      <c r="B847" s="8" t="n"/>
      <c r="D847" s="8" t="n"/>
    </row>
    <row r="848" ht="34" customHeight="1">
      <c r="B848" s="8" t="n"/>
      <c r="D848" s="8" t="n"/>
    </row>
    <row r="849" ht="34" customHeight="1">
      <c r="B849" s="8" t="n"/>
      <c r="D849" s="8" t="n"/>
    </row>
    <row r="850" ht="34" customHeight="1">
      <c r="B850" s="8" t="n"/>
      <c r="D850" s="8" t="n"/>
    </row>
    <row r="851" ht="34" customHeight="1">
      <c r="B851" s="8" t="n"/>
      <c r="D851" s="8" t="n"/>
    </row>
    <row r="852" ht="34" customHeight="1">
      <c r="B852" s="8" t="n"/>
      <c r="D852" s="8" t="n"/>
    </row>
    <row r="853" ht="34" customHeight="1">
      <c r="B853" s="8" t="n"/>
      <c r="D853" s="8" t="n"/>
    </row>
    <row r="854" ht="34" customHeight="1">
      <c r="B854" s="8" t="n"/>
      <c r="D854" s="8" t="n"/>
    </row>
    <row r="855" ht="34" customHeight="1">
      <c r="B855" s="8" t="n"/>
      <c r="D855" s="8" t="n"/>
    </row>
    <row r="856" ht="34" customHeight="1">
      <c r="B856" s="8" t="n"/>
      <c r="D856" s="8" t="n"/>
    </row>
    <row r="857" ht="34" customHeight="1">
      <c r="B857" s="8" t="n"/>
      <c r="D857" s="8" t="n"/>
    </row>
    <row r="858" ht="34" customHeight="1">
      <c r="B858" s="8" t="n"/>
      <c r="D858" s="8" t="n"/>
    </row>
    <row r="859" ht="34" customHeight="1">
      <c r="B859" s="8" t="n"/>
      <c r="D859" s="8" t="n"/>
    </row>
    <row r="860" ht="34" customHeight="1">
      <c r="B860" s="8" t="n"/>
      <c r="D860" s="8" t="n"/>
    </row>
    <row r="861" ht="34" customHeight="1">
      <c r="B861" s="8" t="n"/>
      <c r="D861" s="8" t="n"/>
    </row>
    <row r="862" ht="34" customHeight="1">
      <c r="B862" s="8" t="n"/>
      <c r="D862" s="8" t="n"/>
    </row>
    <row r="863" ht="34" customHeight="1">
      <c r="B863" s="8" t="n"/>
      <c r="D863" s="8" t="n"/>
    </row>
    <row r="864" ht="34" customHeight="1">
      <c r="B864" s="8" t="n"/>
      <c r="D864" s="8" t="n"/>
    </row>
    <row r="865" ht="34" customHeight="1">
      <c r="B865" s="8" t="n"/>
      <c r="D865" s="8" t="n"/>
    </row>
    <row r="866" ht="34" customHeight="1">
      <c r="B866" s="8" t="n"/>
      <c r="D866" s="8" t="n"/>
    </row>
    <row r="867" ht="34" customHeight="1">
      <c r="B867" s="8" t="n"/>
      <c r="D867" s="8" t="n"/>
    </row>
    <row r="868" ht="34" customHeight="1">
      <c r="B868" s="8" t="n"/>
      <c r="D868" s="8" t="n"/>
    </row>
    <row r="869" ht="34" customHeight="1">
      <c r="B869" s="8" t="n"/>
      <c r="D869" s="8" t="n"/>
    </row>
    <row r="870" ht="34" customHeight="1">
      <c r="B870" s="8" t="n"/>
      <c r="D870" s="8" t="n"/>
    </row>
    <row r="871" ht="34" customHeight="1">
      <c r="B871" s="8" t="n"/>
      <c r="D871" s="8" t="n"/>
    </row>
    <row r="872" ht="34" customHeight="1">
      <c r="B872" s="8" t="n"/>
      <c r="D872" s="8" t="n"/>
    </row>
    <row r="873" ht="34" customHeight="1">
      <c r="B873" s="8" t="n"/>
      <c r="D873" s="8" t="n"/>
    </row>
    <row r="874" ht="34" customHeight="1">
      <c r="B874" s="8" t="n"/>
      <c r="D874" s="8" t="n"/>
    </row>
    <row r="875" ht="34" customHeight="1">
      <c r="B875" s="8" t="n"/>
      <c r="D875" s="8" t="n"/>
    </row>
    <row r="876" ht="34" customHeight="1">
      <c r="B876" s="8" t="n"/>
      <c r="D876" s="8" t="n"/>
    </row>
    <row r="877" ht="34" customHeight="1">
      <c r="B877" s="8" t="n"/>
      <c r="D877" s="8" t="n"/>
    </row>
    <row r="878" ht="34" customHeight="1">
      <c r="B878" s="8" t="n"/>
      <c r="D878" s="8" t="n"/>
    </row>
    <row r="879" ht="34" customHeight="1">
      <c r="B879" s="8" t="n"/>
      <c r="D879" s="8" t="n"/>
    </row>
    <row r="880" ht="34" customHeight="1">
      <c r="B880" s="8" t="n"/>
      <c r="D880" s="8" t="n"/>
    </row>
    <row r="881" ht="34" customHeight="1">
      <c r="B881" s="8" t="n"/>
      <c r="D881" s="8" t="n"/>
    </row>
    <row r="882" ht="34" customHeight="1">
      <c r="B882" s="8" t="n"/>
      <c r="D882" s="8" t="n"/>
    </row>
    <row r="883" ht="34" customHeight="1">
      <c r="B883" s="8" t="n"/>
      <c r="D883" s="8" t="n"/>
    </row>
    <row r="884" ht="34" customHeight="1">
      <c r="B884" s="8" t="n"/>
      <c r="D884" s="8" t="n"/>
    </row>
    <row r="885" ht="34" customHeight="1">
      <c r="B885" s="8" t="n"/>
      <c r="D885" s="8" t="n"/>
    </row>
    <row r="886" ht="34" customHeight="1">
      <c r="B886" s="8" t="n"/>
      <c r="D886" s="8" t="n"/>
    </row>
    <row r="887" ht="34" customHeight="1">
      <c r="B887" s="8" t="n"/>
      <c r="D887" s="8" t="n"/>
    </row>
    <row r="888" ht="34" customHeight="1">
      <c r="B888" s="8" t="n"/>
      <c r="D888" s="8" t="n"/>
    </row>
    <row r="889" ht="34" customHeight="1">
      <c r="B889" s="8" t="n"/>
      <c r="D889" s="8" t="n"/>
    </row>
    <row r="890" ht="34" customHeight="1">
      <c r="B890" s="8" t="n"/>
      <c r="D890" s="8" t="n"/>
    </row>
    <row r="891" ht="34" customHeight="1">
      <c r="B891" s="8" t="n"/>
      <c r="D891" s="8" t="n"/>
    </row>
    <row r="892" ht="34" customHeight="1">
      <c r="B892" s="8" t="n"/>
      <c r="D892" s="8" t="n"/>
    </row>
    <row r="893" ht="34" customHeight="1">
      <c r="B893" s="8" t="n"/>
      <c r="D893" s="8" t="n"/>
    </row>
    <row r="894" ht="34" customHeight="1">
      <c r="B894" s="8" t="n"/>
      <c r="D894" s="8" t="n"/>
    </row>
    <row r="895" ht="34" customHeight="1">
      <c r="B895" s="8" t="n"/>
      <c r="D895" s="8" t="n"/>
    </row>
    <row r="896" ht="34" customHeight="1">
      <c r="B896" s="8" t="n"/>
      <c r="D896" s="8" t="n"/>
    </row>
    <row r="897" ht="34" customHeight="1">
      <c r="B897" s="8" t="n"/>
      <c r="D897" s="8" t="n"/>
    </row>
    <row r="898" ht="34" customHeight="1">
      <c r="B898" s="8" t="n"/>
      <c r="D898" s="8" t="n"/>
    </row>
    <row r="899" ht="34" customHeight="1">
      <c r="B899" s="8" t="n"/>
      <c r="D899" s="8" t="n"/>
    </row>
    <row r="900" ht="34" customHeight="1">
      <c r="B900" s="8" t="n"/>
      <c r="D900" s="8" t="n"/>
    </row>
    <row r="901" ht="34" customHeight="1">
      <c r="B901" s="8" t="n"/>
      <c r="D901" s="8" t="n"/>
    </row>
    <row r="902" ht="34" customHeight="1">
      <c r="B902" s="8" t="n"/>
      <c r="D902" s="8" t="n"/>
    </row>
    <row r="903" ht="34" customHeight="1">
      <c r="B903" s="8" t="n"/>
      <c r="D903" s="8" t="n"/>
    </row>
    <row r="904" ht="34" customHeight="1">
      <c r="B904" s="8" t="n"/>
      <c r="D904" s="8" t="n"/>
    </row>
    <row r="905" ht="34" customHeight="1">
      <c r="B905" s="8" t="n"/>
      <c r="D905" s="8" t="n"/>
    </row>
    <row r="906" ht="34" customHeight="1">
      <c r="B906" s="8" t="n"/>
      <c r="D906" s="8" t="n"/>
    </row>
    <row r="907" ht="34" customHeight="1">
      <c r="B907" s="8" t="n"/>
      <c r="D907" s="8" t="n"/>
    </row>
    <row r="908" ht="34" customHeight="1">
      <c r="B908" s="8" t="n"/>
      <c r="D908" s="8" t="n"/>
    </row>
    <row r="909" ht="34" customHeight="1">
      <c r="B909" s="8" t="n"/>
      <c r="D909" s="8" t="n"/>
    </row>
    <row r="910" ht="34" customHeight="1">
      <c r="B910" s="8" t="n"/>
      <c r="D910" s="8" t="n"/>
    </row>
    <row r="911" ht="34" customHeight="1">
      <c r="B911" s="8" t="n"/>
      <c r="D911" s="8" t="n"/>
    </row>
    <row r="912" ht="34" customHeight="1">
      <c r="B912" s="8" t="n"/>
      <c r="D912" s="8" t="n"/>
    </row>
    <row r="913" ht="34" customHeight="1">
      <c r="B913" s="8" t="n"/>
      <c r="D913" s="8" t="n"/>
    </row>
    <row r="914" ht="34" customHeight="1">
      <c r="B914" s="8" t="n"/>
      <c r="D914" s="8" t="n"/>
    </row>
    <row r="915" ht="34" customHeight="1">
      <c r="B915" s="8" t="n"/>
      <c r="D915" s="8" t="n"/>
    </row>
    <row r="916" ht="34" customHeight="1">
      <c r="B916" s="8" t="n"/>
      <c r="D916" s="8" t="n"/>
    </row>
    <row r="917" ht="34" customHeight="1">
      <c r="B917" s="8" t="n"/>
      <c r="D917" s="8" t="n"/>
    </row>
    <row r="918" ht="34" customHeight="1">
      <c r="B918" s="8" t="n"/>
      <c r="D918" s="8" t="n"/>
    </row>
    <row r="919" ht="34" customHeight="1">
      <c r="B919" s="8" t="n"/>
      <c r="D919" s="8" t="n"/>
    </row>
    <row r="920" ht="34" customHeight="1">
      <c r="B920" s="8" t="n"/>
      <c r="D920" s="8" t="n"/>
    </row>
    <row r="921" ht="34" customHeight="1">
      <c r="B921" s="8" t="n"/>
      <c r="D921" s="8" t="n"/>
    </row>
    <row r="922" ht="34" customHeight="1">
      <c r="B922" s="8" t="n"/>
      <c r="D922" s="8" t="n"/>
    </row>
    <row r="923" ht="34" customHeight="1">
      <c r="B923" s="8" t="n"/>
      <c r="D923" s="8" t="n"/>
    </row>
    <row r="924" ht="34" customHeight="1">
      <c r="B924" s="8" t="n"/>
      <c r="D924" s="8" t="n"/>
    </row>
    <row r="925" ht="34" customHeight="1">
      <c r="B925" s="8" t="n"/>
      <c r="D925" s="8" t="n"/>
    </row>
    <row r="926" ht="34" customHeight="1">
      <c r="B926" s="8" t="n"/>
      <c r="D926" s="8" t="n"/>
    </row>
    <row r="927" ht="34" customHeight="1">
      <c r="B927" s="8" t="n"/>
      <c r="D927" s="8" t="n"/>
    </row>
    <row r="928" ht="34" customHeight="1">
      <c r="B928" s="8" t="n"/>
      <c r="D928" s="8" t="n"/>
    </row>
    <row r="929" ht="34" customHeight="1">
      <c r="B929" s="8" t="n"/>
      <c r="D929" s="8" t="n"/>
    </row>
    <row r="930" ht="34" customHeight="1">
      <c r="B930" s="8" t="n"/>
      <c r="D930" s="8" t="n"/>
    </row>
    <row r="931" ht="34" customHeight="1">
      <c r="B931" s="8" t="n"/>
      <c r="D931" s="8" t="n"/>
    </row>
    <row r="932" ht="34" customHeight="1">
      <c r="B932" s="8" t="n"/>
      <c r="D932" s="8" t="n"/>
    </row>
    <row r="933" ht="34" customHeight="1">
      <c r="B933" s="8" t="n"/>
      <c r="D933" s="8" t="n"/>
    </row>
    <row r="934" ht="34" customHeight="1">
      <c r="B934" s="8" t="n"/>
      <c r="D934" s="8" t="n"/>
    </row>
    <row r="935" ht="34" customHeight="1">
      <c r="B935" s="8" t="n"/>
      <c r="D935" s="8" t="n"/>
    </row>
    <row r="936" ht="34" customHeight="1">
      <c r="B936" s="8" t="n"/>
      <c r="D936" s="8" t="n"/>
    </row>
    <row r="937" ht="34" customHeight="1">
      <c r="B937" s="8" t="n"/>
      <c r="D937" s="8" t="n"/>
    </row>
    <row r="938" ht="34" customHeight="1">
      <c r="B938" s="8" t="n"/>
      <c r="D938" s="8" t="n"/>
    </row>
    <row r="939" ht="34" customHeight="1">
      <c r="B939" s="8" t="n"/>
      <c r="D939" s="8" t="n"/>
    </row>
    <row r="940" ht="34" customHeight="1">
      <c r="B940" s="8" t="n"/>
      <c r="D940" s="8" t="n"/>
    </row>
    <row r="941" ht="34" customHeight="1">
      <c r="B941" s="8" t="n"/>
      <c r="D941" s="8" t="n"/>
    </row>
    <row r="942" ht="34" customHeight="1">
      <c r="B942" s="8" t="n"/>
      <c r="D942" s="8" t="n"/>
    </row>
    <row r="943" ht="34" customHeight="1">
      <c r="B943" s="8" t="n"/>
      <c r="D943" s="8" t="n"/>
    </row>
    <row r="944" ht="34" customHeight="1">
      <c r="B944" s="8" t="n"/>
      <c r="D944" s="8" t="n"/>
    </row>
    <row r="945" ht="34" customHeight="1">
      <c r="B945" s="8" t="n"/>
      <c r="D945" s="8" t="n"/>
    </row>
    <row r="946" ht="34" customHeight="1">
      <c r="B946" s="8" t="n"/>
      <c r="D946" s="8" t="n"/>
    </row>
    <row r="947" ht="34" customHeight="1">
      <c r="B947" s="8" t="n"/>
      <c r="D947" s="8" t="n"/>
    </row>
    <row r="948" ht="34" customHeight="1">
      <c r="B948" s="8" t="n"/>
      <c r="D948" s="8" t="n"/>
    </row>
    <row r="949" ht="34" customHeight="1">
      <c r="B949" s="8" t="n"/>
      <c r="D949" s="8" t="n"/>
    </row>
    <row r="950" ht="34" customHeight="1">
      <c r="B950" s="8" t="n"/>
      <c r="D950" s="8" t="n"/>
    </row>
    <row r="951" ht="34" customHeight="1">
      <c r="B951" s="8" t="n"/>
      <c r="D951" s="8" t="n"/>
    </row>
    <row r="952" ht="34" customHeight="1">
      <c r="B952" s="8" t="n"/>
      <c r="D952" s="8" t="n"/>
    </row>
    <row r="953" ht="34" customHeight="1">
      <c r="B953" s="8" t="n"/>
      <c r="D953" s="8" t="n"/>
    </row>
    <row r="954" ht="34" customHeight="1">
      <c r="B954" s="8" t="n"/>
      <c r="D954" s="8" t="n"/>
    </row>
    <row r="955" ht="34" customHeight="1">
      <c r="B955" s="8" t="n"/>
      <c r="D955" s="8" t="n"/>
    </row>
    <row r="956" ht="34" customHeight="1">
      <c r="B956" s="8" t="n"/>
      <c r="D956" s="8" t="n"/>
    </row>
    <row r="957" ht="34" customHeight="1">
      <c r="B957" s="8" t="n"/>
      <c r="D957" s="8" t="n"/>
    </row>
    <row r="958" ht="34" customHeight="1">
      <c r="B958" s="8" t="n"/>
      <c r="D958" s="8" t="n"/>
    </row>
    <row r="959" ht="34" customHeight="1">
      <c r="B959" s="8" t="n"/>
      <c r="D959" s="8" t="n"/>
    </row>
    <row r="960" ht="34" customHeight="1">
      <c r="B960" s="8" t="n"/>
      <c r="D960" s="8" t="n"/>
    </row>
    <row r="961" ht="34" customHeight="1">
      <c r="B961" s="8" t="n"/>
      <c r="D961" s="8" t="n"/>
    </row>
    <row r="962" ht="34" customHeight="1">
      <c r="B962" s="8" t="n"/>
      <c r="D962" s="8" t="n"/>
    </row>
    <row r="963" ht="34" customHeight="1">
      <c r="B963" s="8" t="n"/>
      <c r="D963" s="8" t="n"/>
    </row>
    <row r="964" ht="34" customHeight="1">
      <c r="B964" s="8" t="n"/>
      <c r="D964" s="8" t="n"/>
    </row>
    <row r="965" ht="34" customHeight="1">
      <c r="B965" s="8" t="n"/>
      <c r="D965" s="8" t="n"/>
    </row>
    <row r="966" ht="34" customHeight="1">
      <c r="B966" s="8" t="n"/>
      <c r="D966" s="8" t="n"/>
    </row>
    <row r="967" ht="34" customHeight="1">
      <c r="B967" s="8" t="n"/>
      <c r="D967" s="8" t="n"/>
    </row>
    <row r="968" ht="34" customHeight="1">
      <c r="B968" s="8" t="n"/>
      <c r="D968" s="8" t="n"/>
    </row>
    <row r="969" ht="34" customHeight="1">
      <c r="B969" s="8" t="n"/>
      <c r="D969" s="8" t="n"/>
    </row>
    <row r="970" ht="34" customHeight="1">
      <c r="B970" s="8" t="n"/>
      <c r="D970" s="8" t="n"/>
    </row>
    <row r="971" ht="34" customHeight="1">
      <c r="B971" s="8" t="n"/>
      <c r="D971" s="8" t="n"/>
    </row>
    <row r="972" ht="34" customHeight="1">
      <c r="B972" s="8" t="n"/>
      <c r="D972" s="8" t="n"/>
    </row>
    <row r="973" ht="34" customHeight="1">
      <c r="B973" s="8" t="n"/>
      <c r="D973" s="8" t="n"/>
    </row>
    <row r="974" ht="34" customHeight="1">
      <c r="B974" s="8" t="n"/>
      <c r="D974" s="8" t="n"/>
    </row>
    <row r="975" ht="34" customHeight="1">
      <c r="B975" s="8" t="n"/>
      <c r="D975" s="8" t="n"/>
    </row>
    <row r="976" ht="34" customHeight="1">
      <c r="B976" s="8" t="n"/>
      <c r="D976" s="8" t="n"/>
    </row>
    <row r="977" ht="34" customHeight="1">
      <c r="B977" s="8" t="n"/>
      <c r="D977" s="8" t="n"/>
    </row>
    <row r="978" ht="34" customHeight="1">
      <c r="B978" s="8" t="n"/>
      <c r="D978" s="8" t="n"/>
    </row>
    <row r="979" ht="34" customHeight="1">
      <c r="B979" s="8" t="n"/>
      <c r="D979" s="8" t="n"/>
    </row>
    <row r="980" ht="34" customHeight="1">
      <c r="B980" s="8" t="n"/>
      <c r="D980" s="8" t="n"/>
    </row>
    <row r="981" ht="34" customHeight="1">
      <c r="B981" s="8" t="n"/>
      <c r="D981" s="8" t="n"/>
    </row>
    <row r="982" ht="34" customHeight="1">
      <c r="B982" s="8" t="n"/>
      <c r="D982" s="8" t="n"/>
    </row>
    <row r="983" ht="34" customHeight="1">
      <c r="B983" s="8" t="n"/>
      <c r="D983" s="8" t="n"/>
    </row>
    <row r="984" ht="34" customHeight="1">
      <c r="B984" s="8" t="n"/>
      <c r="D984" s="8" t="n"/>
    </row>
    <row r="985" ht="34" customHeight="1">
      <c r="B985" s="8" t="n"/>
      <c r="D985" s="8" t="n"/>
    </row>
    <row r="986" ht="34" customHeight="1">
      <c r="B986" s="8" t="n"/>
      <c r="D986" s="8" t="n"/>
    </row>
    <row r="987" ht="34" customHeight="1">
      <c r="B987" s="8" t="n"/>
      <c r="D987" s="8" t="n"/>
    </row>
    <row r="988" ht="34" customHeight="1">
      <c r="B988" s="8" t="n"/>
      <c r="D988" s="8" t="n"/>
    </row>
    <row r="989" ht="34" customHeight="1">
      <c r="B989" s="8" t="n"/>
      <c r="D989" s="8" t="n"/>
    </row>
    <row r="990" ht="34" customHeight="1">
      <c r="B990" s="8" t="n"/>
      <c r="D990" s="8" t="n"/>
    </row>
    <row r="991" ht="34" customHeight="1">
      <c r="B991" s="8" t="n"/>
      <c r="D991" s="8" t="n"/>
    </row>
    <row r="992" ht="34" customHeight="1">
      <c r="B992" s="8" t="n"/>
      <c r="D992" s="8" t="n"/>
    </row>
    <row r="993" ht="34" customHeight="1">
      <c r="B993" s="8" t="n"/>
      <c r="D993" s="8" t="n"/>
    </row>
    <row r="994" ht="34" customHeight="1">
      <c r="B994" s="8" t="n"/>
      <c r="D994" s="8" t="n"/>
    </row>
    <row r="995" ht="34" customHeight="1">
      <c r="B995" s="8" t="n"/>
      <c r="D995" s="8" t="n"/>
    </row>
    <row r="996" ht="34" customHeight="1">
      <c r="B996" s="8" t="n"/>
      <c r="D996" s="8" t="n"/>
    </row>
    <row r="997" ht="34" customHeight="1">
      <c r="B997" s="8" t="n"/>
      <c r="D997" s="8" t="n"/>
    </row>
    <row r="998" ht="34" customHeight="1">
      <c r="B998" s="8" t="n"/>
      <c r="D998" s="8" t="n"/>
    </row>
    <row r="999" ht="34" customHeight="1">
      <c r="B999" s="8" t="n"/>
      <c r="D999" s="8" t="n"/>
    </row>
    <row r="1000" ht="34" customHeight="1">
      <c r="B1000" s="8" t="n"/>
      <c r="D1000" s="8" t="n"/>
    </row>
    <row r="1001" ht="34" customHeight="1">
      <c r="B1001" s="8" t="n"/>
      <c r="D1001" s="8" t="n"/>
    </row>
    <row r="1002" ht="34" customHeight="1">
      <c r="B1002" s="8" t="n"/>
      <c r="D1002" s="8" t="n"/>
    </row>
    <row r="1003" ht="34" customHeight="1">
      <c r="B1003" s="8" t="n"/>
      <c r="D1003" s="8" t="n"/>
    </row>
    <row r="1004" ht="34" customHeight="1">
      <c r="B1004" s="8" t="n"/>
      <c r="D1004" s="8" t="n"/>
    </row>
    <row r="1005" ht="34" customHeight="1">
      <c r="B1005" s="8" t="n"/>
      <c r="D1005" s="8" t="n"/>
    </row>
    <row r="1006" ht="34" customHeight="1">
      <c r="B1006" s="8" t="n"/>
      <c r="D1006" s="8" t="n"/>
    </row>
    <row r="1007" ht="34" customHeight="1">
      <c r="B1007" s="8" t="n"/>
      <c r="D1007" s="8" t="n"/>
    </row>
    <row r="1008" ht="34" customHeight="1">
      <c r="B1008" s="8" t="n"/>
      <c r="D1008" s="8" t="n"/>
    </row>
    <row r="1009" ht="34" customHeight="1">
      <c r="B1009" s="8" t="n"/>
      <c r="D1009" s="8" t="n"/>
    </row>
    <row r="1010" ht="34" customHeight="1">
      <c r="B1010" s="8" t="n"/>
      <c r="D1010" s="8" t="n"/>
    </row>
    <row r="1011" ht="34" customHeight="1">
      <c r="B1011" s="8" t="n"/>
      <c r="D1011" s="8" t="n"/>
    </row>
    <row r="1012" ht="34" customHeight="1">
      <c r="B1012" s="8" t="n"/>
      <c r="D1012" s="8" t="n"/>
    </row>
    <row r="1013" ht="34" customHeight="1">
      <c r="B1013" s="8" t="n"/>
      <c r="D1013" s="8" t="n"/>
    </row>
    <row r="1014" ht="34" customHeight="1">
      <c r="B1014" s="8" t="n"/>
      <c r="D1014" s="8" t="n"/>
    </row>
    <row r="1015" ht="34" customHeight="1">
      <c r="B1015" s="8" t="n"/>
      <c r="D1015" s="8" t="n"/>
    </row>
    <row r="1016" ht="34" customHeight="1">
      <c r="B1016" s="8" t="n"/>
      <c r="D1016" s="8" t="n"/>
    </row>
    <row r="1017" ht="34" customHeight="1">
      <c r="B1017" s="8" t="n"/>
      <c r="D1017" s="8" t="n"/>
    </row>
    <row r="1018" ht="34" customHeight="1">
      <c r="B1018" s="8" t="n"/>
      <c r="D1018" s="8" t="n"/>
    </row>
    <row r="1019" ht="34" customHeight="1">
      <c r="B1019" s="8" t="n"/>
      <c r="D1019" s="8" t="n"/>
    </row>
    <row r="1020" ht="34" customHeight="1">
      <c r="B1020" s="8" t="n"/>
      <c r="D1020" s="8" t="n"/>
    </row>
    <row r="1021" ht="34" customHeight="1">
      <c r="B1021" s="8" t="n"/>
      <c r="D1021" s="8" t="n"/>
    </row>
    <row r="1022" ht="34" customHeight="1">
      <c r="B1022" s="8" t="n"/>
      <c r="D1022" s="8" t="n"/>
    </row>
    <row r="1023" ht="34" customHeight="1">
      <c r="B1023" s="8" t="n"/>
      <c r="D1023" s="8" t="n"/>
    </row>
    <row r="1024" ht="34" customHeight="1">
      <c r="B1024" s="8" t="n"/>
      <c r="D1024" s="8" t="n"/>
    </row>
    <row r="1025" ht="34" customHeight="1">
      <c r="B1025" s="8" t="n"/>
      <c r="D1025" s="8" t="n"/>
    </row>
    <row r="1026" ht="34" customHeight="1">
      <c r="B1026" s="8" t="n"/>
      <c r="D1026" s="8" t="n"/>
    </row>
    <row r="1027" ht="34" customHeight="1">
      <c r="B1027" s="8" t="n"/>
      <c r="D1027" s="8" t="n"/>
    </row>
    <row r="1028" ht="34" customHeight="1">
      <c r="B1028" s="8" t="n"/>
      <c r="D1028" s="8" t="n"/>
    </row>
    <row r="1029" ht="34" customHeight="1">
      <c r="B1029" s="8" t="n"/>
      <c r="D1029" s="8" t="n"/>
    </row>
    <row r="1030" ht="34" customHeight="1">
      <c r="B1030" s="8" t="n"/>
      <c r="D1030" s="8" t="n"/>
    </row>
    <row r="1031" ht="34" customHeight="1">
      <c r="B1031" s="8" t="n"/>
      <c r="D1031" s="8" t="n"/>
    </row>
    <row r="1032" ht="34" customHeight="1">
      <c r="B1032" s="8" t="n"/>
      <c r="D1032" s="8" t="n"/>
    </row>
    <row r="1033" ht="34" customHeight="1">
      <c r="B1033" s="8" t="n"/>
      <c r="D1033" s="8" t="n"/>
    </row>
    <row r="1034" ht="34" customHeight="1">
      <c r="B1034" s="8" t="n"/>
      <c r="D1034" s="8" t="n"/>
    </row>
    <row r="1035" ht="34" customHeight="1">
      <c r="B1035" s="8" t="n"/>
      <c r="D1035" s="8" t="n"/>
    </row>
    <row r="1036" ht="34" customHeight="1">
      <c r="B1036" s="8" t="n"/>
      <c r="D1036" s="8" t="n"/>
    </row>
    <row r="1037" ht="34" customHeight="1">
      <c r="B1037" s="8" t="n"/>
      <c r="D1037" s="8" t="n"/>
    </row>
    <row r="1038" ht="34" customHeight="1">
      <c r="B1038" s="8" t="n"/>
      <c r="D1038" s="8" t="n"/>
    </row>
    <row r="1039" ht="34" customHeight="1">
      <c r="B1039" s="8" t="n"/>
      <c r="D1039" s="8" t="n"/>
    </row>
    <row r="1040" ht="34" customHeight="1">
      <c r="B1040" s="8" t="n"/>
      <c r="D1040" s="8" t="n"/>
    </row>
    <row r="1041" ht="34" customHeight="1">
      <c r="B1041" s="8" t="n"/>
      <c r="D1041" s="8" t="n"/>
    </row>
    <row r="1042" ht="34" customHeight="1">
      <c r="B1042" s="8" t="n"/>
      <c r="D1042" s="8" t="n"/>
    </row>
    <row r="1043" ht="34" customHeight="1">
      <c r="B1043" s="8" t="n"/>
      <c r="D1043" s="8" t="n"/>
    </row>
    <row r="1044" ht="34" customHeight="1">
      <c r="B1044" s="8" t="n"/>
      <c r="D1044" s="8" t="n"/>
    </row>
    <row r="1045" ht="34" customHeight="1">
      <c r="B1045" s="8" t="n"/>
      <c r="D1045" s="8" t="n"/>
    </row>
    <row r="1046" ht="34" customHeight="1">
      <c r="B1046" s="8" t="n"/>
      <c r="D1046" s="8" t="n"/>
    </row>
    <row r="1047" ht="34" customHeight="1">
      <c r="B1047" s="8" t="n"/>
      <c r="D1047" s="8" t="n"/>
    </row>
    <row r="1048" ht="34" customHeight="1">
      <c r="B1048" s="8" t="n"/>
      <c r="D1048" s="8" t="n"/>
    </row>
    <row r="1049" ht="34" customHeight="1">
      <c r="B1049" s="8" t="n"/>
      <c r="D1049" s="8" t="n"/>
    </row>
    <row r="1050" ht="34" customHeight="1">
      <c r="B1050" s="8" t="n"/>
      <c r="D1050" s="8" t="n"/>
    </row>
    <row r="1051" ht="34" customHeight="1">
      <c r="B1051" s="8" t="n"/>
      <c r="D1051" s="8" t="n"/>
    </row>
    <row r="1052" ht="34" customHeight="1">
      <c r="B1052" s="8" t="n"/>
      <c r="D1052" s="8" t="n"/>
    </row>
    <row r="1053" ht="34" customHeight="1">
      <c r="B1053" s="8" t="n"/>
      <c r="D1053" s="8" t="n"/>
    </row>
    <row r="1054" ht="34" customHeight="1">
      <c r="B1054" s="8" t="n"/>
      <c r="D1054" s="8" t="n"/>
    </row>
    <row r="1055" ht="34" customHeight="1">
      <c r="B1055" s="8" t="n"/>
      <c r="D1055" s="8" t="n"/>
    </row>
    <row r="1056" ht="34" customHeight="1">
      <c r="B1056" s="8" t="n"/>
      <c r="D1056" s="8" t="n"/>
    </row>
    <row r="1057" ht="34" customHeight="1">
      <c r="B1057" s="8" t="n"/>
      <c r="D1057" s="8" t="n"/>
    </row>
    <row r="1058" ht="34" customHeight="1">
      <c r="B1058" s="8" t="n"/>
      <c r="D1058" s="8" t="n"/>
    </row>
    <row r="1059" ht="34" customHeight="1">
      <c r="B1059" s="8" t="n"/>
      <c r="D1059" s="8" t="n"/>
    </row>
    <row r="1060" ht="34" customHeight="1">
      <c r="B1060" s="8" t="n"/>
      <c r="D1060" s="8" t="n"/>
    </row>
    <row r="1061" ht="34" customHeight="1">
      <c r="B1061" s="8" t="n"/>
      <c r="D1061" s="8" t="n"/>
    </row>
    <row r="1062" ht="34" customHeight="1">
      <c r="B1062" s="8" t="n"/>
      <c r="D1062" s="8" t="n"/>
    </row>
    <row r="1063" ht="34" customHeight="1">
      <c r="B1063" s="8" t="n"/>
      <c r="D1063" s="8" t="n"/>
    </row>
    <row r="1064" ht="34" customHeight="1">
      <c r="B1064" s="8" t="n"/>
      <c r="D1064" s="8" t="n"/>
    </row>
    <row r="1065" ht="34" customHeight="1">
      <c r="B1065" s="8" t="n"/>
      <c r="D1065" s="8" t="n"/>
    </row>
    <row r="1066" ht="34" customHeight="1">
      <c r="B1066" s="8" t="n"/>
      <c r="D1066" s="8" t="n"/>
    </row>
    <row r="1067" ht="34" customHeight="1">
      <c r="B1067" s="8" t="n"/>
      <c r="D1067" s="8" t="n"/>
    </row>
    <row r="1068" ht="34" customHeight="1">
      <c r="B1068" s="8" t="n"/>
      <c r="D1068" s="8" t="n"/>
    </row>
    <row r="1069" ht="34" customHeight="1">
      <c r="B1069" s="8" t="n"/>
      <c r="D1069" s="8" t="n"/>
    </row>
    <row r="1070" ht="34" customHeight="1">
      <c r="B1070" s="8" t="n"/>
      <c r="D1070" s="8" t="n"/>
    </row>
    <row r="1071" ht="34" customHeight="1">
      <c r="B1071" s="8" t="n"/>
      <c r="D1071" s="8" t="n"/>
    </row>
    <row r="1072" ht="34" customHeight="1">
      <c r="B1072" s="8" t="n"/>
      <c r="D1072" s="8" t="n"/>
    </row>
    <row r="1073" ht="34" customHeight="1">
      <c r="B1073" s="8" t="n"/>
      <c r="D1073" s="8" t="n"/>
    </row>
    <row r="1074" ht="34" customHeight="1">
      <c r="B1074" s="8" t="n"/>
      <c r="D1074" s="8" t="n"/>
    </row>
    <row r="1075" ht="34" customHeight="1">
      <c r="B1075" s="8" t="n"/>
      <c r="D1075" s="8" t="n"/>
    </row>
    <row r="1076" ht="34" customHeight="1">
      <c r="B1076" s="8" t="n"/>
      <c r="D1076" s="8" t="n"/>
    </row>
    <row r="1077" ht="34" customHeight="1">
      <c r="B1077" s="8" t="n"/>
      <c r="D1077" s="8" t="n"/>
    </row>
    <row r="1078" ht="34" customHeight="1">
      <c r="B1078" s="8" t="n"/>
      <c r="D1078" s="8" t="n"/>
    </row>
    <row r="1079" ht="34" customHeight="1">
      <c r="B1079" s="8" t="n"/>
      <c r="D1079" s="8" t="n"/>
    </row>
    <row r="1080" ht="34" customHeight="1">
      <c r="B1080" s="8" t="n"/>
      <c r="D1080" s="8" t="n"/>
    </row>
    <row r="1081" ht="34" customHeight="1">
      <c r="B1081" s="8" t="n"/>
      <c r="D1081" s="8" t="n"/>
    </row>
    <row r="1082" ht="34" customHeight="1">
      <c r="B1082" s="8" t="n"/>
      <c r="D1082" s="8" t="n"/>
    </row>
    <row r="1083" ht="34" customHeight="1">
      <c r="B1083" s="8" t="n"/>
      <c r="D1083" s="8" t="n"/>
    </row>
    <row r="1084" ht="34" customHeight="1">
      <c r="B1084" s="8" t="n"/>
      <c r="D1084" s="8" t="n"/>
    </row>
    <row r="1085" ht="34" customHeight="1">
      <c r="B1085" s="8" t="n"/>
      <c r="D1085" s="8" t="n"/>
    </row>
    <row r="1086" ht="34" customHeight="1">
      <c r="B1086" s="8" t="n"/>
      <c r="D1086" s="8" t="n"/>
    </row>
    <row r="1087" ht="34" customHeight="1">
      <c r="B1087" s="8" t="n"/>
      <c r="D1087" s="8" t="n"/>
    </row>
    <row r="1088" ht="34" customHeight="1">
      <c r="B1088" s="8" t="n"/>
      <c r="D1088" s="8" t="n"/>
    </row>
    <row r="1089" ht="34" customHeight="1">
      <c r="B1089" s="8" t="n"/>
      <c r="D1089" s="8" t="n"/>
    </row>
    <row r="1090" ht="34" customHeight="1">
      <c r="B1090" s="8" t="n"/>
      <c r="D1090" s="8" t="n"/>
    </row>
    <row r="1091" ht="34" customHeight="1">
      <c r="B1091" s="8" t="n"/>
      <c r="D1091" s="8" t="n"/>
    </row>
    <row r="1092" ht="34" customHeight="1">
      <c r="B1092" s="8" t="n"/>
      <c r="D1092" s="8" t="n"/>
    </row>
    <row r="1093" ht="34" customHeight="1">
      <c r="B1093" s="8" t="n"/>
      <c r="D1093" s="8" t="n"/>
    </row>
    <row r="1094" ht="34" customHeight="1">
      <c r="B1094" s="8" t="n"/>
      <c r="D1094" s="8" t="n"/>
    </row>
    <row r="1095" ht="34" customHeight="1">
      <c r="B1095" s="8" t="n"/>
      <c r="D1095" s="8" t="n"/>
    </row>
    <row r="1096" ht="34" customHeight="1">
      <c r="B1096" s="8" t="n"/>
      <c r="D1096" s="8" t="n"/>
    </row>
    <row r="1097" ht="34" customHeight="1">
      <c r="B1097" s="8" t="n"/>
      <c r="D1097" s="8" t="n"/>
    </row>
    <row r="1098" ht="34" customHeight="1">
      <c r="B1098" s="8" t="n"/>
      <c r="D1098" s="8" t="n"/>
    </row>
    <row r="1099" ht="34" customHeight="1">
      <c r="B1099" s="8" t="n"/>
      <c r="D1099" s="8" t="n"/>
    </row>
    <row r="1100" ht="34" customHeight="1">
      <c r="B1100" s="8" t="n"/>
      <c r="D1100" s="8" t="n"/>
    </row>
    <row r="1101" ht="34" customHeight="1">
      <c r="B1101" s="8" t="n"/>
      <c r="D1101" s="8" t="n"/>
    </row>
    <row r="1102" ht="34" customHeight="1">
      <c r="B1102" s="8" t="n"/>
      <c r="D1102" s="8" t="n"/>
    </row>
    <row r="1103" ht="34" customHeight="1">
      <c r="B1103" s="8" t="n"/>
      <c r="D1103" s="8" t="n"/>
    </row>
    <row r="1104" ht="34" customHeight="1">
      <c r="B1104" s="8" t="n"/>
      <c r="D1104" s="8" t="n"/>
    </row>
    <row r="1105" ht="34" customHeight="1">
      <c r="B1105" s="8" t="n"/>
      <c r="D1105" s="8" t="n"/>
    </row>
    <row r="1106" ht="34" customHeight="1">
      <c r="B1106" s="8" t="n"/>
      <c r="D1106" s="8" t="n"/>
    </row>
    <row r="1107" ht="34" customHeight="1">
      <c r="B1107" s="8" t="n"/>
      <c r="D1107" s="8" t="n"/>
    </row>
    <row r="1108" ht="34" customHeight="1">
      <c r="B1108" s="8" t="n"/>
      <c r="D1108" s="8" t="n"/>
    </row>
    <row r="1109" ht="34" customHeight="1">
      <c r="B1109" s="8" t="n"/>
      <c r="D1109" s="8" t="n"/>
    </row>
    <row r="1110" ht="34" customHeight="1">
      <c r="B1110" s="8" t="n"/>
      <c r="D1110" s="8" t="n"/>
    </row>
    <row r="1111" ht="34" customHeight="1">
      <c r="B1111" s="8" t="n"/>
      <c r="D1111" s="8" t="n"/>
    </row>
    <row r="1112" ht="34" customHeight="1">
      <c r="B1112" s="8" t="n"/>
      <c r="D1112" s="8" t="n"/>
    </row>
    <row r="1113" ht="34" customHeight="1">
      <c r="B1113" s="8" t="n"/>
      <c r="D1113" s="8" t="n"/>
    </row>
    <row r="1114" ht="34" customHeight="1">
      <c r="B1114" s="8" t="n"/>
      <c r="D1114" s="8" t="n"/>
    </row>
    <row r="1115" ht="34" customHeight="1">
      <c r="B1115" s="8" t="n"/>
      <c r="D1115" s="8" t="n"/>
    </row>
    <row r="1116" ht="34" customHeight="1">
      <c r="B1116" s="8" t="n"/>
      <c r="D1116" s="8" t="n"/>
    </row>
    <row r="1117" ht="34" customHeight="1">
      <c r="B1117" s="8" t="n"/>
      <c r="D1117" s="8" t="n"/>
    </row>
    <row r="1118" ht="34" customHeight="1">
      <c r="B1118" s="8" t="n"/>
      <c r="D1118" s="8" t="n"/>
    </row>
    <row r="1119" ht="34" customHeight="1">
      <c r="B1119" s="8" t="n"/>
      <c r="D1119" s="8" t="n"/>
    </row>
    <row r="1120" ht="34" customHeight="1">
      <c r="B1120" s="8" t="n"/>
      <c r="D1120" s="8" t="n"/>
    </row>
    <row r="1121" ht="34" customHeight="1">
      <c r="B1121" s="8" t="n"/>
      <c r="D1121" s="8" t="n"/>
    </row>
    <row r="1122" ht="34" customHeight="1">
      <c r="B1122" s="8" t="n"/>
      <c r="D1122" s="8" t="n"/>
    </row>
    <row r="1123" ht="34" customHeight="1">
      <c r="B1123" s="8" t="n"/>
      <c r="D1123" s="8" t="n"/>
    </row>
    <row r="1124" ht="34" customHeight="1">
      <c r="B1124" s="8" t="n"/>
      <c r="D1124" s="8" t="n"/>
    </row>
    <row r="1125" ht="34" customHeight="1">
      <c r="B1125" s="8" t="n"/>
      <c r="D1125" s="8" t="n"/>
    </row>
    <row r="1126" ht="34" customHeight="1">
      <c r="B1126" s="8" t="n"/>
      <c r="D1126" s="8" t="n"/>
    </row>
    <row r="1127" ht="34" customHeight="1">
      <c r="B1127" s="8" t="n"/>
      <c r="D1127" s="8" t="n"/>
    </row>
    <row r="1128" ht="34" customHeight="1">
      <c r="B1128" s="8" t="n"/>
      <c r="D1128" s="8" t="n"/>
    </row>
    <row r="1129" ht="34" customHeight="1">
      <c r="B1129" s="8" t="n"/>
      <c r="D1129" s="8" t="n"/>
    </row>
    <row r="1130" ht="34" customHeight="1">
      <c r="B1130" s="8" t="n"/>
      <c r="D1130" s="8" t="n"/>
    </row>
    <row r="1131" ht="34" customHeight="1">
      <c r="B1131" s="8" t="n"/>
      <c r="D1131" s="8" t="n"/>
    </row>
    <row r="1132" ht="34" customHeight="1">
      <c r="B1132" s="8" t="n"/>
      <c r="D1132" s="8" t="n"/>
    </row>
    <row r="1133" ht="34" customHeight="1">
      <c r="B1133" s="8" t="n"/>
      <c r="D1133" s="8" t="n"/>
    </row>
    <row r="1134" ht="34" customHeight="1">
      <c r="B1134" s="8" t="n"/>
      <c r="D1134" s="8" t="n"/>
    </row>
    <row r="1135" ht="34" customHeight="1">
      <c r="B1135" s="8" t="n"/>
      <c r="D1135" s="8" t="n"/>
    </row>
    <row r="1136" ht="34" customHeight="1">
      <c r="B1136" s="8" t="n"/>
      <c r="D1136" s="8" t="n"/>
    </row>
    <row r="1137" ht="34" customHeight="1">
      <c r="B1137" s="8" t="n"/>
      <c r="D1137" s="8" t="n"/>
    </row>
    <row r="1138" ht="34" customHeight="1">
      <c r="B1138" s="8" t="n"/>
      <c r="D1138" s="8" t="n"/>
    </row>
    <row r="1139" ht="34" customHeight="1">
      <c r="B1139" s="8" t="n"/>
      <c r="D1139" s="8" t="n"/>
    </row>
    <row r="1140" ht="34" customHeight="1">
      <c r="B1140" s="8" t="n"/>
      <c r="D1140" s="8" t="n"/>
    </row>
    <row r="1141" ht="34" customHeight="1">
      <c r="B1141" s="8" t="n"/>
      <c r="D1141" s="8" t="n"/>
    </row>
    <row r="1142" ht="34" customHeight="1">
      <c r="B1142" s="8" t="n"/>
      <c r="D1142" s="8" t="n"/>
    </row>
    <row r="1143" ht="34" customHeight="1">
      <c r="B1143" s="8" t="n"/>
      <c r="D1143" s="8" t="n"/>
    </row>
    <row r="1144" ht="34" customHeight="1">
      <c r="B1144" s="8" t="n"/>
      <c r="D1144" s="8" t="n"/>
    </row>
    <row r="1145" ht="34" customHeight="1">
      <c r="B1145" s="8" t="n"/>
      <c r="D1145" s="8" t="n"/>
    </row>
    <row r="1146" ht="34" customHeight="1">
      <c r="B1146" s="8" t="n"/>
      <c r="D1146" s="8" t="n"/>
    </row>
    <row r="1147" ht="34" customHeight="1">
      <c r="B1147" s="8" t="n"/>
      <c r="D1147" s="8" t="n"/>
    </row>
    <row r="1148" ht="34" customHeight="1">
      <c r="B1148" s="8" t="n"/>
      <c r="D1148" s="8" t="n"/>
    </row>
    <row r="1149" ht="34" customHeight="1">
      <c r="B1149" s="8" t="n"/>
      <c r="D1149" s="8" t="n"/>
    </row>
    <row r="1150" ht="34" customHeight="1">
      <c r="B1150" s="8" t="n"/>
      <c r="D1150" s="8" t="n"/>
    </row>
    <row r="1151" ht="34" customHeight="1">
      <c r="B1151" s="8" t="n"/>
      <c r="D1151" s="8" t="n"/>
    </row>
    <row r="1152" ht="34" customHeight="1">
      <c r="B1152" s="8" t="n"/>
      <c r="D1152" s="8" t="n"/>
    </row>
    <row r="1153" ht="34" customHeight="1">
      <c r="B1153" s="8" t="n"/>
      <c r="D1153" s="8" t="n"/>
    </row>
    <row r="1154" ht="34" customHeight="1">
      <c r="B1154" s="8" t="n"/>
      <c r="D1154" s="8" t="n"/>
    </row>
    <row r="1155" ht="34" customHeight="1">
      <c r="B1155" s="8" t="n"/>
      <c r="D1155" s="8" t="n"/>
    </row>
    <row r="1156" ht="34" customHeight="1">
      <c r="B1156" s="8" t="n"/>
      <c r="D1156" s="8" t="n"/>
    </row>
    <row r="1157" ht="34" customHeight="1">
      <c r="B1157" s="8" t="n"/>
      <c r="D1157" s="8" t="n"/>
    </row>
    <row r="1158" ht="34" customHeight="1">
      <c r="B1158" s="8" t="n"/>
      <c r="D1158" s="8" t="n"/>
    </row>
    <row r="1159" ht="34" customHeight="1">
      <c r="B1159" s="8" t="n"/>
      <c r="D1159" s="8" t="n"/>
    </row>
    <row r="1160" ht="34" customHeight="1">
      <c r="B1160" s="8" t="n"/>
      <c r="D1160" s="8" t="n"/>
    </row>
    <row r="1161" ht="34" customHeight="1">
      <c r="B1161" s="8" t="n"/>
      <c r="D1161" s="8" t="n"/>
    </row>
    <row r="1162" ht="34" customHeight="1">
      <c r="B1162" s="8" t="n"/>
      <c r="D1162" s="8" t="n"/>
    </row>
    <row r="1163" ht="34" customHeight="1">
      <c r="B1163" s="8" t="n"/>
      <c r="D1163" s="8" t="n"/>
    </row>
    <row r="1164" ht="34" customHeight="1">
      <c r="B1164" s="8" t="n"/>
      <c r="D1164" s="8" t="n"/>
    </row>
    <row r="1165" ht="34" customHeight="1">
      <c r="B1165" s="8" t="n"/>
      <c r="D1165" s="8" t="n"/>
    </row>
    <row r="1166" ht="34" customHeight="1">
      <c r="B1166" s="8" t="n"/>
      <c r="D1166" s="8" t="n"/>
    </row>
    <row r="1167" ht="34" customHeight="1">
      <c r="B1167" s="8" t="n"/>
      <c r="D1167" s="8" t="n"/>
    </row>
    <row r="1168" ht="34" customHeight="1">
      <c r="B1168" s="8" t="n"/>
      <c r="D1168" s="8" t="n"/>
    </row>
    <row r="1169" ht="34" customHeight="1">
      <c r="B1169" s="8" t="n"/>
      <c r="D1169" s="8" t="n"/>
    </row>
    <row r="1170" ht="34" customHeight="1">
      <c r="B1170" s="8" t="n"/>
      <c r="D1170" s="8" t="n"/>
    </row>
    <row r="1171" ht="34" customHeight="1">
      <c r="B1171" s="8" t="n"/>
      <c r="D1171" s="8" t="n"/>
    </row>
    <row r="1172" ht="34" customHeight="1">
      <c r="B1172" s="8" t="n"/>
      <c r="D1172" s="8" t="n"/>
    </row>
    <row r="1173" ht="34" customHeight="1">
      <c r="B1173" s="8" t="n"/>
      <c r="D1173" s="8" t="n"/>
    </row>
    <row r="1174" ht="34" customHeight="1">
      <c r="B1174" s="8" t="n"/>
      <c r="D1174" s="8" t="n"/>
    </row>
    <row r="1175" ht="34" customHeight="1">
      <c r="B1175" s="8" t="n"/>
      <c r="D1175" s="8" t="n"/>
    </row>
    <row r="1176" ht="34" customHeight="1">
      <c r="B1176" s="8" t="n"/>
      <c r="D1176" s="8" t="n"/>
    </row>
    <row r="1177" ht="34" customHeight="1">
      <c r="B1177" s="8" t="n"/>
      <c r="D1177" s="8" t="n"/>
    </row>
    <row r="1178" ht="34" customHeight="1">
      <c r="B1178" s="8" t="n"/>
      <c r="D1178" s="8" t="n"/>
    </row>
    <row r="1179" ht="34" customHeight="1">
      <c r="B1179" s="8" t="n"/>
      <c r="D1179" s="8" t="n"/>
    </row>
    <row r="1180" ht="34" customHeight="1">
      <c r="B1180" s="8" t="n"/>
      <c r="D1180" s="8" t="n"/>
    </row>
    <row r="1181" ht="34" customHeight="1">
      <c r="B1181" s="8" t="n"/>
      <c r="D1181" s="8" t="n"/>
    </row>
    <row r="1182" ht="34" customHeight="1">
      <c r="B1182" s="8" t="n"/>
      <c r="D1182" s="8" t="n"/>
    </row>
    <row r="1183" ht="34" customHeight="1">
      <c r="B1183" s="8" t="n"/>
      <c r="D1183" s="8" t="n"/>
    </row>
    <row r="1184" ht="34" customHeight="1">
      <c r="B1184" s="8" t="n"/>
      <c r="D1184" s="8" t="n"/>
    </row>
    <row r="1185" ht="34" customHeight="1">
      <c r="B1185" s="8" t="n"/>
      <c r="D1185" s="8" t="n"/>
    </row>
    <row r="1186" ht="34" customHeight="1">
      <c r="B1186" s="8" t="n"/>
      <c r="D1186" s="8" t="n"/>
    </row>
    <row r="1187" ht="34" customHeight="1">
      <c r="B1187" s="8" t="n"/>
      <c r="D1187" s="8" t="n"/>
    </row>
    <row r="1188" ht="34" customHeight="1">
      <c r="B1188" s="8" t="n"/>
      <c r="D1188" s="8" t="n"/>
    </row>
    <row r="1189" ht="34" customHeight="1">
      <c r="B1189" s="8" t="n"/>
      <c r="D1189" s="8" t="n"/>
    </row>
    <row r="1190" ht="34" customHeight="1">
      <c r="B1190" s="8" t="n"/>
      <c r="D1190" s="8" t="n"/>
    </row>
    <row r="1191" ht="34" customHeight="1">
      <c r="B1191" s="8" t="n"/>
      <c r="D1191" s="8" t="n"/>
    </row>
    <row r="1192" ht="34" customHeight="1">
      <c r="B1192" s="8" t="n"/>
      <c r="D1192" s="8" t="n"/>
    </row>
    <row r="1193" ht="34" customHeight="1">
      <c r="B1193" s="8" t="n"/>
      <c r="D1193" s="8" t="n"/>
    </row>
    <row r="1194" ht="34" customHeight="1">
      <c r="B1194" s="8" t="n"/>
      <c r="D1194" s="8" t="n"/>
    </row>
    <row r="1195" ht="34" customHeight="1">
      <c r="B1195" s="8" t="n"/>
      <c r="D1195" s="8" t="n"/>
    </row>
    <row r="1196" ht="34" customHeight="1">
      <c r="B1196" s="8" t="n"/>
      <c r="D1196" s="8" t="n"/>
    </row>
    <row r="1197" ht="34" customHeight="1">
      <c r="B1197" s="8" t="n"/>
      <c r="D1197" s="8" t="n"/>
    </row>
    <row r="1198" ht="34" customHeight="1">
      <c r="B1198" s="8" t="n"/>
      <c r="D1198" s="8" t="n"/>
    </row>
    <row r="1199" ht="34" customHeight="1">
      <c r="B1199" s="8" t="n"/>
      <c r="D1199" s="8" t="n"/>
    </row>
    <row r="1200" ht="34" customHeight="1">
      <c r="B1200" s="8" t="n"/>
      <c r="D1200" s="8" t="n"/>
    </row>
    <row r="1201" ht="34" customHeight="1">
      <c r="B1201" s="8" t="n"/>
      <c r="D1201" s="8" t="n"/>
    </row>
    <row r="1202" ht="34" customHeight="1">
      <c r="B1202" s="8" t="n"/>
      <c r="D1202" s="8" t="n"/>
    </row>
    <row r="1203" ht="34" customHeight="1">
      <c r="B1203" s="8" t="n"/>
      <c r="D1203" s="8" t="n"/>
    </row>
    <row r="1204" ht="34" customHeight="1">
      <c r="B1204" s="8" t="n"/>
      <c r="D1204" s="8" t="n"/>
    </row>
    <row r="1205" ht="34" customHeight="1">
      <c r="B1205" s="8" t="n"/>
      <c r="D1205" s="8" t="n"/>
    </row>
    <row r="1206" ht="34" customHeight="1">
      <c r="B1206" s="8" t="n"/>
      <c r="D1206" s="8" t="n"/>
    </row>
    <row r="1207" ht="34" customHeight="1">
      <c r="B1207" s="8" t="n"/>
      <c r="D1207" s="8" t="n"/>
    </row>
    <row r="1208" ht="34" customHeight="1">
      <c r="B1208" s="8" t="n"/>
      <c r="D1208" s="8" t="n"/>
    </row>
    <row r="1209" ht="34" customHeight="1">
      <c r="B1209" s="8" t="n"/>
      <c r="D1209" s="8" t="n"/>
    </row>
    <row r="1210" ht="34" customHeight="1">
      <c r="B1210" s="8" t="n"/>
      <c r="D1210" s="8" t="n"/>
    </row>
    <row r="1211" ht="34" customHeight="1">
      <c r="B1211" s="8" t="n"/>
      <c r="D1211" s="8" t="n"/>
    </row>
    <row r="1212" ht="34" customHeight="1">
      <c r="B1212" s="8" t="n"/>
      <c r="D1212" s="8" t="n"/>
    </row>
    <row r="1213" ht="34" customHeight="1">
      <c r="B1213" s="8" t="n"/>
      <c r="D1213" s="8" t="n"/>
    </row>
    <row r="1214" ht="34" customHeight="1">
      <c r="B1214" s="8" t="n"/>
      <c r="D1214" s="8" t="n"/>
    </row>
    <row r="1215" ht="34" customHeight="1">
      <c r="B1215" s="8" t="n"/>
      <c r="D1215" s="8" t="n"/>
    </row>
    <row r="1216" ht="34" customHeight="1">
      <c r="B1216" s="8" t="n"/>
      <c r="D1216" s="8" t="n"/>
    </row>
    <row r="1217" ht="34" customHeight="1">
      <c r="B1217" s="8" t="n"/>
      <c r="D1217" s="8" t="n"/>
    </row>
    <row r="1218" ht="34" customHeight="1">
      <c r="B1218" s="8" t="n"/>
      <c r="D1218" s="8" t="n"/>
    </row>
    <row r="1219" ht="34" customHeight="1">
      <c r="B1219" s="8" t="n"/>
      <c r="D1219" s="8" t="n"/>
    </row>
    <row r="1220" ht="34" customHeight="1">
      <c r="B1220" s="8" t="n"/>
      <c r="D1220" s="8" t="n"/>
    </row>
    <row r="1221" ht="34" customHeight="1">
      <c r="B1221" s="8" t="n"/>
      <c r="D1221" s="8" t="n"/>
    </row>
    <row r="1222" ht="34" customHeight="1">
      <c r="B1222" s="8" t="n"/>
      <c r="D1222" s="8" t="n"/>
    </row>
    <row r="1223" ht="34" customHeight="1">
      <c r="B1223" s="8" t="n"/>
      <c r="D1223" s="8" t="n"/>
    </row>
    <row r="1224" ht="34" customHeight="1">
      <c r="B1224" s="8" t="n"/>
      <c r="D1224" s="8" t="n"/>
    </row>
    <row r="1225" ht="34" customHeight="1">
      <c r="B1225" s="8" t="n"/>
      <c r="D1225" s="8" t="n"/>
    </row>
    <row r="1226" ht="34" customHeight="1">
      <c r="B1226" s="8" t="n"/>
      <c r="D1226" s="8" t="n"/>
    </row>
    <row r="1227" ht="34" customHeight="1">
      <c r="B1227" s="8" t="n"/>
      <c r="D1227" s="8" t="n"/>
    </row>
    <row r="1228" ht="34" customHeight="1">
      <c r="B1228" s="8" t="n"/>
      <c r="D1228" s="8" t="n"/>
    </row>
    <row r="1229" ht="34" customHeight="1">
      <c r="B1229" s="8" t="n"/>
      <c r="D1229" s="8" t="n"/>
    </row>
    <row r="1230" ht="34" customHeight="1">
      <c r="B1230" s="8" t="n"/>
      <c r="D1230" s="8" t="n"/>
    </row>
    <row r="1231" ht="34" customHeight="1">
      <c r="B1231" s="8" t="n"/>
      <c r="D1231" s="8" t="n"/>
    </row>
    <row r="1232" ht="34" customHeight="1">
      <c r="B1232" s="8" t="n"/>
      <c r="D1232" s="8" t="n"/>
    </row>
    <row r="1233" ht="34" customHeight="1">
      <c r="B1233" s="8" t="n"/>
      <c r="D1233" s="8" t="n"/>
    </row>
    <row r="1234" ht="34" customHeight="1">
      <c r="B1234" s="8" t="n"/>
      <c r="D1234" s="8" t="n"/>
    </row>
    <row r="1235" ht="34" customHeight="1">
      <c r="B1235" s="8" t="n"/>
      <c r="D1235" s="8" t="n"/>
    </row>
    <row r="1236" ht="34" customHeight="1">
      <c r="B1236" s="8" t="n"/>
      <c r="D1236" s="8" t="n"/>
    </row>
    <row r="1237" ht="34" customHeight="1">
      <c r="B1237" s="8" t="n"/>
      <c r="D1237" s="8" t="n"/>
    </row>
    <row r="1238" ht="34" customHeight="1">
      <c r="B1238" s="8" t="n"/>
      <c r="D1238" s="8" t="n"/>
    </row>
    <row r="1239" ht="34" customHeight="1">
      <c r="B1239" s="8" t="n"/>
      <c r="D1239" s="8" t="n"/>
    </row>
    <row r="1240" ht="34" customHeight="1">
      <c r="B1240" s="8" t="n"/>
      <c r="D1240" s="8" t="n"/>
    </row>
    <row r="1241" ht="34" customHeight="1">
      <c r="B1241" s="8" t="n"/>
      <c r="D1241" s="8" t="n"/>
    </row>
    <row r="1242" ht="34" customHeight="1">
      <c r="B1242" s="8" t="n"/>
      <c r="D1242" s="8" t="n"/>
    </row>
    <row r="1243" ht="34" customHeight="1">
      <c r="B1243" s="8" t="n"/>
      <c r="D1243" s="8" t="n"/>
    </row>
    <row r="1244" ht="34" customHeight="1">
      <c r="B1244" s="8" t="n"/>
      <c r="D1244" s="8" t="n"/>
    </row>
    <row r="1245" ht="34" customHeight="1">
      <c r="B1245" s="8" t="n"/>
      <c r="D1245" s="8" t="n"/>
    </row>
    <row r="1246" ht="34" customHeight="1">
      <c r="B1246" s="8" t="n"/>
      <c r="D1246" s="8" t="n"/>
    </row>
    <row r="1247" ht="34" customHeight="1">
      <c r="B1247" s="8" t="n"/>
      <c r="D1247" s="8" t="n"/>
    </row>
    <row r="1248" ht="34" customHeight="1">
      <c r="B1248" s="8" t="n"/>
      <c r="D1248" s="8" t="n"/>
    </row>
    <row r="1249" ht="34" customHeight="1">
      <c r="B1249" s="8" t="n"/>
      <c r="D1249" s="8" t="n"/>
    </row>
    <row r="1250" ht="34" customHeight="1">
      <c r="B1250" s="8" t="n"/>
      <c r="D1250" s="8" t="n"/>
    </row>
    <row r="1251" ht="34" customHeight="1">
      <c r="B1251" s="8" t="n"/>
      <c r="D1251" s="8" t="n"/>
    </row>
    <row r="1252" ht="34" customHeight="1">
      <c r="B1252" s="8" t="n"/>
      <c r="D1252" s="8" t="n"/>
    </row>
    <row r="1253" ht="34" customHeight="1">
      <c r="B1253" s="8" t="n"/>
      <c r="D1253" s="8" t="n"/>
    </row>
    <row r="1254" ht="34" customHeight="1">
      <c r="B1254" s="8" t="n"/>
      <c r="D1254" s="8" t="n"/>
    </row>
    <row r="1255" ht="34" customHeight="1">
      <c r="B1255" s="8" t="n"/>
      <c r="D1255" s="8" t="n"/>
    </row>
    <row r="1256" ht="34" customHeight="1">
      <c r="B1256" s="8" t="n"/>
      <c r="D1256" s="8" t="n"/>
    </row>
    <row r="1257" ht="34" customHeight="1">
      <c r="B1257" s="8" t="n"/>
      <c r="D1257" s="8" t="n"/>
    </row>
    <row r="1258" ht="34" customHeight="1">
      <c r="B1258" s="8" t="n"/>
      <c r="D1258" s="8" t="n"/>
    </row>
    <row r="1259" ht="34" customHeight="1">
      <c r="B1259" s="8" t="n"/>
      <c r="D1259" s="8" t="n"/>
    </row>
    <row r="1260" ht="34" customHeight="1">
      <c r="B1260" s="8" t="n"/>
      <c r="D1260" s="8" t="n"/>
    </row>
    <row r="1261" ht="34" customHeight="1">
      <c r="B1261" s="8" t="n"/>
      <c r="D1261" s="8" t="n"/>
    </row>
    <row r="1262" ht="34" customHeight="1">
      <c r="B1262" s="8" t="n"/>
      <c r="D1262" s="8" t="n"/>
    </row>
    <row r="1263" ht="34" customHeight="1">
      <c r="B1263" s="8" t="n"/>
      <c r="D1263" s="8" t="n"/>
    </row>
    <row r="1264" ht="34" customHeight="1">
      <c r="B1264" s="8" t="n"/>
      <c r="D1264" s="8" t="n"/>
    </row>
    <row r="1265" ht="34" customHeight="1">
      <c r="B1265" s="8" t="n"/>
      <c r="D1265" s="8" t="n"/>
    </row>
    <row r="1266" ht="34" customHeight="1">
      <c r="B1266" s="8" t="n"/>
      <c r="D1266" s="8" t="n"/>
    </row>
    <row r="1267" ht="34" customHeight="1">
      <c r="B1267" s="8" t="n"/>
      <c r="D1267" s="8" t="n"/>
    </row>
    <row r="1268" ht="34" customHeight="1">
      <c r="B1268" s="8" t="n"/>
      <c r="D1268" s="8" t="n"/>
    </row>
    <row r="1269" ht="34" customHeight="1">
      <c r="B1269" s="8" t="n"/>
      <c r="D1269" s="8" t="n"/>
    </row>
    <row r="1270" ht="34" customHeight="1">
      <c r="B1270" s="8" t="n"/>
      <c r="D1270" s="8" t="n"/>
    </row>
    <row r="1271" ht="34" customHeight="1">
      <c r="B1271" s="8" t="n"/>
      <c r="D1271" s="8" t="n"/>
    </row>
    <row r="1272" ht="34" customHeight="1">
      <c r="B1272" s="8" t="n"/>
      <c r="D1272" s="8" t="n"/>
    </row>
    <row r="1273" ht="34" customHeight="1">
      <c r="B1273" s="8" t="n"/>
      <c r="D1273" s="8" t="n"/>
    </row>
    <row r="1274" ht="34" customHeight="1">
      <c r="B1274" s="8" t="n"/>
      <c r="D1274" s="8" t="n"/>
    </row>
    <row r="1275" ht="34" customHeight="1">
      <c r="B1275" s="8" t="n"/>
      <c r="D1275" s="8" t="n"/>
    </row>
    <row r="1276" ht="34" customHeight="1">
      <c r="B1276" s="8" t="n"/>
      <c r="D1276" s="8" t="n"/>
    </row>
    <row r="1277" ht="34" customHeight="1">
      <c r="B1277" s="8" t="n"/>
      <c r="D1277" s="8" t="n"/>
    </row>
    <row r="1278" ht="34" customHeight="1">
      <c r="B1278" s="8" t="n"/>
      <c r="D1278" s="8" t="n"/>
    </row>
    <row r="1279" ht="34" customHeight="1">
      <c r="B1279" s="8" t="n"/>
      <c r="D1279" s="8" t="n"/>
    </row>
    <row r="1280" ht="34" customHeight="1">
      <c r="B1280" s="8" t="n"/>
      <c r="D1280" s="8" t="n"/>
    </row>
    <row r="1281" ht="34" customHeight="1">
      <c r="B1281" s="8" t="n"/>
      <c r="D1281" s="8" t="n"/>
    </row>
    <row r="1282" ht="34" customHeight="1">
      <c r="B1282" s="8" t="n"/>
      <c r="D1282" s="8" t="n"/>
    </row>
    <row r="1283" ht="34" customHeight="1">
      <c r="B1283" s="8" t="n"/>
      <c r="D1283" s="8" t="n"/>
    </row>
    <row r="1284" ht="34" customHeight="1">
      <c r="B1284" s="8" t="n"/>
      <c r="D1284" s="8" t="n"/>
    </row>
    <row r="1285" ht="34" customHeight="1">
      <c r="B1285" s="8" t="n"/>
      <c r="D1285" s="8" t="n"/>
    </row>
    <row r="1286" ht="34" customHeight="1">
      <c r="B1286" s="8" t="n"/>
      <c r="D1286" s="8" t="n"/>
    </row>
    <row r="1287" ht="34" customHeight="1">
      <c r="B1287" s="8" t="n"/>
      <c r="D1287" s="8" t="n"/>
    </row>
    <row r="1288" ht="34" customHeight="1">
      <c r="B1288" s="8" t="n"/>
      <c r="D1288" s="8" t="n"/>
    </row>
    <row r="1289" ht="34" customHeight="1">
      <c r="B1289" s="8" t="n"/>
      <c r="D1289" s="8" t="n"/>
    </row>
    <row r="1290" ht="34" customHeight="1">
      <c r="B1290" s="8" t="n"/>
      <c r="D1290" s="8" t="n"/>
    </row>
    <row r="1291" ht="34" customHeight="1">
      <c r="B1291" s="8" t="n"/>
      <c r="D1291" s="8" t="n"/>
    </row>
    <row r="1292" ht="34" customHeight="1">
      <c r="B1292" s="8" t="n"/>
      <c r="D1292" s="8" t="n"/>
    </row>
    <row r="1293" ht="34" customHeight="1">
      <c r="B1293" s="8" t="n"/>
      <c r="D1293" s="8" t="n"/>
    </row>
    <row r="1294" ht="34" customHeight="1">
      <c r="B1294" s="8" t="n"/>
      <c r="D1294" s="8" t="n"/>
    </row>
    <row r="1295" ht="34" customHeight="1">
      <c r="B1295" s="8" t="n"/>
      <c r="D1295" s="8" t="n"/>
    </row>
    <row r="1296" ht="34" customHeight="1">
      <c r="B1296" s="8" t="n"/>
      <c r="D1296" s="8" t="n"/>
    </row>
    <row r="1297" ht="34" customHeight="1">
      <c r="B1297" s="8" t="n"/>
      <c r="D1297" s="8" t="n"/>
    </row>
    <row r="1298" ht="34" customHeight="1">
      <c r="B1298" s="8" t="n"/>
      <c r="D1298" s="8" t="n"/>
    </row>
    <row r="1299" ht="34" customHeight="1">
      <c r="B1299" s="8" t="n"/>
      <c r="D1299" s="8" t="n"/>
    </row>
    <row r="1300" ht="34" customHeight="1">
      <c r="B1300" s="8" t="n"/>
      <c r="D1300" s="8" t="n"/>
    </row>
    <row r="1301" ht="34" customHeight="1">
      <c r="B1301" s="8" t="n"/>
      <c r="D1301" s="8" t="n"/>
    </row>
    <row r="1302" ht="34" customHeight="1">
      <c r="B1302" s="8" t="n"/>
      <c r="D1302" s="8" t="n"/>
    </row>
    <row r="1303" ht="34" customHeight="1">
      <c r="B1303" s="8" t="n"/>
      <c r="D1303" s="8" t="n"/>
    </row>
    <row r="1304" ht="34" customHeight="1">
      <c r="B1304" s="8" t="n"/>
      <c r="D1304" s="8" t="n"/>
    </row>
    <row r="1305" ht="34" customHeight="1">
      <c r="B1305" s="8" t="n"/>
      <c r="D1305" s="8" t="n"/>
    </row>
    <row r="1306" ht="34" customHeight="1">
      <c r="B1306" s="8" t="n"/>
      <c r="D1306" s="8" t="n"/>
    </row>
    <row r="1307" ht="34" customHeight="1">
      <c r="B1307" s="8" t="n"/>
      <c r="D1307" s="8" t="n"/>
    </row>
    <row r="1308" ht="34" customHeight="1">
      <c r="B1308" s="8" t="n"/>
      <c r="D1308" s="8" t="n"/>
    </row>
    <row r="1309" ht="34" customHeight="1">
      <c r="B1309" s="8" t="n"/>
      <c r="D1309" s="8" t="n"/>
    </row>
    <row r="1310" ht="34" customHeight="1">
      <c r="B1310" s="8" t="n"/>
      <c r="D1310" s="8" t="n"/>
    </row>
    <row r="1311" ht="34" customHeight="1">
      <c r="B1311" s="8" t="n"/>
      <c r="D1311" s="8" t="n"/>
    </row>
    <row r="1312" ht="34" customHeight="1">
      <c r="B1312" s="8" t="n"/>
      <c r="D1312" s="8" t="n"/>
    </row>
    <row r="1313" ht="34" customHeight="1">
      <c r="B1313" s="8" t="n"/>
      <c r="D1313" s="8" t="n"/>
    </row>
    <row r="1314" ht="34" customHeight="1">
      <c r="B1314" s="8" t="n"/>
      <c r="D1314" s="8" t="n"/>
    </row>
    <row r="1315" ht="34" customHeight="1">
      <c r="B1315" s="8" t="n"/>
      <c r="D1315" s="8" t="n"/>
    </row>
    <row r="1316" ht="34" customHeight="1">
      <c r="B1316" s="8" t="n"/>
      <c r="D1316" s="8" t="n"/>
    </row>
    <row r="1317" ht="34" customHeight="1">
      <c r="B1317" s="8" t="n"/>
      <c r="D1317" s="8" t="n"/>
    </row>
    <row r="1318" ht="34" customHeight="1">
      <c r="B1318" s="8" t="n"/>
      <c r="D1318" s="8" t="n"/>
    </row>
    <row r="1319" ht="34" customHeight="1">
      <c r="B1319" s="8" t="n"/>
      <c r="D1319" s="8" t="n"/>
    </row>
    <row r="1320" ht="34" customHeight="1">
      <c r="B1320" s="8" t="n"/>
      <c r="D1320" s="8" t="n"/>
    </row>
    <row r="1321" ht="34" customHeight="1">
      <c r="B1321" s="8" t="n"/>
      <c r="D1321" s="8" t="n"/>
    </row>
    <row r="1322" ht="34" customHeight="1">
      <c r="B1322" s="8" t="n"/>
      <c r="D1322" s="8" t="n"/>
    </row>
    <row r="1323" ht="34" customHeight="1">
      <c r="B1323" s="8" t="n"/>
      <c r="D1323" s="8" t="n"/>
    </row>
    <row r="1324" ht="34" customHeight="1">
      <c r="B1324" s="8" t="n"/>
      <c r="D1324" s="8" t="n"/>
    </row>
    <row r="1325" ht="34" customHeight="1">
      <c r="B1325" s="8" t="n"/>
      <c r="D1325" s="8" t="n"/>
    </row>
    <row r="1326" ht="34" customHeight="1">
      <c r="B1326" s="8" t="n"/>
      <c r="D1326" s="8" t="n"/>
    </row>
    <row r="1327" ht="34" customHeight="1">
      <c r="B1327" s="8" t="n"/>
      <c r="D1327" s="8" t="n"/>
    </row>
    <row r="1328" ht="34" customHeight="1">
      <c r="B1328" s="8" t="n"/>
      <c r="D1328" s="8" t="n"/>
    </row>
    <row r="1329" ht="34" customHeight="1">
      <c r="B1329" s="8" t="n"/>
      <c r="D1329" s="8" t="n"/>
    </row>
    <row r="1330" ht="34" customHeight="1">
      <c r="B1330" s="8" t="n"/>
      <c r="D1330" s="8" t="n"/>
    </row>
    <row r="1331" ht="34" customHeight="1">
      <c r="B1331" s="8" t="n"/>
      <c r="D1331" s="8" t="n"/>
    </row>
    <row r="1332" ht="34" customHeight="1">
      <c r="B1332" s="8" t="n"/>
      <c r="D1332" s="8" t="n"/>
    </row>
    <row r="1333" ht="34" customHeight="1">
      <c r="B1333" s="8" t="n"/>
      <c r="D1333" s="8" t="n"/>
    </row>
    <row r="1334" ht="34" customHeight="1">
      <c r="B1334" s="8" t="n"/>
      <c r="D1334" s="8" t="n"/>
    </row>
    <row r="1335" ht="34" customHeight="1">
      <c r="B1335" s="8" t="n"/>
      <c r="D1335" s="8" t="n"/>
    </row>
    <row r="1336" ht="34" customHeight="1">
      <c r="B1336" s="8" t="n"/>
      <c r="D1336" s="8" t="n"/>
    </row>
    <row r="1337" ht="34" customHeight="1">
      <c r="B1337" s="8" t="n"/>
      <c r="D1337" s="8" t="n"/>
    </row>
    <row r="1338" ht="34" customHeight="1">
      <c r="B1338" s="8" t="n"/>
      <c r="D1338" s="8" t="n"/>
    </row>
    <row r="1339" ht="34" customHeight="1">
      <c r="B1339" s="8" t="n"/>
      <c r="D1339" s="8" t="n"/>
    </row>
    <row r="1340" ht="34" customHeight="1">
      <c r="B1340" s="8" t="n"/>
      <c r="D1340" s="8" t="n"/>
    </row>
    <row r="1341" ht="34" customHeight="1">
      <c r="B1341" s="8" t="n"/>
      <c r="D1341" s="8" t="n"/>
    </row>
    <row r="1342" ht="34" customHeight="1">
      <c r="B1342" s="8" t="n"/>
      <c r="D1342" s="8" t="n"/>
    </row>
    <row r="1343" ht="34" customHeight="1">
      <c r="B1343" s="8" t="n"/>
      <c r="D1343" s="8" t="n"/>
    </row>
    <row r="1344" ht="34" customHeight="1">
      <c r="B1344" s="8" t="n"/>
      <c r="D1344" s="8" t="n"/>
    </row>
    <row r="1345" ht="34" customHeight="1">
      <c r="B1345" s="8" t="n"/>
      <c r="D1345" s="8" t="n"/>
    </row>
    <row r="1346" ht="34" customHeight="1">
      <c r="B1346" s="8" t="n"/>
      <c r="D1346" s="8" t="n"/>
    </row>
    <row r="1347" ht="34" customHeight="1">
      <c r="B1347" s="8" t="n"/>
      <c r="D1347" s="8" t="n"/>
    </row>
    <row r="1348" ht="34" customHeight="1">
      <c r="B1348" s="8" t="n"/>
      <c r="D1348" s="8" t="n"/>
    </row>
    <row r="1349" ht="34" customHeight="1">
      <c r="B1349" s="8" t="n"/>
      <c r="D1349" s="8" t="n"/>
    </row>
    <row r="1350" ht="34" customHeight="1">
      <c r="B1350" s="8" t="n"/>
      <c r="D1350" s="8" t="n"/>
    </row>
    <row r="1351" ht="34" customHeight="1">
      <c r="B1351" s="8" t="n"/>
      <c r="D1351" s="8" t="n"/>
    </row>
    <row r="1352" ht="34" customHeight="1">
      <c r="B1352" s="8" t="n"/>
      <c r="D1352" s="8" t="n"/>
    </row>
    <row r="1353" ht="34" customHeight="1">
      <c r="B1353" s="8" t="n"/>
      <c r="D1353" s="8" t="n"/>
    </row>
    <row r="1354" ht="34" customHeight="1">
      <c r="B1354" s="8" t="n"/>
      <c r="D1354" s="8" t="n"/>
    </row>
    <row r="1355" ht="34" customHeight="1">
      <c r="B1355" s="8" t="n"/>
      <c r="D1355" s="8" t="n"/>
    </row>
    <row r="1356" ht="34" customHeight="1">
      <c r="B1356" s="8" t="n"/>
      <c r="D1356" s="8" t="n"/>
    </row>
    <row r="1357" ht="34" customHeight="1">
      <c r="B1357" s="8" t="n"/>
      <c r="D1357" s="8" t="n"/>
    </row>
    <row r="1358" ht="34" customHeight="1">
      <c r="B1358" s="8" t="n"/>
      <c r="D1358" s="8" t="n"/>
    </row>
    <row r="1359" ht="34" customHeight="1">
      <c r="B1359" s="8" t="n"/>
      <c r="D1359" s="8" t="n"/>
    </row>
    <row r="1360" ht="34" customHeight="1">
      <c r="B1360" s="8" t="n"/>
      <c r="D1360" s="8" t="n"/>
    </row>
    <row r="1361" ht="34" customHeight="1">
      <c r="B1361" s="8" t="n"/>
      <c r="D1361" s="8" t="n"/>
    </row>
    <row r="1362" ht="34" customHeight="1">
      <c r="B1362" s="8" t="n"/>
      <c r="D1362" s="8" t="n"/>
    </row>
    <row r="1363" ht="34" customHeight="1">
      <c r="B1363" s="8" t="n"/>
      <c r="D1363" s="8" t="n"/>
    </row>
    <row r="1364" ht="34" customHeight="1">
      <c r="B1364" s="8" t="n"/>
      <c r="D1364" s="8" t="n"/>
    </row>
    <row r="1365" ht="34" customHeight="1">
      <c r="B1365" s="8" t="n"/>
      <c r="D1365" s="8" t="n"/>
    </row>
    <row r="1366" ht="34" customHeight="1">
      <c r="B1366" s="8" t="n"/>
      <c r="D1366" s="8" t="n"/>
    </row>
    <row r="1367" ht="34" customHeight="1">
      <c r="B1367" s="8" t="n"/>
      <c r="D1367" s="8" t="n"/>
    </row>
    <row r="1368" ht="34" customHeight="1">
      <c r="B1368" s="8" t="n"/>
      <c r="D1368" s="8" t="n"/>
    </row>
    <row r="1369" ht="34" customHeight="1">
      <c r="B1369" s="8" t="n"/>
      <c r="D1369" s="8" t="n"/>
    </row>
    <row r="1370" ht="34" customHeight="1">
      <c r="B1370" s="8" t="n"/>
      <c r="D1370" s="8" t="n"/>
    </row>
    <row r="1371" ht="34" customHeight="1">
      <c r="B1371" s="8" t="n"/>
      <c r="D1371" s="8" t="n"/>
    </row>
    <row r="1372" ht="34" customHeight="1">
      <c r="B1372" s="8" t="n"/>
      <c r="D1372" s="8" t="n"/>
    </row>
    <row r="1373" ht="34" customHeight="1">
      <c r="B1373" s="8" t="n"/>
      <c r="D1373" s="8" t="n"/>
    </row>
    <row r="1374" ht="34" customHeight="1">
      <c r="B1374" s="8" t="n"/>
      <c r="D1374" s="8" t="n"/>
    </row>
    <row r="1375" ht="34" customHeight="1">
      <c r="B1375" s="8" t="n"/>
      <c r="D1375" s="8" t="n"/>
    </row>
    <row r="1376" ht="34" customHeight="1">
      <c r="B1376" s="8" t="n"/>
      <c r="D1376" s="8" t="n"/>
    </row>
    <row r="1377" ht="34" customHeight="1">
      <c r="B1377" s="8" t="n"/>
      <c r="D1377" s="8" t="n"/>
    </row>
    <row r="1378" ht="34" customHeight="1">
      <c r="B1378" s="8" t="n"/>
      <c r="D1378" s="8" t="n"/>
    </row>
    <row r="1379" ht="34" customHeight="1">
      <c r="B1379" s="8" t="n"/>
      <c r="D1379" s="8" t="n"/>
    </row>
    <row r="1380" ht="34" customHeight="1">
      <c r="B1380" s="8" t="n"/>
      <c r="D1380" s="8" t="n"/>
    </row>
    <row r="1381" ht="34" customHeight="1">
      <c r="B1381" s="8" t="n"/>
      <c r="D1381" s="8" t="n"/>
    </row>
    <row r="1382" ht="34" customHeight="1">
      <c r="B1382" s="8" t="n"/>
      <c r="D1382" s="8" t="n"/>
    </row>
    <row r="1383" ht="34" customHeight="1">
      <c r="B1383" s="8" t="n"/>
      <c r="D1383" s="8" t="n"/>
    </row>
    <row r="1384" ht="34" customHeight="1">
      <c r="B1384" s="8" t="n"/>
      <c r="D1384" s="8" t="n"/>
    </row>
    <row r="1385" ht="34" customHeight="1">
      <c r="B1385" s="8" t="n"/>
      <c r="D1385" s="8" t="n"/>
    </row>
    <row r="1386" ht="34" customHeight="1">
      <c r="B1386" s="8" t="n"/>
      <c r="D1386" s="8" t="n"/>
    </row>
    <row r="1387" ht="34" customHeight="1">
      <c r="B1387" s="8" t="n"/>
      <c r="D1387" s="8" t="n"/>
    </row>
    <row r="1388" ht="34" customHeight="1">
      <c r="B1388" s="8" t="n"/>
      <c r="D1388" s="8" t="n"/>
    </row>
    <row r="1389" ht="34" customHeight="1">
      <c r="B1389" s="8" t="n"/>
      <c r="D1389" s="8" t="n"/>
    </row>
    <row r="1390" ht="34" customHeight="1">
      <c r="B1390" s="8" t="n"/>
      <c r="D1390" s="8" t="n"/>
    </row>
    <row r="1391" ht="34" customHeight="1">
      <c r="B1391" s="8" t="n"/>
      <c r="D1391" s="8" t="n"/>
    </row>
    <row r="1392" ht="34" customHeight="1">
      <c r="B1392" s="8" t="n"/>
      <c r="D1392" s="8" t="n"/>
    </row>
    <row r="1393" ht="34" customHeight="1">
      <c r="B1393" s="8" t="n"/>
      <c r="D1393" s="8" t="n"/>
    </row>
    <row r="1394" ht="34" customHeight="1">
      <c r="B1394" s="8" t="n"/>
      <c r="D1394" s="8" t="n"/>
    </row>
    <row r="1395" ht="34" customHeight="1">
      <c r="B1395" s="8" t="n"/>
      <c r="D1395" s="8" t="n"/>
    </row>
    <row r="1396" ht="34" customHeight="1">
      <c r="B1396" s="8" t="n"/>
      <c r="D1396" s="8" t="n"/>
    </row>
    <row r="1397" ht="34" customHeight="1">
      <c r="B1397" s="8" t="n"/>
      <c r="D1397" s="8" t="n"/>
    </row>
    <row r="1398" ht="34" customHeight="1">
      <c r="B1398" s="8" t="n"/>
      <c r="D1398" s="8" t="n"/>
    </row>
    <row r="1399" ht="34" customHeight="1">
      <c r="B1399" s="8" t="n"/>
      <c r="D1399" s="8" t="n"/>
    </row>
    <row r="1400" ht="34" customHeight="1">
      <c r="B1400" s="8" t="n"/>
      <c r="D1400" s="8" t="n"/>
    </row>
    <row r="1401" ht="34" customHeight="1">
      <c r="B1401" s="8" t="n"/>
      <c r="D1401" s="8" t="n"/>
    </row>
    <row r="1402" ht="34" customHeight="1">
      <c r="B1402" s="8" t="n"/>
      <c r="D1402" s="8" t="n"/>
    </row>
    <row r="1403" ht="34" customHeight="1">
      <c r="B1403" s="8" t="n"/>
      <c r="D1403" s="8" t="n"/>
    </row>
    <row r="1404" ht="34" customHeight="1">
      <c r="B1404" s="8" t="n"/>
      <c r="D1404" s="8" t="n"/>
    </row>
    <row r="1405" ht="34" customHeight="1">
      <c r="B1405" s="8" t="n"/>
      <c r="D1405" s="8" t="n"/>
    </row>
    <row r="1406" ht="34" customHeight="1">
      <c r="B1406" s="8" t="n"/>
      <c r="D1406" s="8" t="n"/>
    </row>
    <row r="1407" ht="34" customHeight="1">
      <c r="B1407" s="8" t="n"/>
      <c r="D1407" s="8" t="n"/>
    </row>
    <row r="1408" ht="34" customHeight="1">
      <c r="B1408" s="8" t="n"/>
      <c r="D1408" s="8" t="n"/>
    </row>
    <row r="1409" ht="34" customHeight="1">
      <c r="B1409" s="8" t="n"/>
      <c r="D1409" s="8" t="n"/>
    </row>
    <row r="1410" ht="34" customHeight="1">
      <c r="B1410" s="8" t="n"/>
      <c r="D1410" s="8" t="n"/>
    </row>
    <row r="1411" ht="34" customHeight="1">
      <c r="B1411" s="8" t="n"/>
      <c r="D1411" s="8" t="n"/>
    </row>
    <row r="1412" ht="34" customHeight="1">
      <c r="B1412" s="8" t="n"/>
      <c r="D1412" s="8" t="n"/>
    </row>
    <row r="1413" ht="34" customHeight="1">
      <c r="B1413" s="8" t="n"/>
      <c r="D1413" s="8" t="n"/>
    </row>
    <row r="1414" ht="34" customHeight="1">
      <c r="B1414" s="8" t="n"/>
      <c r="D1414" s="8" t="n"/>
    </row>
    <row r="1415" ht="34" customHeight="1">
      <c r="B1415" s="8" t="n"/>
      <c r="D1415" s="8" t="n"/>
    </row>
    <row r="1416" ht="34" customHeight="1">
      <c r="B1416" s="8" t="n"/>
      <c r="D1416" s="8" t="n"/>
    </row>
    <row r="1417" ht="34" customHeight="1">
      <c r="B1417" s="8" t="n"/>
      <c r="D1417" s="8" t="n"/>
    </row>
    <row r="1418" ht="34" customHeight="1">
      <c r="B1418" s="8" t="n"/>
      <c r="D1418" s="8" t="n"/>
    </row>
    <row r="1419" ht="34" customHeight="1">
      <c r="B1419" s="8" t="n"/>
      <c r="D1419" s="8" t="n"/>
    </row>
    <row r="1420" ht="34" customHeight="1">
      <c r="B1420" s="8" t="n"/>
      <c r="D1420" s="8" t="n"/>
    </row>
    <row r="1421" ht="34" customHeight="1">
      <c r="B1421" s="8" t="n"/>
      <c r="D1421" s="8" t="n"/>
    </row>
    <row r="1422" ht="34" customHeight="1">
      <c r="B1422" s="8" t="n"/>
      <c r="D1422" s="8" t="n"/>
    </row>
    <row r="1423" ht="34" customHeight="1">
      <c r="B1423" s="8" t="n"/>
      <c r="D1423" s="8" t="n"/>
    </row>
    <row r="1424" ht="34" customHeight="1">
      <c r="B1424" s="8" t="n"/>
      <c r="D1424" s="8" t="n"/>
    </row>
    <row r="1425" ht="34" customHeight="1">
      <c r="B1425" s="8" t="n"/>
      <c r="D1425" s="8" t="n"/>
    </row>
    <row r="1426" ht="34" customHeight="1">
      <c r="B1426" s="8" t="n"/>
      <c r="D1426" s="8" t="n"/>
    </row>
    <row r="1427" ht="34" customHeight="1">
      <c r="B1427" s="8" t="n"/>
      <c r="D1427" s="8" t="n"/>
    </row>
    <row r="1428" ht="34" customHeight="1">
      <c r="B1428" s="8" t="n"/>
      <c r="D1428" s="8" t="n"/>
    </row>
    <row r="1429" ht="34" customHeight="1">
      <c r="B1429" s="8" t="n"/>
      <c r="D1429" s="8" t="n"/>
    </row>
    <row r="1430" ht="34" customHeight="1">
      <c r="B1430" s="8" t="n"/>
      <c r="D1430" s="8" t="n"/>
    </row>
    <row r="1431" ht="34" customHeight="1">
      <c r="B1431" s="8" t="n"/>
      <c r="D1431" s="8" t="n"/>
    </row>
    <row r="1432" ht="34" customHeight="1">
      <c r="B1432" s="8" t="n"/>
      <c r="D1432" s="8" t="n"/>
    </row>
    <row r="1433" ht="34" customHeight="1">
      <c r="B1433" s="8" t="n"/>
      <c r="D1433" s="8" t="n"/>
    </row>
    <row r="1434" ht="34" customHeight="1">
      <c r="B1434" s="8" t="n"/>
      <c r="D1434" s="8" t="n"/>
    </row>
    <row r="1435" ht="34" customHeight="1">
      <c r="B1435" s="8" t="n"/>
      <c r="D1435" s="8" t="n"/>
    </row>
    <row r="1436" ht="34" customHeight="1">
      <c r="B1436" s="8" t="n"/>
      <c r="D1436" s="8" t="n"/>
    </row>
    <row r="1437" ht="34" customHeight="1">
      <c r="B1437" s="8" t="n"/>
      <c r="D1437" s="8" t="n"/>
    </row>
    <row r="1438" ht="34" customHeight="1">
      <c r="B1438" s="8" t="n"/>
      <c r="D1438" s="8" t="n"/>
    </row>
    <row r="1439" ht="34" customHeight="1">
      <c r="B1439" s="8" t="n"/>
      <c r="D1439" s="8" t="n"/>
    </row>
    <row r="1440" ht="34" customHeight="1">
      <c r="B1440" s="8" t="n"/>
      <c r="D1440" s="8" t="n"/>
    </row>
    <row r="1441" ht="34" customHeight="1">
      <c r="B1441" s="8" t="n"/>
      <c r="D1441" s="8" t="n"/>
    </row>
    <row r="1442" ht="34" customHeight="1">
      <c r="B1442" s="8" t="n"/>
      <c r="D1442" s="8" t="n"/>
    </row>
    <row r="1443" ht="34" customHeight="1">
      <c r="B1443" s="8" t="n"/>
      <c r="D1443" s="8" t="n"/>
    </row>
    <row r="1444" ht="34" customHeight="1">
      <c r="B1444" s="8" t="n"/>
      <c r="D1444" s="8" t="n"/>
    </row>
    <row r="1445" ht="34" customHeight="1">
      <c r="B1445" s="8" t="n"/>
      <c r="D1445" s="8" t="n"/>
    </row>
    <row r="1446" ht="34" customHeight="1">
      <c r="B1446" s="8" t="n"/>
      <c r="D1446" s="8" t="n"/>
    </row>
    <row r="1447" ht="34" customHeight="1">
      <c r="B1447" s="8" t="n"/>
      <c r="D1447" s="8" t="n"/>
    </row>
    <row r="1448" ht="34" customHeight="1">
      <c r="B1448" s="8" t="n"/>
      <c r="D1448" s="8" t="n"/>
    </row>
    <row r="1449" ht="34" customHeight="1">
      <c r="B1449" s="8" t="n"/>
      <c r="D1449" s="8" t="n"/>
    </row>
    <row r="1450" ht="34" customHeight="1">
      <c r="B1450" s="8" t="n"/>
      <c r="D1450" s="8" t="n"/>
    </row>
    <row r="1451" ht="34" customHeight="1">
      <c r="B1451" s="8" t="n"/>
      <c r="D1451" s="8" t="n"/>
    </row>
    <row r="1452" ht="34" customHeight="1">
      <c r="B1452" s="8" t="n"/>
      <c r="D1452" s="8" t="n"/>
    </row>
    <row r="1453" ht="34" customHeight="1">
      <c r="B1453" s="8" t="n"/>
      <c r="D1453" s="8" t="n"/>
    </row>
    <row r="1454" ht="34" customHeight="1">
      <c r="B1454" s="8" t="n"/>
      <c r="D1454" s="8" t="n"/>
    </row>
    <row r="1455" ht="34" customHeight="1">
      <c r="B1455" s="8" t="n"/>
      <c r="D1455" s="8" t="n"/>
    </row>
    <row r="1456" ht="34" customHeight="1">
      <c r="B1456" s="8" t="n"/>
      <c r="D1456" s="8" t="n"/>
    </row>
    <row r="1457" ht="34" customHeight="1">
      <c r="B1457" s="8" t="n"/>
      <c r="D1457" s="8" t="n"/>
    </row>
    <row r="1458" ht="34" customHeight="1">
      <c r="B1458" s="8" t="n"/>
      <c r="D1458" s="8" t="n"/>
    </row>
    <row r="1459" ht="34" customHeight="1">
      <c r="B1459" s="8" t="n"/>
      <c r="D1459" s="8" t="n"/>
    </row>
    <row r="1460" ht="34" customHeight="1">
      <c r="B1460" s="8" t="n"/>
      <c r="D1460" s="8" t="n"/>
    </row>
    <row r="1461" ht="34" customHeight="1">
      <c r="B1461" s="8" t="n"/>
      <c r="D1461" s="8" t="n"/>
    </row>
    <row r="1462" ht="34" customHeight="1">
      <c r="B1462" s="8" t="n"/>
      <c r="D1462" s="8" t="n"/>
    </row>
    <row r="1463" ht="34" customHeight="1">
      <c r="B1463" s="8" t="n"/>
      <c r="D1463" s="8" t="n"/>
    </row>
    <row r="1464" ht="34" customHeight="1">
      <c r="B1464" s="8" t="n"/>
      <c r="D1464" s="8" t="n"/>
    </row>
    <row r="1465" ht="34" customHeight="1">
      <c r="B1465" s="8" t="n"/>
      <c r="D1465" s="8" t="n"/>
    </row>
    <row r="1466" ht="34" customHeight="1">
      <c r="B1466" s="8" t="n"/>
      <c r="D1466" s="8" t="n"/>
    </row>
    <row r="1467" ht="34" customHeight="1">
      <c r="B1467" s="8" t="n"/>
      <c r="D1467" s="8" t="n"/>
    </row>
    <row r="1468" ht="34" customHeight="1">
      <c r="B1468" s="8" t="n"/>
      <c r="D1468" s="8" t="n"/>
    </row>
    <row r="1469" ht="34" customHeight="1">
      <c r="B1469" s="8" t="n"/>
      <c r="D1469" s="8" t="n"/>
    </row>
    <row r="1470" ht="34" customHeight="1">
      <c r="B1470" s="8" t="n"/>
      <c r="D1470" s="8" t="n"/>
    </row>
    <row r="1471" ht="34" customHeight="1">
      <c r="B1471" s="8" t="n"/>
      <c r="D1471" s="8" t="n"/>
    </row>
    <row r="1472" ht="34" customHeight="1">
      <c r="B1472" s="8" t="n"/>
      <c r="D1472" s="8" t="n"/>
    </row>
    <row r="1473" ht="34" customHeight="1">
      <c r="B1473" s="8" t="n"/>
      <c r="D1473" s="8" t="n"/>
    </row>
    <row r="1474" ht="34" customHeight="1">
      <c r="B1474" s="8" t="n"/>
      <c r="D1474" s="8" t="n"/>
    </row>
    <row r="1475" ht="34" customHeight="1">
      <c r="B1475" s="8" t="n"/>
      <c r="D1475" s="8" t="n"/>
    </row>
    <row r="1476" ht="34" customHeight="1">
      <c r="B1476" s="8" t="n"/>
      <c r="D1476" s="8" t="n"/>
    </row>
    <row r="1477" ht="34" customHeight="1">
      <c r="B1477" s="8" t="n"/>
      <c r="D1477" s="8" t="n"/>
    </row>
    <row r="1478" ht="34" customHeight="1">
      <c r="B1478" s="8" t="n"/>
      <c r="D1478" s="8" t="n"/>
    </row>
    <row r="1479" ht="34" customHeight="1">
      <c r="B1479" s="8" t="n"/>
      <c r="D1479" s="8" t="n"/>
    </row>
    <row r="1480" ht="34" customHeight="1">
      <c r="B1480" s="8" t="n"/>
      <c r="D1480" s="8" t="n"/>
    </row>
    <row r="1481" ht="34" customHeight="1">
      <c r="B1481" s="8" t="n"/>
      <c r="D1481" s="8" t="n"/>
    </row>
    <row r="1482" ht="34" customHeight="1">
      <c r="B1482" s="8" t="n"/>
      <c r="D1482" s="8" t="n"/>
    </row>
    <row r="1483" ht="34" customHeight="1">
      <c r="B1483" s="8" t="n"/>
      <c r="D1483" s="8" t="n"/>
    </row>
    <row r="1484" ht="34" customHeight="1">
      <c r="B1484" s="8" t="n"/>
      <c r="D1484" s="8" t="n"/>
    </row>
    <row r="1485" ht="34" customHeight="1">
      <c r="B1485" s="8" t="n"/>
      <c r="D1485" s="8" t="n"/>
    </row>
    <row r="1486" ht="34" customHeight="1">
      <c r="B1486" s="8" t="n"/>
      <c r="D1486" s="8" t="n"/>
    </row>
    <row r="1487" ht="34" customHeight="1">
      <c r="B1487" s="8" t="n"/>
      <c r="D1487" s="8" t="n"/>
    </row>
    <row r="1488" ht="34" customHeight="1">
      <c r="B1488" s="8" t="n"/>
      <c r="D1488" s="8" t="n"/>
    </row>
    <row r="1489" ht="34" customHeight="1">
      <c r="B1489" s="8" t="n"/>
      <c r="D1489" s="8" t="n"/>
    </row>
    <row r="1490" ht="34" customHeight="1">
      <c r="B1490" s="8" t="n"/>
      <c r="D1490" s="8" t="n"/>
    </row>
    <row r="1491" ht="34" customHeight="1">
      <c r="B1491" s="8" t="n"/>
      <c r="D1491" s="8" t="n"/>
    </row>
    <row r="1492" ht="34" customHeight="1">
      <c r="B1492" s="8" t="n"/>
      <c r="D1492" s="8" t="n"/>
    </row>
    <row r="1493" ht="34" customHeight="1">
      <c r="B1493" s="8" t="n"/>
      <c r="D1493" s="8" t="n"/>
    </row>
    <row r="1494" ht="34" customHeight="1">
      <c r="B1494" s="8" t="n"/>
      <c r="D1494" s="8" t="n"/>
    </row>
    <row r="1495" ht="34" customHeight="1">
      <c r="B1495" s="8" t="n"/>
      <c r="D1495" s="8" t="n"/>
    </row>
    <row r="1496" ht="34" customHeight="1">
      <c r="B1496" s="8" t="n"/>
      <c r="D1496" s="8" t="n"/>
    </row>
    <row r="1497" ht="34" customHeight="1">
      <c r="B1497" s="8" t="n"/>
      <c r="D1497" s="8" t="n"/>
    </row>
    <row r="1498" ht="34" customHeight="1">
      <c r="B1498" s="8" t="n"/>
      <c r="D1498" s="8" t="n"/>
    </row>
    <row r="1499" ht="34" customHeight="1">
      <c r="B1499" s="8" t="n"/>
      <c r="D1499" s="8" t="n"/>
    </row>
    <row r="1500" ht="34" customHeight="1">
      <c r="B1500" s="8" t="n"/>
      <c r="D1500" s="8" t="n"/>
    </row>
    <row r="1501" ht="34" customHeight="1">
      <c r="B1501" s="8" t="n"/>
      <c r="D1501" s="8" t="n"/>
    </row>
    <row r="1502" ht="34" customHeight="1">
      <c r="B1502" s="8" t="n"/>
      <c r="D1502" s="8" t="n"/>
    </row>
    <row r="1503" ht="34" customHeight="1">
      <c r="B1503" s="8" t="n"/>
      <c r="D1503" s="8" t="n"/>
    </row>
    <row r="1504" ht="34" customHeight="1">
      <c r="B1504" s="8" t="n"/>
      <c r="D1504" s="8" t="n"/>
    </row>
    <row r="1505" ht="34" customHeight="1">
      <c r="B1505" s="8" t="n"/>
      <c r="D1505" s="8" t="n"/>
    </row>
    <row r="1506" ht="34" customHeight="1">
      <c r="B1506" s="8" t="n"/>
      <c r="D1506" s="8" t="n"/>
    </row>
    <row r="1507" ht="34" customHeight="1">
      <c r="B1507" s="8" t="n"/>
      <c r="D1507" s="8" t="n"/>
    </row>
    <row r="1508" ht="34" customHeight="1">
      <c r="B1508" s="8" t="n"/>
      <c r="D1508" s="8" t="n"/>
    </row>
    <row r="1509" ht="34" customHeight="1">
      <c r="B1509" s="8" t="n"/>
      <c r="D1509" s="8" t="n"/>
    </row>
    <row r="1510" ht="34" customHeight="1">
      <c r="B1510" s="8" t="n"/>
      <c r="D1510" s="8" t="n"/>
    </row>
    <row r="1511" ht="34" customHeight="1">
      <c r="B1511" s="8" t="n"/>
      <c r="D1511" s="8" t="n"/>
    </row>
    <row r="1512" ht="34" customHeight="1">
      <c r="B1512" s="8" t="n"/>
      <c r="D1512" s="8" t="n"/>
    </row>
    <row r="1513" ht="34" customHeight="1">
      <c r="B1513" s="8" t="n"/>
      <c r="D1513" s="8" t="n"/>
    </row>
    <row r="1514" ht="34" customHeight="1">
      <c r="B1514" s="8" t="n"/>
      <c r="D1514" s="8" t="n"/>
    </row>
    <row r="1515" ht="34" customHeight="1">
      <c r="B1515" s="8" t="n"/>
      <c r="D1515" s="8" t="n"/>
    </row>
    <row r="1516" ht="34" customHeight="1">
      <c r="B1516" s="8" t="n"/>
      <c r="D1516" s="8" t="n"/>
    </row>
    <row r="1517" ht="34" customHeight="1">
      <c r="B1517" s="8" t="n"/>
      <c r="D1517" s="8" t="n"/>
    </row>
    <row r="1518" ht="34" customHeight="1">
      <c r="B1518" s="8" t="n"/>
      <c r="D1518" s="8" t="n"/>
    </row>
    <row r="1519" ht="34" customHeight="1">
      <c r="B1519" s="8" t="n"/>
      <c r="D1519" s="8" t="n"/>
    </row>
    <row r="1520" ht="34" customHeight="1">
      <c r="B1520" s="8" t="n"/>
      <c r="D1520" s="8" t="n"/>
    </row>
    <row r="1521" ht="34" customHeight="1">
      <c r="B1521" s="8" t="n"/>
      <c r="D1521" s="8" t="n"/>
    </row>
    <row r="1522" ht="34" customHeight="1">
      <c r="B1522" s="8" t="n"/>
      <c r="D1522" s="8" t="n"/>
    </row>
    <row r="1523" ht="34" customHeight="1">
      <c r="B1523" s="8" t="n"/>
      <c r="D1523" s="8" t="n"/>
    </row>
    <row r="1524" ht="34" customHeight="1">
      <c r="B1524" s="8" t="n"/>
      <c r="D1524" s="8" t="n"/>
    </row>
    <row r="1525" ht="34" customHeight="1">
      <c r="B1525" s="8" t="n"/>
      <c r="D1525" s="8" t="n"/>
    </row>
    <row r="1526" ht="34" customHeight="1">
      <c r="B1526" s="8" t="n"/>
      <c r="D1526" s="8" t="n"/>
    </row>
    <row r="1527" ht="34" customHeight="1">
      <c r="B1527" s="8" t="n"/>
      <c r="D1527" s="8" t="n"/>
    </row>
    <row r="1528" ht="34" customHeight="1">
      <c r="B1528" s="8" t="n"/>
      <c r="D1528" s="8" t="n"/>
    </row>
    <row r="1529" ht="34" customHeight="1">
      <c r="B1529" s="8" t="n"/>
      <c r="D1529" s="8" t="n"/>
    </row>
    <row r="1530" ht="34" customHeight="1">
      <c r="B1530" s="8" t="n"/>
      <c r="D1530" s="8" t="n"/>
    </row>
    <row r="1531" ht="34" customHeight="1">
      <c r="B1531" s="8" t="n"/>
      <c r="D1531" s="8" t="n"/>
    </row>
    <row r="1532" ht="34" customHeight="1">
      <c r="B1532" s="8" t="n"/>
      <c r="D1532" s="8" t="n"/>
    </row>
    <row r="1533" ht="34" customHeight="1">
      <c r="B1533" s="8" t="n"/>
      <c r="D1533" s="8" t="n"/>
    </row>
    <row r="1534" ht="34" customHeight="1">
      <c r="B1534" s="8" t="n"/>
      <c r="D1534" s="8" t="n"/>
    </row>
    <row r="1535" ht="34" customHeight="1">
      <c r="B1535" s="8" t="n"/>
      <c r="D1535" s="8" t="n"/>
    </row>
    <row r="1536" ht="34" customHeight="1">
      <c r="B1536" s="8" t="n"/>
      <c r="D1536" s="8" t="n"/>
    </row>
    <row r="1537" ht="34" customHeight="1">
      <c r="B1537" s="8" t="n"/>
      <c r="D1537" s="8" t="n"/>
    </row>
    <row r="1538" ht="34" customHeight="1">
      <c r="B1538" s="8" t="n"/>
      <c r="D1538" s="8" t="n"/>
    </row>
    <row r="1539" ht="34" customHeight="1">
      <c r="B1539" s="8" t="n"/>
      <c r="D1539" s="8" t="n"/>
    </row>
    <row r="1540" ht="34" customHeight="1">
      <c r="B1540" s="8" t="n"/>
      <c r="D1540" s="8" t="n"/>
    </row>
    <row r="1541" ht="34" customHeight="1">
      <c r="B1541" s="8" t="n"/>
      <c r="D1541" s="8" t="n"/>
    </row>
    <row r="1542" ht="34" customHeight="1">
      <c r="B1542" s="8" t="n"/>
      <c r="D1542" s="8" t="n"/>
    </row>
    <row r="1543" ht="34" customHeight="1">
      <c r="B1543" s="8" t="n"/>
      <c r="D1543" s="8" t="n"/>
    </row>
    <row r="1544" ht="34" customHeight="1">
      <c r="B1544" s="8" t="n"/>
      <c r="D1544" s="8" t="n"/>
    </row>
    <row r="1545" ht="34" customHeight="1">
      <c r="B1545" s="8" t="n"/>
      <c r="D1545" s="8" t="n"/>
    </row>
    <row r="1546" ht="34" customHeight="1">
      <c r="B1546" s="8" t="n"/>
      <c r="D1546" s="8" t="n"/>
    </row>
    <row r="1547" ht="34" customHeight="1">
      <c r="B1547" s="8" t="n"/>
      <c r="D1547" s="8" t="n"/>
    </row>
    <row r="1548" ht="34" customHeight="1">
      <c r="B1548" s="8" t="n"/>
      <c r="D1548" s="8" t="n"/>
    </row>
    <row r="1549" ht="34" customHeight="1">
      <c r="B1549" s="8" t="n"/>
      <c r="D1549" s="8" t="n"/>
    </row>
    <row r="1550" ht="34" customHeight="1">
      <c r="B1550" s="8" t="n"/>
      <c r="D1550" s="8" t="n"/>
    </row>
    <row r="1551" ht="34" customHeight="1">
      <c r="B1551" s="8" t="n"/>
      <c r="D1551" s="8" t="n"/>
    </row>
    <row r="1552" ht="34" customHeight="1">
      <c r="B1552" s="8" t="n"/>
      <c r="D1552" s="8" t="n"/>
    </row>
    <row r="1553" ht="34" customHeight="1">
      <c r="B1553" s="8" t="n"/>
      <c r="D1553" s="8" t="n"/>
    </row>
    <row r="1554" ht="34" customHeight="1">
      <c r="B1554" s="8" t="n"/>
      <c r="D1554" s="8" t="n"/>
    </row>
    <row r="1555" ht="34" customHeight="1">
      <c r="B1555" s="8" t="n"/>
      <c r="D1555" s="8" t="n"/>
    </row>
    <row r="1556" ht="34" customHeight="1">
      <c r="B1556" s="8" t="n"/>
      <c r="D1556" s="8" t="n"/>
    </row>
    <row r="1557" ht="34" customHeight="1">
      <c r="B1557" s="8" t="n"/>
      <c r="D1557" s="8" t="n"/>
    </row>
    <row r="1558" ht="34" customHeight="1">
      <c r="B1558" s="8" t="n"/>
      <c r="D1558" s="8" t="n"/>
    </row>
    <row r="1559" ht="34" customHeight="1">
      <c r="B1559" s="8" t="n"/>
      <c r="D1559" s="8" t="n"/>
    </row>
    <row r="1560" ht="34" customHeight="1">
      <c r="B1560" s="8" t="n"/>
      <c r="D1560" s="8" t="n"/>
    </row>
    <row r="1561" ht="34" customHeight="1">
      <c r="B1561" s="8" t="n"/>
      <c r="D1561" s="8" t="n"/>
    </row>
    <row r="1562" ht="34" customHeight="1">
      <c r="B1562" s="8" t="n"/>
      <c r="D1562" s="8" t="n"/>
    </row>
    <row r="1563" ht="34" customHeight="1">
      <c r="B1563" s="8" t="n"/>
      <c r="D1563" s="8" t="n"/>
    </row>
    <row r="1564" ht="34" customHeight="1">
      <c r="B1564" s="8" t="n"/>
      <c r="D1564" s="8" t="n"/>
    </row>
    <row r="1565" ht="34" customHeight="1">
      <c r="B1565" s="8" t="n"/>
      <c r="D1565" s="8" t="n"/>
    </row>
    <row r="1566" ht="34" customHeight="1">
      <c r="B1566" s="8" t="n"/>
      <c r="D1566" s="8" t="n"/>
    </row>
    <row r="1567" ht="34" customHeight="1">
      <c r="B1567" s="8" t="n"/>
      <c r="D1567" s="8" t="n"/>
    </row>
    <row r="1568" ht="34" customHeight="1">
      <c r="B1568" s="8" t="n"/>
      <c r="D1568" s="8" t="n"/>
    </row>
    <row r="1569" ht="34" customHeight="1">
      <c r="B1569" s="8" t="n"/>
      <c r="D1569" s="8" t="n"/>
    </row>
    <row r="1570" ht="34" customHeight="1">
      <c r="B1570" s="8" t="n"/>
      <c r="D1570" s="8" t="n"/>
    </row>
    <row r="1571" ht="34" customHeight="1">
      <c r="B1571" s="8" t="n"/>
      <c r="D1571" s="8" t="n"/>
    </row>
    <row r="1572" ht="34" customHeight="1">
      <c r="B1572" s="8" t="n"/>
      <c r="D1572" s="8" t="n"/>
    </row>
    <row r="1573" ht="34" customHeight="1">
      <c r="B1573" s="8" t="n"/>
      <c r="D1573" s="8" t="n"/>
    </row>
    <row r="1574" ht="34" customHeight="1">
      <c r="B1574" s="8" t="n"/>
      <c r="D1574" s="8" t="n"/>
    </row>
    <row r="1575" ht="34" customHeight="1">
      <c r="B1575" s="8" t="n"/>
      <c r="D1575" s="8" t="n"/>
    </row>
    <row r="1576" ht="34" customHeight="1">
      <c r="B1576" s="8" t="n"/>
      <c r="D1576" s="8" t="n"/>
    </row>
    <row r="1577" ht="34" customHeight="1">
      <c r="B1577" s="8" t="n"/>
      <c r="D1577" s="8" t="n"/>
    </row>
    <row r="1578" ht="34" customHeight="1">
      <c r="B1578" s="8" t="n"/>
      <c r="D1578" s="8" t="n"/>
    </row>
    <row r="1579" ht="34" customHeight="1">
      <c r="B1579" s="8" t="n"/>
      <c r="D1579" s="8" t="n"/>
    </row>
    <row r="1580" ht="34" customHeight="1">
      <c r="B1580" s="8" t="n"/>
      <c r="D1580" s="8" t="n"/>
    </row>
    <row r="1581" ht="34" customHeight="1">
      <c r="B1581" s="8" t="n"/>
      <c r="D1581" s="8" t="n"/>
    </row>
    <row r="1582" ht="34" customHeight="1">
      <c r="B1582" s="8" t="n"/>
      <c r="D1582" s="8" t="n"/>
    </row>
    <row r="1583" ht="34" customHeight="1">
      <c r="B1583" s="8" t="n"/>
      <c r="D1583" s="8" t="n"/>
    </row>
    <row r="1584" ht="34" customHeight="1">
      <c r="B1584" s="8" t="n"/>
      <c r="D1584" s="8" t="n"/>
    </row>
    <row r="1585" ht="34" customHeight="1">
      <c r="B1585" s="8" t="n"/>
      <c r="D1585" s="8" t="n"/>
    </row>
    <row r="1586" ht="34" customHeight="1">
      <c r="B1586" s="8" t="n"/>
      <c r="D1586" s="8" t="n"/>
    </row>
    <row r="1587" ht="34" customHeight="1">
      <c r="B1587" s="8" t="n"/>
      <c r="D1587" s="8" t="n"/>
    </row>
    <row r="1588" ht="34" customHeight="1">
      <c r="B1588" s="8" t="n"/>
      <c r="D1588" s="8" t="n"/>
    </row>
    <row r="1589" ht="34" customHeight="1">
      <c r="B1589" s="8" t="n"/>
      <c r="D1589" s="8" t="n"/>
    </row>
    <row r="1590" ht="34" customHeight="1">
      <c r="B1590" s="8" t="n"/>
      <c r="D1590" s="8" t="n"/>
    </row>
    <row r="1591" ht="34" customHeight="1">
      <c r="B1591" s="8" t="n"/>
      <c r="D1591" s="8" t="n"/>
    </row>
    <row r="1592" ht="34" customHeight="1">
      <c r="B1592" s="8" t="n"/>
      <c r="D1592" s="8" t="n"/>
    </row>
    <row r="1593" ht="34" customHeight="1">
      <c r="B1593" s="8" t="n"/>
      <c r="D1593" s="8" t="n"/>
    </row>
    <row r="1594" ht="34" customHeight="1">
      <c r="B1594" s="8" t="n"/>
      <c r="D1594" s="8" t="n"/>
    </row>
    <row r="1595" ht="34" customHeight="1">
      <c r="B1595" s="8" t="n"/>
      <c r="D1595" s="8" t="n"/>
    </row>
    <row r="1596" ht="34" customHeight="1">
      <c r="B1596" s="8" t="n"/>
      <c r="D1596" s="8" t="n"/>
    </row>
    <row r="1597" ht="34" customHeight="1">
      <c r="B1597" s="8" t="n"/>
      <c r="D1597" s="8" t="n"/>
    </row>
    <row r="1598" ht="34" customHeight="1">
      <c r="B1598" s="8" t="n"/>
      <c r="D1598" s="8" t="n"/>
    </row>
    <row r="1599" ht="34" customHeight="1">
      <c r="B1599" s="8" t="n"/>
      <c r="D1599" s="8" t="n"/>
    </row>
    <row r="1600" ht="34" customHeight="1">
      <c r="B1600" s="8" t="n"/>
      <c r="D1600" s="8" t="n"/>
    </row>
    <row r="1601" ht="34" customHeight="1">
      <c r="B1601" s="8" t="n"/>
      <c r="D1601" s="8" t="n"/>
    </row>
    <row r="1602" ht="34" customHeight="1">
      <c r="B1602" s="8" t="n"/>
      <c r="D1602" s="8" t="n"/>
    </row>
    <row r="1603" ht="34" customHeight="1">
      <c r="B1603" s="8" t="n"/>
      <c r="D1603" s="8" t="n"/>
    </row>
    <row r="1604" ht="34" customHeight="1">
      <c r="B1604" s="8" t="n"/>
      <c r="D1604" s="8" t="n"/>
    </row>
    <row r="1605" ht="34" customHeight="1">
      <c r="B1605" s="8" t="n"/>
      <c r="D1605" s="8" t="n"/>
    </row>
    <row r="1606" ht="34" customHeight="1">
      <c r="B1606" s="8" t="n"/>
      <c r="D1606" s="8" t="n"/>
    </row>
    <row r="1607" ht="34" customHeight="1">
      <c r="B1607" s="8" t="n"/>
      <c r="D1607" s="8" t="n"/>
    </row>
    <row r="1608" ht="34" customHeight="1">
      <c r="B1608" s="8" t="n"/>
      <c r="D1608" s="8" t="n"/>
    </row>
    <row r="1609" ht="34" customHeight="1">
      <c r="B1609" s="8" t="n"/>
      <c r="D1609" s="8" t="n"/>
    </row>
    <row r="1610" ht="34" customHeight="1">
      <c r="B1610" s="8" t="n"/>
      <c r="D1610" s="8" t="n"/>
    </row>
    <row r="1611" ht="34" customHeight="1">
      <c r="B1611" s="8" t="n"/>
      <c r="D1611" s="8" t="n"/>
    </row>
    <row r="1612" ht="34" customHeight="1">
      <c r="B1612" s="8" t="n"/>
      <c r="D1612" s="8" t="n"/>
    </row>
    <row r="1613" ht="34" customHeight="1">
      <c r="B1613" s="8" t="n"/>
      <c r="D1613" s="8" t="n"/>
    </row>
    <row r="1614" ht="34" customHeight="1">
      <c r="B1614" s="8" t="n"/>
      <c r="D1614" s="8" t="n"/>
    </row>
    <row r="1615" ht="34" customHeight="1">
      <c r="B1615" s="8" t="n"/>
      <c r="D1615" s="8" t="n"/>
    </row>
    <row r="1616" ht="34" customHeight="1">
      <c r="B1616" s="8" t="n"/>
      <c r="D1616" s="8" t="n"/>
    </row>
    <row r="1617" ht="34" customHeight="1">
      <c r="B1617" s="8" t="n"/>
      <c r="D1617" s="8" t="n"/>
    </row>
    <row r="1618" ht="34" customHeight="1">
      <c r="B1618" s="8" t="n"/>
      <c r="D1618" s="8" t="n"/>
    </row>
    <row r="1619" ht="34" customHeight="1">
      <c r="B1619" s="8" t="n"/>
      <c r="D1619" s="8" t="n"/>
    </row>
    <row r="1620" ht="34" customHeight="1">
      <c r="B1620" s="8" t="n"/>
      <c r="D1620" s="8" t="n"/>
    </row>
    <row r="1621" ht="34" customHeight="1">
      <c r="B1621" s="8" t="n"/>
      <c r="D1621" s="8" t="n"/>
    </row>
    <row r="1622" ht="34" customHeight="1">
      <c r="B1622" s="8" t="n"/>
      <c r="D1622" s="8" t="n"/>
    </row>
    <row r="1623" ht="34" customHeight="1">
      <c r="B1623" s="8" t="n"/>
      <c r="D1623" s="8" t="n"/>
    </row>
    <row r="1624" ht="34" customHeight="1">
      <c r="B1624" s="8" t="n"/>
      <c r="D1624" s="8" t="n"/>
    </row>
    <row r="1625" ht="34" customHeight="1">
      <c r="B1625" s="8" t="n"/>
      <c r="D1625" s="8" t="n"/>
    </row>
    <row r="1626" ht="34" customHeight="1">
      <c r="B1626" s="8" t="n"/>
      <c r="D1626" s="8" t="n"/>
    </row>
    <row r="1627" ht="34" customHeight="1">
      <c r="B1627" s="8" t="n"/>
      <c r="D1627" s="8" t="n"/>
    </row>
    <row r="1628" ht="34" customHeight="1">
      <c r="B1628" s="8" t="n"/>
      <c r="D1628" s="8" t="n"/>
    </row>
    <row r="1629" ht="34" customHeight="1">
      <c r="B1629" s="8" t="n"/>
      <c r="D1629" s="8" t="n"/>
    </row>
    <row r="1630" ht="34" customHeight="1">
      <c r="B1630" s="8" t="n"/>
      <c r="D1630" s="8" t="n"/>
    </row>
    <row r="1631" ht="34" customHeight="1">
      <c r="B1631" s="8" t="n"/>
      <c r="D1631" s="8" t="n"/>
    </row>
    <row r="1632" ht="34" customHeight="1">
      <c r="B1632" s="8" t="n"/>
      <c r="D1632" s="8" t="n"/>
    </row>
    <row r="1633" ht="34" customHeight="1">
      <c r="B1633" s="8" t="n"/>
      <c r="D1633" s="8" t="n"/>
    </row>
    <row r="1634" ht="34" customHeight="1">
      <c r="B1634" s="8" t="n"/>
      <c r="D1634" s="8" t="n"/>
    </row>
    <row r="1635" ht="34" customHeight="1">
      <c r="B1635" s="8" t="n"/>
      <c r="D1635" s="8" t="n"/>
    </row>
    <row r="1636" ht="34" customHeight="1">
      <c r="B1636" s="8" t="n"/>
      <c r="D1636" s="8" t="n"/>
    </row>
    <row r="1637" ht="34" customHeight="1">
      <c r="B1637" s="8" t="n"/>
      <c r="D1637" s="8" t="n"/>
    </row>
    <row r="1638" ht="34" customHeight="1">
      <c r="B1638" s="8" t="n"/>
      <c r="D1638" s="8" t="n"/>
    </row>
    <row r="1639" ht="34" customHeight="1">
      <c r="B1639" s="8" t="n"/>
      <c r="D1639" s="8" t="n"/>
    </row>
    <row r="1640" ht="34" customHeight="1">
      <c r="B1640" s="8" t="n"/>
      <c r="D1640" s="8" t="n"/>
    </row>
    <row r="1641" ht="34" customHeight="1">
      <c r="B1641" s="8" t="n"/>
      <c r="D1641" s="8" t="n"/>
    </row>
    <row r="1642" ht="34" customHeight="1">
      <c r="B1642" s="8" t="n"/>
      <c r="D1642" s="8" t="n"/>
    </row>
    <row r="1643" ht="34" customHeight="1">
      <c r="B1643" s="8" t="n"/>
      <c r="D1643" s="8" t="n"/>
    </row>
    <row r="1644" ht="34" customHeight="1">
      <c r="B1644" s="8" t="n"/>
      <c r="D1644" s="8" t="n"/>
    </row>
    <row r="1645" ht="34" customHeight="1">
      <c r="B1645" s="8" t="n"/>
      <c r="D1645" s="8" t="n"/>
    </row>
    <row r="1646" ht="34" customHeight="1">
      <c r="B1646" s="8" t="n"/>
      <c r="D1646" s="8" t="n"/>
    </row>
    <row r="1647" ht="34" customHeight="1">
      <c r="B1647" s="8" t="n"/>
      <c r="D1647" s="8" t="n"/>
    </row>
    <row r="1648" ht="34" customHeight="1">
      <c r="B1648" s="8" t="n"/>
      <c r="D1648" s="8" t="n"/>
    </row>
    <row r="1649" ht="34" customHeight="1">
      <c r="B1649" s="8" t="n"/>
      <c r="D1649" s="8" t="n"/>
    </row>
    <row r="1650" ht="34" customHeight="1">
      <c r="B1650" s="8" t="n"/>
      <c r="D1650" s="8" t="n"/>
    </row>
    <row r="1651" ht="34" customHeight="1">
      <c r="B1651" s="8" t="n"/>
      <c r="D1651" s="8" t="n"/>
    </row>
    <row r="1652" ht="34" customHeight="1">
      <c r="B1652" s="8" t="n"/>
      <c r="D1652" s="8" t="n"/>
    </row>
    <row r="1653" ht="34" customHeight="1">
      <c r="B1653" s="8" t="n"/>
      <c r="D1653" s="8" t="n"/>
    </row>
    <row r="1654" ht="34" customHeight="1">
      <c r="B1654" s="8" t="n"/>
      <c r="D1654" s="8" t="n"/>
    </row>
    <row r="1655" ht="34" customHeight="1">
      <c r="B1655" s="8" t="n"/>
      <c r="D1655" s="8" t="n"/>
    </row>
    <row r="1656" ht="34" customHeight="1">
      <c r="B1656" s="8" t="n"/>
      <c r="D1656" s="8" t="n"/>
    </row>
    <row r="1657" ht="34" customHeight="1">
      <c r="B1657" s="8" t="n"/>
      <c r="D1657" s="8" t="n"/>
    </row>
    <row r="1658" ht="34" customHeight="1">
      <c r="B1658" s="8" t="n"/>
      <c r="D1658" s="8" t="n"/>
    </row>
    <row r="1659" ht="34" customHeight="1">
      <c r="B1659" s="8" t="n"/>
      <c r="D1659" s="8" t="n"/>
    </row>
    <row r="1660" ht="34" customHeight="1">
      <c r="B1660" s="8" t="n"/>
      <c r="D1660" s="8" t="n"/>
    </row>
    <row r="1661" ht="34" customHeight="1">
      <c r="B1661" s="8" t="n"/>
      <c r="D1661" s="8" t="n"/>
    </row>
    <row r="1662" ht="34" customHeight="1">
      <c r="B1662" s="8" t="n"/>
      <c r="D1662" s="8" t="n"/>
    </row>
    <row r="1663" ht="34" customHeight="1">
      <c r="B1663" s="8" t="n"/>
      <c r="D1663" s="8" t="n"/>
    </row>
    <row r="1664" ht="34" customHeight="1">
      <c r="B1664" s="8" t="n"/>
      <c r="D1664" s="8" t="n"/>
    </row>
    <row r="1665" ht="34" customHeight="1">
      <c r="B1665" s="8" t="n"/>
      <c r="D1665" s="8" t="n"/>
    </row>
    <row r="1666" ht="34" customHeight="1">
      <c r="B1666" s="8" t="n"/>
      <c r="D1666" s="8" t="n"/>
    </row>
    <row r="1667" ht="34" customHeight="1">
      <c r="B1667" s="8" t="n"/>
      <c r="D1667" s="8" t="n"/>
    </row>
    <row r="1668" ht="34" customHeight="1">
      <c r="B1668" s="8" t="n"/>
      <c r="D1668" s="8" t="n"/>
    </row>
    <row r="1669" ht="34" customHeight="1">
      <c r="B1669" s="8" t="n"/>
      <c r="D1669" s="8" t="n"/>
    </row>
    <row r="1670" ht="34" customHeight="1">
      <c r="B1670" s="8" t="n"/>
      <c r="D1670" s="8" t="n"/>
    </row>
    <row r="1671" ht="34" customHeight="1">
      <c r="B1671" s="8" t="n"/>
      <c r="D1671" s="8" t="n"/>
    </row>
    <row r="1672" ht="34" customHeight="1">
      <c r="B1672" s="8" t="n"/>
      <c r="D1672" s="8" t="n"/>
    </row>
    <row r="1673" ht="34" customHeight="1">
      <c r="B1673" s="8" t="n"/>
      <c r="D1673" s="8" t="n"/>
    </row>
    <row r="1674" ht="34" customHeight="1">
      <c r="B1674" s="8" t="n"/>
      <c r="D1674" s="8" t="n"/>
    </row>
    <row r="1675" ht="34" customHeight="1">
      <c r="B1675" s="8" t="n"/>
      <c r="D1675" s="8" t="n"/>
    </row>
    <row r="1676" ht="34" customHeight="1">
      <c r="B1676" s="8" t="n"/>
      <c r="D1676" s="8" t="n"/>
    </row>
    <row r="1677" ht="34" customHeight="1">
      <c r="B1677" s="8" t="n"/>
      <c r="D1677" s="8" t="n"/>
    </row>
    <row r="1678" ht="34" customHeight="1">
      <c r="B1678" s="8" t="n"/>
      <c r="D1678" s="8" t="n"/>
    </row>
    <row r="1679" ht="34" customHeight="1">
      <c r="B1679" s="8" t="n"/>
      <c r="D1679" s="8" t="n"/>
    </row>
    <row r="1680" ht="34" customHeight="1">
      <c r="B1680" s="8" t="n"/>
      <c r="D1680" s="8" t="n"/>
    </row>
    <row r="1681" ht="34" customHeight="1">
      <c r="B1681" s="8" t="n"/>
      <c r="D1681" s="8" t="n"/>
    </row>
    <row r="1682" ht="34" customHeight="1">
      <c r="B1682" s="8" t="n"/>
      <c r="D1682" s="8" t="n"/>
    </row>
    <row r="1683" ht="34" customHeight="1">
      <c r="B1683" s="8" t="n"/>
      <c r="D1683" s="8" t="n"/>
    </row>
    <row r="1684" ht="34" customHeight="1">
      <c r="B1684" s="8" t="n"/>
      <c r="D1684" s="8" t="n"/>
    </row>
    <row r="1685" ht="34" customHeight="1">
      <c r="B1685" s="8" t="n"/>
      <c r="D1685" s="8" t="n"/>
    </row>
    <row r="1686" ht="34" customHeight="1">
      <c r="B1686" s="8" t="n"/>
      <c r="D1686" s="8" t="n"/>
    </row>
    <row r="1687" ht="34" customHeight="1">
      <c r="B1687" s="8" t="n"/>
      <c r="D1687" s="8" t="n"/>
    </row>
    <row r="1688" ht="34" customHeight="1">
      <c r="B1688" s="8" t="n"/>
      <c r="D1688" s="8" t="n"/>
    </row>
    <row r="1689" ht="34" customHeight="1">
      <c r="B1689" s="8" t="n"/>
      <c r="D1689" s="8" t="n"/>
    </row>
    <row r="1690" ht="34" customHeight="1">
      <c r="B1690" s="8" t="n"/>
      <c r="D1690" s="8" t="n"/>
    </row>
    <row r="1691" ht="34" customHeight="1">
      <c r="B1691" s="8" t="n"/>
      <c r="D1691" s="8" t="n"/>
    </row>
    <row r="1692" ht="34" customHeight="1">
      <c r="B1692" s="8" t="n"/>
      <c r="D1692" s="8" t="n"/>
    </row>
    <row r="1693" ht="34" customHeight="1">
      <c r="B1693" s="8" t="n"/>
      <c r="D1693" s="8" t="n"/>
    </row>
    <row r="1694" ht="34" customHeight="1">
      <c r="B1694" s="8" t="n"/>
      <c r="D1694" s="8" t="n"/>
    </row>
    <row r="1695" ht="34" customHeight="1">
      <c r="B1695" s="8" t="n"/>
      <c r="D1695" s="8" t="n"/>
    </row>
    <row r="1696" ht="34" customHeight="1">
      <c r="B1696" s="8" t="n"/>
      <c r="D1696" s="8" t="n"/>
    </row>
    <row r="1697" ht="34" customHeight="1">
      <c r="B1697" s="8" t="n"/>
      <c r="D1697" s="8" t="n"/>
    </row>
    <row r="1698" ht="34" customHeight="1">
      <c r="B1698" s="8" t="n"/>
      <c r="D1698" s="8" t="n"/>
    </row>
    <row r="1699" ht="34" customHeight="1">
      <c r="B1699" s="8" t="n"/>
      <c r="D1699" s="8" t="n"/>
    </row>
    <row r="1700" ht="34" customHeight="1">
      <c r="B1700" s="8" t="n"/>
      <c r="D1700" s="8" t="n"/>
    </row>
    <row r="1701" ht="34" customHeight="1">
      <c r="B1701" s="8" t="n"/>
      <c r="D1701" s="8" t="n"/>
    </row>
    <row r="1702" ht="34" customHeight="1">
      <c r="B1702" s="8" t="n"/>
      <c r="D1702" s="8" t="n"/>
    </row>
    <row r="1703" ht="34" customHeight="1">
      <c r="B1703" s="8" t="n"/>
      <c r="D1703" s="8" t="n"/>
    </row>
    <row r="1704" ht="34" customHeight="1">
      <c r="B1704" s="8" t="n"/>
      <c r="D1704" s="8" t="n"/>
    </row>
    <row r="1705" ht="34" customHeight="1">
      <c r="B1705" s="8" t="n"/>
      <c r="D1705" s="8" t="n"/>
    </row>
    <row r="1706" ht="34" customHeight="1">
      <c r="B1706" s="8" t="n"/>
      <c r="D1706" s="8" t="n"/>
    </row>
    <row r="1707" ht="34" customHeight="1">
      <c r="B1707" s="8" t="n"/>
      <c r="D1707" s="8" t="n"/>
    </row>
    <row r="1708" ht="34" customHeight="1">
      <c r="B1708" s="8" t="n"/>
      <c r="D1708" s="8" t="n"/>
    </row>
    <row r="1709" ht="34" customHeight="1">
      <c r="B1709" s="8" t="n"/>
      <c r="D1709" s="8" t="n"/>
    </row>
    <row r="1710" ht="34" customHeight="1">
      <c r="B1710" s="8" t="n"/>
      <c r="D1710" s="8" t="n"/>
    </row>
    <row r="1711" ht="34" customHeight="1">
      <c r="B1711" s="8" t="n"/>
      <c r="D1711" s="8" t="n"/>
    </row>
    <row r="1712" ht="34" customHeight="1">
      <c r="B1712" s="8" t="n"/>
      <c r="D1712" s="8" t="n"/>
    </row>
    <row r="1713" ht="34" customHeight="1">
      <c r="B1713" s="8" t="n"/>
      <c r="D1713" s="8" t="n"/>
    </row>
    <row r="1714" ht="34" customHeight="1">
      <c r="B1714" s="8" t="n"/>
      <c r="D1714" s="8" t="n"/>
    </row>
    <row r="1715" ht="34" customHeight="1">
      <c r="B1715" s="8" t="n"/>
      <c r="D1715" s="8" t="n"/>
    </row>
    <row r="1716" ht="34" customHeight="1">
      <c r="B1716" s="8" t="n"/>
      <c r="D1716" s="8" t="n"/>
    </row>
    <row r="1717" ht="34" customHeight="1">
      <c r="B1717" s="8" t="n"/>
      <c r="D1717" s="8" t="n"/>
    </row>
    <row r="1718" ht="34" customHeight="1">
      <c r="B1718" s="8" t="n"/>
      <c r="D1718" s="8" t="n"/>
    </row>
    <row r="1719" ht="34" customHeight="1">
      <c r="B1719" s="8" t="n"/>
      <c r="D1719" s="8" t="n"/>
    </row>
    <row r="1720" ht="34" customHeight="1">
      <c r="B1720" s="8" t="n"/>
      <c r="D1720" s="8" t="n"/>
    </row>
    <row r="1721" ht="34" customHeight="1">
      <c r="B1721" s="8" t="n"/>
      <c r="D1721" s="8" t="n"/>
    </row>
    <row r="1722" ht="34" customHeight="1">
      <c r="B1722" s="8" t="n"/>
      <c r="D1722" s="8" t="n"/>
    </row>
    <row r="1723" ht="34" customHeight="1">
      <c r="B1723" s="8" t="n"/>
      <c r="D1723" s="8" t="n"/>
    </row>
    <row r="1724" ht="34" customHeight="1">
      <c r="B1724" s="8" t="n"/>
      <c r="D1724" s="8" t="n"/>
    </row>
    <row r="1725" ht="34" customHeight="1">
      <c r="B1725" s="8" t="n"/>
      <c r="D1725" s="8" t="n"/>
    </row>
    <row r="1726" ht="34" customHeight="1">
      <c r="B1726" s="8" t="n"/>
      <c r="D1726" s="8" t="n"/>
    </row>
    <row r="1727" ht="34" customHeight="1">
      <c r="B1727" s="8" t="n"/>
      <c r="D1727" s="8" t="n"/>
    </row>
    <row r="1728" ht="34" customHeight="1">
      <c r="B1728" s="8" t="n"/>
      <c r="D1728" s="8" t="n"/>
    </row>
    <row r="1729" ht="34" customHeight="1">
      <c r="B1729" s="8" t="n"/>
      <c r="D1729" s="8" t="n"/>
    </row>
    <row r="1730" ht="34" customHeight="1">
      <c r="B1730" s="8" t="n"/>
      <c r="D1730" s="8" t="n"/>
    </row>
    <row r="1731" ht="34" customHeight="1">
      <c r="B1731" s="8" t="n"/>
      <c r="D1731" s="8" t="n"/>
    </row>
    <row r="1732" ht="34" customHeight="1">
      <c r="B1732" s="8" t="n"/>
      <c r="D1732" s="8" t="n"/>
    </row>
    <row r="1733" ht="34" customHeight="1">
      <c r="B1733" s="8" t="n"/>
      <c r="D1733" s="8" t="n"/>
    </row>
    <row r="1734" ht="34" customHeight="1">
      <c r="B1734" s="8" t="n"/>
      <c r="D1734" s="8" t="n"/>
    </row>
    <row r="1735" ht="34" customHeight="1">
      <c r="B1735" s="8" t="n"/>
      <c r="D1735" s="8" t="n"/>
    </row>
    <row r="1736" ht="34" customHeight="1">
      <c r="B1736" s="8" t="n"/>
      <c r="D1736" s="8" t="n"/>
    </row>
    <row r="1737" ht="34" customHeight="1">
      <c r="B1737" s="8" t="n"/>
      <c r="D1737" s="8" t="n"/>
    </row>
    <row r="1738" ht="34" customHeight="1">
      <c r="B1738" s="8" t="n"/>
      <c r="D1738" s="8" t="n"/>
    </row>
    <row r="1739" ht="34" customHeight="1">
      <c r="B1739" s="8" t="n"/>
      <c r="D1739" s="8" t="n"/>
    </row>
    <row r="1740" ht="34" customHeight="1">
      <c r="B1740" s="8" t="n"/>
      <c r="D1740" s="8" t="n"/>
    </row>
    <row r="1741" ht="34" customHeight="1">
      <c r="B1741" s="8" t="n"/>
      <c r="D1741" s="8" t="n"/>
    </row>
    <row r="1742" ht="34" customHeight="1">
      <c r="B1742" s="8" t="n"/>
      <c r="D1742" s="8" t="n"/>
    </row>
    <row r="1743" ht="34" customHeight="1">
      <c r="B1743" s="8" t="n"/>
      <c r="D1743" s="8" t="n"/>
    </row>
    <row r="1744" ht="34" customHeight="1">
      <c r="B1744" s="8" t="n"/>
      <c r="D1744" s="8" t="n"/>
    </row>
    <row r="1745" ht="34" customHeight="1">
      <c r="B1745" s="8" t="n"/>
      <c r="D1745" s="8" t="n"/>
    </row>
    <row r="1746" ht="34" customHeight="1">
      <c r="B1746" s="8" t="n"/>
      <c r="D1746" s="8" t="n"/>
    </row>
    <row r="1747" ht="34" customHeight="1">
      <c r="B1747" s="8" t="n"/>
      <c r="D1747" s="8" t="n"/>
    </row>
    <row r="1748" ht="34" customHeight="1">
      <c r="B1748" s="8" t="n"/>
      <c r="D1748" s="8" t="n"/>
    </row>
    <row r="1749" ht="34" customHeight="1">
      <c r="B1749" s="8" t="n"/>
      <c r="D1749" s="8" t="n"/>
    </row>
    <row r="1750" ht="34" customHeight="1">
      <c r="B1750" s="8" t="n"/>
      <c r="D1750" s="8" t="n"/>
    </row>
    <row r="1751" ht="34" customHeight="1">
      <c r="B1751" s="8" t="n"/>
      <c r="D1751" s="8" t="n"/>
    </row>
    <row r="1752" ht="34" customHeight="1">
      <c r="B1752" s="8" t="n"/>
      <c r="D1752" s="8" t="n"/>
    </row>
    <row r="1753" ht="34" customHeight="1">
      <c r="B1753" s="8" t="n"/>
      <c r="D1753" s="8" t="n"/>
    </row>
    <row r="1754" ht="34" customHeight="1">
      <c r="B1754" s="8" t="n"/>
      <c r="D1754" s="8" t="n"/>
    </row>
    <row r="1755" ht="34" customHeight="1">
      <c r="B1755" s="8" t="n"/>
      <c r="D1755" s="8" t="n"/>
    </row>
    <row r="1756" ht="34" customHeight="1">
      <c r="B1756" s="8" t="n"/>
      <c r="D1756" s="8" t="n"/>
    </row>
    <row r="1757" ht="34" customHeight="1">
      <c r="B1757" s="8" t="n"/>
      <c r="D1757" s="8" t="n"/>
    </row>
    <row r="1758" ht="34" customHeight="1">
      <c r="B1758" s="8" t="n"/>
      <c r="D1758" s="8" t="n"/>
    </row>
    <row r="1759" ht="34" customHeight="1">
      <c r="B1759" s="8" t="n"/>
      <c r="D1759" s="8" t="n"/>
    </row>
    <row r="1760" ht="34" customHeight="1">
      <c r="B1760" s="8" t="n"/>
      <c r="D1760" s="8" t="n"/>
    </row>
    <row r="1761" ht="34" customHeight="1">
      <c r="B1761" s="8" t="n"/>
      <c r="D1761" s="8" t="n"/>
    </row>
    <row r="1762" ht="34" customHeight="1">
      <c r="B1762" s="8" t="n"/>
      <c r="D1762" s="8" t="n"/>
    </row>
    <row r="1763" ht="34" customHeight="1">
      <c r="B1763" s="8" t="n"/>
      <c r="D1763" s="8" t="n"/>
    </row>
    <row r="1764" ht="34" customHeight="1">
      <c r="B1764" s="8" t="n"/>
      <c r="D1764" s="8" t="n"/>
    </row>
    <row r="1765" ht="34" customHeight="1">
      <c r="B1765" s="8" t="n"/>
      <c r="D1765" s="8" t="n"/>
    </row>
    <row r="1766" ht="34" customHeight="1">
      <c r="B1766" s="8" t="n"/>
      <c r="D1766" s="8" t="n"/>
    </row>
    <row r="1767" ht="34" customHeight="1">
      <c r="B1767" s="8" t="n"/>
      <c r="D1767" s="8" t="n"/>
    </row>
    <row r="1768" ht="34" customHeight="1">
      <c r="B1768" s="8" t="n"/>
      <c r="D1768" s="8" t="n"/>
    </row>
    <row r="1769" ht="34" customHeight="1">
      <c r="B1769" s="8" t="n"/>
      <c r="D1769" s="8" t="n"/>
    </row>
    <row r="1770" ht="34" customHeight="1">
      <c r="B1770" s="8" t="n"/>
      <c r="D1770" s="8" t="n"/>
    </row>
    <row r="1771" ht="34" customHeight="1">
      <c r="B1771" s="8" t="n"/>
      <c r="D1771" s="8" t="n"/>
    </row>
    <row r="1772" ht="34" customHeight="1">
      <c r="B1772" s="8" t="n"/>
      <c r="D1772" s="8" t="n"/>
    </row>
    <row r="1773" ht="34" customHeight="1">
      <c r="B1773" s="8" t="n"/>
      <c r="D1773" s="8" t="n"/>
    </row>
    <row r="1774" ht="34" customHeight="1">
      <c r="B1774" s="8" t="n"/>
      <c r="D1774" s="8" t="n"/>
    </row>
    <row r="1775" ht="34" customHeight="1">
      <c r="B1775" s="8" t="n"/>
      <c r="D1775" s="8" t="n"/>
    </row>
    <row r="1776" ht="34" customHeight="1">
      <c r="B1776" s="8" t="n"/>
      <c r="D1776" s="8" t="n"/>
    </row>
    <row r="1777" ht="34" customHeight="1">
      <c r="B1777" s="8" t="n"/>
      <c r="D1777" s="8" t="n"/>
    </row>
    <row r="1778" ht="34" customHeight="1">
      <c r="B1778" s="8" t="n"/>
      <c r="D1778" s="8" t="n"/>
    </row>
    <row r="1779" ht="34" customHeight="1">
      <c r="B1779" s="8" t="n"/>
      <c r="D1779" s="8" t="n"/>
    </row>
    <row r="1780" ht="34" customHeight="1">
      <c r="B1780" s="8" t="n"/>
      <c r="D1780" s="8" t="n"/>
    </row>
    <row r="1781" ht="34" customHeight="1">
      <c r="B1781" s="8" t="n"/>
      <c r="D1781" s="8" t="n"/>
    </row>
    <row r="1782" ht="34" customHeight="1">
      <c r="B1782" s="8" t="n"/>
      <c r="D1782" s="8" t="n"/>
    </row>
    <row r="1783" ht="34" customHeight="1">
      <c r="B1783" s="8" t="n"/>
      <c r="D1783" s="8" t="n"/>
    </row>
    <row r="1784" ht="34" customHeight="1">
      <c r="B1784" s="8" t="n"/>
      <c r="D1784" s="8" t="n"/>
    </row>
    <row r="1785" ht="34" customHeight="1">
      <c r="B1785" s="8" t="n"/>
      <c r="D1785" s="8" t="n"/>
    </row>
    <row r="1786" ht="34" customHeight="1">
      <c r="B1786" s="8" t="n"/>
      <c r="D1786" s="8" t="n"/>
    </row>
    <row r="1787" ht="34" customHeight="1">
      <c r="B1787" s="8" t="n"/>
      <c r="D1787" s="8" t="n"/>
    </row>
    <row r="1788" ht="34" customHeight="1">
      <c r="B1788" s="8" t="n"/>
      <c r="D1788" s="8" t="n"/>
    </row>
    <row r="1789" ht="34" customHeight="1">
      <c r="B1789" s="8" t="n"/>
      <c r="D1789" s="8" t="n"/>
    </row>
    <row r="1790" ht="34" customHeight="1">
      <c r="B1790" s="8" t="n"/>
      <c r="D1790" s="8" t="n"/>
    </row>
    <row r="1791" ht="34" customHeight="1">
      <c r="B1791" s="8" t="n"/>
      <c r="D1791" s="8" t="n"/>
    </row>
    <row r="1792" ht="34" customHeight="1">
      <c r="B1792" s="8" t="n"/>
      <c r="D1792" s="8" t="n"/>
    </row>
    <row r="1793" ht="34" customHeight="1">
      <c r="B1793" s="8" t="n"/>
      <c r="D1793" s="8" t="n"/>
    </row>
    <row r="1794" ht="34" customHeight="1">
      <c r="B1794" s="8" t="n"/>
      <c r="D1794" s="8" t="n"/>
    </row>
    <row r="1795" ht="34" customHeight="1">
      <c r="B1795" s="8" t="n"/>
      <c r="D1795" s="8" t="n"/>
    </row>
    <row r="1796" ht="34" customHeight="1">
      <c r="B1796" s="8" t="n"/>
      <c r="D1796" s="8" t="n"/>
    </row>
    <row r="1797" ht="34" customHeight="1">
      <c r="B1797" s="8" t="n"/>
      <c r="D1797" s="8" t="n"/>
    </row>
    <row r="1798" ht="34" customHeight="1">
      <c r="B1798" s="8" t="n"/>
      <c r="D1798" s="8" t="n"/>
    </row>
    <row r="1799" ht="34" customHeight="1">
      <c r="B1799" s="8" t="n"/>
      <c r="D1799" s="8" t="n"/>
    </row>
    <row r="1800" ht="34" customHeight="1">
      <c r="B1800" s="8" t="n"/>
      <c r="D1800" s="8" t="n"/>
    </row>
    <row r="1801" ht="34" customHeight="1">
      <c r="B1801" s="8" t="n"/>
      <c r="D1801" s="8" t="n"/>
    </row>
    <row r="1802" ht="34" customHeight="1">
      <c r="B1802" s="8" t="n"/>
      <c r="D1802" s="8" t="n"/>
    </row>
    <row r="1803" ht="34" customHeight="1">
      <c r="B1803" s="8" t="n"/>
      <c r="D1803" s="8" t="n"/>
    </row>
    <row r="1804" ht="34" customHeight="1">
      <c r="B1804" s="8" t="n"/>
      <c r="D1804" s="8" t="n"/>
    </row>
    <row r="1805" ht="34" customHeight="1">
      <c r="B1805" s="8" t="n"/>
      <c r="D1805" s="8" t="n"/>
    </row>
    <row r="1806" ht="34" customHeight="1">
      <c r="B1806" s="8" t="n"/>
      <c r="D1806" s="8" t="n"/>
    </row>
    <row r="1807" ht="34" customHeight="1">
      <c r="B1807" s="8" t="n"/>
      <c r="D1807" s="8" t="n"/>
    </row>
    <row r="1808" ht="34" customHeight="1">
      <c r="B1808" s="8" t="n"/>
      <c r="D1808" s="8" t="n"/>
    </row>
    <row r="1809" ht="34" customHeight="1">
      <c r="B1809" s="8" t="n"/>
      <c r="D1809" s="8" t="n"/>
    </row>
    <row r="1810" ht="34" customHeight="1">
      <c r="B1810" s="8" t="n"/>
      <c r="D1810" s="8" t="n"/>
    </row>
    <row r="1811" ht="34" customHeight="1">
      <c r="B1811" s="8" t="n"/>
      <c r="D1811" s="8" t="n"/>
    </row>
    <row r="1812" ht="34" customHeight="1">
      <c r="B1812" s="8" t="n"/>
      <c r="D1812" s="8" t="n"/>
    </row>
    <row r="1813" ht="34" customHeight="1">
      <c r="B1813" s="8" t="n"/>
      <c r="D1813" s="8" t="n"/>
    </row>
    <row r="1814" ht="34" customHeight="1">
      <c r="B1814" s="8" t="n"/>
      <c r="D1814" s="8" t="n"/>
    </row>
    <row r="1815" ht="34" customHeight="1">
      <c r="B1815" s="8" t="n"/>
      <c r="D1815" s="8" t="n"/>
    </row>
    <row r="1816" ht="34" customHeight="1">
      <c r="B1816" s="8" t="n"/>
      <c r="D1816" s="8" t="n"/>
    </row>
    <row r="1817" ht="34" customHeight="1">
      <c r="B1817" s="8" t="n"/>
      <c r="D1817" s="8" t="n"/>
    </row>
    <row r="1818" ht="34" customHeight="1">
      <c r="B1818" s="8" t="n"/>
      <c r="D1818" s="8" t="n"/>
    </row>
    <row r="1819" ht="34" customHeight="1">
      <c r="B1819" s="8" t="n"/>
      <c r="D1819" s="8" t="n"/>
    </row>
    <row r="1820" ht="34" customHeight="1">
      <c r="B1820" s="8" t="n"/>
      <c r="D1820" s="8" t="n"/>
    </row>
    <row r="1821" ht="34" customHeight="1">
      <c r="B1821" s="8" t="n"/>
      <c r="D1821" s="8" t="n"/>
    </row>
    <row r="1822" ht="34" customHeight="1">
      <c r="B1822" s="8" t="n"/>
      <c r="D1822" s="8" t="n"/>
    </row>
    <row r="1823" ht="34" customHeight="1">
      <c r="B1823" s="8" t="n"/>
      <c r="D1823" s="8" t="n"/>
    </row>
    <row r="1824" ht="34" customHeight="1">
      <c r="B1824" s="8" t="n"/>
      <c r="D1824" s="8" t="n"/>
    </row>
    <row r="1825" ht="34" customHeight="1">
      <c r="B1825" s="8" t="n"/>
      <c r="D1825" s="8" t="n"/>
    </row>
    <row r="1826" ht="34" customHeight="1">
      <c r="B1826" s="8" t="n"/>
      <c r="D1826" s="8" t="n"/>
    </row>
    <row r="1827" ht="34" customHeight="1">
      <c r="B1827" s="8" t="n"/>
      <c r="D1827" s="8" t="n"/>
    </row>
    <row r="1828" ht="34" customHeight="1">
      <c r="B1828" s="8" t="n"/>
      <c r="D1828" s="8" t="n"/>
    </row>
    <row r="1829" ht="34" customHeight="1">
      <c r="B1829" s="8" t="n"/>
      <c r="D1829" s="8" t="n"/>
    </row>
    <row r="1830" ht="34" customHeight="1">
      <c r="B1830" s="8" t="n"/>
      <c r="D1830" s="8" t="n"/>
    </row>
    <row r="1831" ht="34" customHeight="1">
      <c r="B1831" s="8" t="n"/>
      <c r="D1831" s="8" t="n"/>
    </row>
    <row r="1832" ht="34" customHeight="1">
      <c r="B1832" s="8" t="n"/>
      <c r="D1832" s="8" t="n"/>
    </row>
    <row r="1833" ht="34" customHeight="1">
      <c r="B1833" s="8" t="n"/>
      <c r="D1833" s="8" t="n"/>
    </row>
    <row r="1834" ht="34" customHeight="1">
      <c r="B1834" s="8" t="n"/>
      <c r="D1834" s="8" t="n"/>
    </row>
    <row r="1835" ht="34" customHeight="1">
      <c r="B1835" s="8" t="n"/>
      <c r="D1835" s="8" t="n"/>
    </row>
    <row r="1836" ht="34" customHeight="1">
      <c r="B1836" s="8" t="n"/>
      <c r="D1836" s="8" t="n"/>
    </row>
    <row r="1837" ht="34" customHeight="1">
      <c r="B1837" s="8" t="n"/>
      <c r="D1837" s="8" t="n"/>
    </row>
    <row r="1838" ht="34" customHeight="1">
      <c r="B1838" s="8" t="n"/>
      <c r="D1838" s="8" t="n"/>
    </row>
    <row r="1839" ht="34" customHeight="1">
      <c r="B1839" s="8" t="n"/>
      <c r="D1839" s="8" t="n"/>
    </row>
    <row r="1840" ht="34" customHeight="1">
      <c r="B1840" s="8" t="n"/>
      <c r="D1840" s="8" t="n"/>
    </row>
    <row r="1841" ht="34" customHeight="1">
      <c r="B1841" s="8" t="n"/>
      <c r="D1841" s="8" t="n"/>
    </row>
    <row r="1842" ht="34" customHeight="1">
      <c r="B1842" s="8" t="n"/>
      <c r="D1842" s="8" t="n"/>
    </row>
    <row r="1843" ht="34" customHeight="1">
      <c r="B1843" s="8" t="n"/>
      <c r="D1843" s="8" t="n"/>
    </row>
    <row r="1844" ht="34" customHeight="1">
      <c r="B1844" s="8" t="n"/>
      <c r="D1844" s="8" t="n"/>
    </row>
    <row r="1845" ht="34" customHeight="1">
      <c r="B1845" s="8" t="n"/>
      <c r="D1845" s="8" t="n"/>
    </row>
    <row r="1846" ht="34" customHeight="1">
      <c r="B1846" s="8" t="n"/>
      <c r="D1846" s="8" t="n"/>
    </row>
    <row r="1847" ht="34" customHeight="1">
      <c r="B1847" s="8" t="n"/>
      <c r="D1847" s="8" t="n"/>
    </row>
    <row r="1848" ht="34" customHeight="1">
      <c r="B1848" s="8" t="n"/>
      <c r="D1848" s="8" t="n"/>
    </row>
    <row r="1849" ht="34" customHeight="1">
      <c r="B1849" s="8" t="n"/>
      <c r="D1849" s="8" t="n"/>
    </row>
    <row r="1850" ht="34" customHeight="1">
      <c r="B1850" s="8" t="n"/>
      <c r="D1850" s="8" t="n"/>
    </row>
    <row r="1851" ht="34" customHeight="1">
      <c r="B1851" s="8" t="n"/>
      <c r="D1851" s="8" t="n"/>
    </row>
    <row r="1852" ht="34" customHeight="1">
      <c r="B1852" s="8" t="n"/>
      <c r="D1852" s="8" t="n"/>
    </row>
    <row r="1853" ht="34" customHeight="1">
      <c r="B1853" s="8" t="n"/>
      <c r="D1853" s="8" t="n"/>
    </row>
    <row r="1854" ht="34" customHeight="1">
      <c r="B1854" s="8" t="n"/>
      <c r="D1854" s="8" t="n"/>
    </row>
    <row r="1855" ht="34" customHeight="1">
      <c r="B1855" s="8" t="n"/>
      <c r="D1855" s="8" t="n"/>
    </row>
    <row r="1856" ht="34" customHeight="1">
      <c r="B1856" s="8" t="n"/>
      <c r="D1856" s="8" t="n"/>
    </row>
    <row r="1857" ht="34" customHeight="1">
      <c r="B1857" s="8" t="n"/>
      <c r="D1857" s="8" t="n"/>
    </row>
    <row r="1858" ht="34" customHeight="1">
      <c r="B1858" s="8" t="n"/>
      <c r="D1858" s="8" t="n"/>
    </row>
    <row r="1859" ht="34" customHeight="1">
      <c r="B1859" s="8" t="n"/>
      <c r="D1859" s="8" t="n"/>
    </row>
    <row r="1860" ht="34" customHeight="1">
      <c r="B1860" s="8" t="n"/>
      <c r="D1860" s="8" t="n"/>
    </row>
    <row r="1861" ht="34" customHeight="1">
      <c r="B1861" s="8" t="n"/>
      <c r="D1861" s="8" t="n"/>
    </row>
    <row r="1862" ht="34" customHeight="1">
      <c r="B1862" s="8" t="n"/>
      <c r="D1862" s="8" t="n"/>
    </row>
    <row r="1863" ht="34" customHeight="1">
      <c r="B1863" s="8" t="n"/>
      <c r="D1863" s="8" t="n"/>
    </row>
    <row r="1864" ht="34" customHeight="1">
      <c r="B1864" s="8" t="n"/>
      <c r="D1864" s="8" t="n"/>
    </row>
    <row r="1865" ht="34" customHeight="1">
      <c r="B1865" s="8" t="n"/>
      <c r="D1865" s="8" t="n"/>
    </row>
    <row r="1866" ht="34" customHeight="1">
      <c r="B1866" s="8" t="n"/>
      <c r="D1866" s="8" t="n"/>
    </row>
    <row r="1867" ht="34" customHeight="1">
      <c r="B1867" s="8" t="n"/>
      <c r="D1867" s="8" t="n"/>
    </row>
    <row r="1868" ht="34" customHeight="1">
      <c r="B1868" s="8" t="n"/>
      <c r="D1868" s="8" t="n"/>
    </row>
    <row r="1869" ht="34" customHeight="1">
      <c r="B1869" s="8" t="n"/>
      <c r="D1869" s="8" t="n"/>
    </row>
    <row r="1870" ht="34" customHeight="1">
      <c r="B1870" s="8" t="n"/>
      <c r="D1870" s="8" t="n"/>
    </row>
    <row r="1871" ht="34" customHeight="1">
      <c r="B1871" s="8" t="n"/>
      <c r="D1871" s="8" t="n"/>
    </row>
    <row r="1872" ht="34" customHeight="1">
      <c r="B1872" s="8" t="n"/>
      <c r="D1872" s="8" t="n"/>
    </row>
    <row r="1873" ht="34" customHeight="1">
      <c r="B1873" s="8" t="n"/>
      <c r="D1873" s="8" t="n"/>
    </row>
    <row r="1874" ht="34" customHeight="1">
      <c r="B1874" s="8" t="n"/>
      <c r="D1874" s="8" t="n"/>
    </row>
    <row r="1875" ht="34" customHeight="1">
      <c r="B1875" s="8" t="n"/>
      <c r="D1875" s="8" t="n"/>
    </row>
    <row r="1876" ht="34" customHeight="1">
      <c r="B1876" s="8" t="n"/>
      <c r="D1876" s="8" t="n"/>
    </row>
    <row r="1877" ht="34" customHeight="1">
      <c r="B1877" s="8" t="n"/>
      <c r="D1877" s="8" t="n"/>
    </row>
    <row r="1878" ht="34" customHeight="1">
      <c r="B1878" s="8" t="n"/>
      <c r="D1878" s="8" t="n"/>
    </row>
    <row r="1879" ht="34" customHeight="1">
      <c r="B1879" s="8" t="n"/>
      <c r="D1879" s="8" t="n"/>
    </row>
    <row r="1880" ht="34" customHeight="1">
      <c r="B1880" s="8" t="n"/>
      <c r="D1880" s="8" t="n"/>
    </row>
    <row r="1881" ht="34" customHeight="1">
      <c r="B1881" s="8" t="n"/>
      <c r="D1881" s="8" t="n"/>
    </row>
    <row r="1882" ht="34" customHeight="1">
      <c r="B1882" s="8" t="n"/>
      <c r="D1882" s="8" t="n"/>
    </row>
    <row r="1883" ht="34" customHeight="1">
      <c r="B1883" s="8" t="n"/>
      <c r="D1883" s="8" t="n"/>
    </row>
    <row r="1884" ht="34" customHeight="1">
      <c r="B1884" s="8" t="n"/>
      <c r="D1884" s="8" t="n"/>
    </row>
    <row r="1885" ht="34" customHeight="1">
      <c r="B1885" s="8" t="n"/>
      <c r="D1885" s="8" t="n"/>
    </row>
    <row r="1886" ht="34" customHeight="1">
      <c r="B1886" s="8" t="n"/>
      <c r="D1886" s="8" t="n"/>
    </row>
    <row r="1887" ht="34" customHeight="1">
      <c r="B1887" s="8" t="n"/>
      <c r="D1887" s="8" t="n"/>
    </row>
    <row r="1888" ht="34" customHeight="1">
      <c r="B1888" s="8" t="n"/>
      <c r="D1888" s="8" t="n"/>
    </row>
    <row r="1889" ht="34" customHeight="1">
      <c r="B1889" s="8" t="n"/>
      <c r="D1889" s="8" t="n"/>
    </row>
    <row r="1890" ht="34" customHeight="1">
      <c r="B1890" s="8" t="n"/>
      <c r="D1890" s="8" t="n"/>
    </row>
    <row r="1891" ht="34" customHeight="1">
      <c r="B1891" s="8" t="n"/>
      <c r="D1891" s="8" t="n"/>
    </row>
    <row r="1892" ht="34" customHeight="1">
      <c r="B1892" s="8" t="n"/>
      <c r="D1892" s="8" t="n"/>
    </row>
    <row r="1893" ht="34" customHeight="1">
      <c r="B1893" s="8" t="n"/>
      <c r="D1893" s="8" t="n"/>
    </row>
    <row r="1894" ht="34" customHeight="1">
      <c r="B1894" s="8" t="n"/>
      <c r="D1894" s="8" t="n"/>
    </row>
    <row r="1895" ht="34" customHeight="1">
      <c r="B1895" s="8" t="n"/>
      <c r="D1895" s="8" t="n"/>
    </row>
    <row r="1896" ht="34" customHeight="1">
      <c r="B1896" s="8" t="n"/>
      <c r="D1896" s="8" t="n"/>
    </row>
    <row r="1897" ht="34" customHeight="1">
      <c r="B1897" s="8" t="n"/>
      <c r="D1897" s="8" t="n"/>
    </row>
    <row r="1898" ht="34" customHeight="1">
      <c r="B1898" s="8" t="n"/>
      <c r="D1898" s="8" t="n"/>
    </row>
    <row r="1899" ht="34" customHeight="1">
      <c r="B1899" s="8" t="n"/>
      <c r="D1899" s="8" t="n"/>
    </row>
    <row r="1900" ht="34" customHeight="1">
      <c r="B1900" s="8" t="n"/>
      <c r="D1900" s="8" t="n"/>
    </row>
    <row r="1901" ht="34" customHeight="1">
      <c r="B1901" s="8" t="n"/>
      <c r="D1901" s="8" t="n"/>
    </row>
    <row r="1902" ht="34" customHeight="1">
      <c r="B1902" s="8" t="n"/>
      <c r="D1902" s="8" t="n"/>
    </row>
    <row r="1903" ht="34" customHeight="1">
      <c r="B1903" s="8" t="n"/>
      <c r="D1903" s="8" t="n"/>
    </row>
    <row r="1904" ht="34" customHeight="1">
      <c r="B1904" s="8" t="n"/>
      <c r="D1904" s="8" t="n"/>
    </row>
    <row r="1905" ht="34" customHeight="1">
      <c r="B1905" s="8" t="n"/>
      <c r="D1905" s="8" t="n"/>
    </row>
    <row r="1906" ht="34" customHeight="1">
      <c r="B1906" s="8" t="n"/>
      <c r="D1906" s="8" t="n"/>
    </row>
    <row r="1907" ht="34" customHeight="1">
      <c r="B1907" s="8" t="n"/>
      <c r="D1907" s="8" t="n"/>
    </row>
    <row r="1908" ht="34" customHeight="1">
      <c r="B1908" s="8" t="n"/>
      <c r="D1908" s="8" t="n"/>
    </row>
    <row r="1909" ht="34" customHeight="1">
      <c r="B1909" s="8" t="n"/>
      <c r="D1909" s="8" t="n"/>
    </row>
    <row r="1910" ht="34" customHeight="1">
      <c r="B1910" s="8" t="n"/>
      <c r="D1910" s="8" t="n"/>
    </row>
    <row r="1911" ht="34" customHeight="1">
      <c r="B1911" s="8" t="n"/>
      <c r="D1911" s="8" t="n"/>
    </row>
    <row r="1912" ht="34" customHeight="1">
      <c r="B1912" s="8" t="n"/>
      <c r="D1912" s="8" t="n"/>
    </row>
    <row r="1913" ht="34" customHeight="1">
      <c r="B1913" s="8" t="n"/>
      <c r="D1913" s="8" t="n"/>
    </row>
    <row r="1914" ht="34" customHeight="1">
      <c r="B1914" s="8" t="n"/>
      <c r="D1914" s="8" t="n"/>
    </row>
    <row r="1915" ht="34" customHeight="1">
      <c r="B1915" s="8" t="n"/>
      <c r="D1915" s="8" t="n"/>
    </row>
    <row r="1916" ht="34" customHeight="1">
      <c r="B1916" s="8" t="n"/>
      <c r="D1916" s="8" t="n"/>
    </row>
    <row r="1917" ht="34" customHeight="1">
      <c r="B1917" s="8" t="n"/>
      <c r="D1917" s="8" t="n"/>
    </row>
    <row r="1918" ht="34" customHeight="1">
      <c r="B1918" s="8" t="n"/>
      <c r="D1918" s="8" t="n"/>
    </row>
    <row r="1919" ht="34" customHeight="1">
      <c r="B1919" s="8" t="n"/>
      <c r="D1919" s="8" t="n"/>
    </row>
    <row r="1920" ht="34" customHeight="1">
      <c r="B1920" s="8" t="n"/>
      <c r="D1920" s="8" t="n"/>
    </row>
    <row r="1921" ht="34" customHeight="1">
      <c r="B1921" s="8" t="n"/>
      <c r="D1921" s="8" t="n"/>
    </row>
    <row r="1922" ht="34" customHeight="1">
      <c r="B1922" s="8" t="n"/>
      <c r="D1922" s="8" t="n"/>
    </row>
    <row r="1923" ht="34" customHeight="1">
      <c r="B1923" s="8" t="n"/>
      <c r="D1923" s="8" t="n"/>
    </row>
    <row r="1924" ht="34" customHeight="1">
      <c r="B1924" s="8" t="n"/>
      <c r="D1924" s="8" t="n"/>
    </row>
    <row r="1925" ht="34" customHeight="1">
      <c r="B1925" s="8" t="n"/>
      <c r="D1925" s="8" t="n"/>
    </row>
    <row r="1926" ht="34" customHeight="1">
      <c r="B1926" s="8" t="n"/>
      <c r="D1926" s="8" t="n"/>
    </row>
    <row r="1927" ht="34" customHeight="1">
      <c r="B1927" s="8" t="n"/>
      <c r="D1927" s="8" t="n"/>
    </row>
    <row r="1928" ht="34" customHeight="1">
      <c r="B1928" s="8" t="n"/>
      <c r="D1928" s="8" t="n"/>
    </row>
    <row r="1929" ht="34" customHeight="1">
      <c r="B1929" s="8" t="n"/>
      <c r="D1929" s="8" t="n"/>
    </row>
    <row r="1930" ht="34" customHeight="1">
      <c r="B1930" s="8" t="n"/>
      <c r="D1930" s="8" t="n"/>
    </row>
    <row r="1931" ht="34" customHeight="1">
      <c r="B1931" s="8" t="n"/>
      <c r="D1931" s="8" t="n"/>
    </row>
    <row r="1932" ht="34" customHeight="1">
      <c r="B1932" s="8" t="n"/>
      <c r="D1932" s="8" t="n"/>
    </row>
    <row r="1933" ht="34" customHeight="1">
      <c r="B1933" s="8" t="n"/>
      <c r="D1933" s="8" t="n"/>
    </row>
    <row r="1934" ht="34" customHeight="1">
      <c r="B1934" s="8" t="n"/>
      <c r="D1934" s="8" t="n"/>
    </row>
    <row r="1935" ht="34" customHeight="1">
      <c r="B1935" s="8" t="n"/>
      <c r="D1935" s="8" t="n"/>
    </row>
    <row r="1936" ht="34" customHeight="1">
      <c r="B1936" s="8" t="n"/>
      <c r="D1936" s="8" t="n"/>
    </row>
    <row r="1937" ht="34" customHeight="1">
      <c r="B1937" s="8" t="n"/>
      <c r="D1937" s="8" t="n"/>
    </row>
    <row r="1938" ht="34" customHeight="1">
      <c r="B1938" s="8" t="n"/>
      <c r="D1938" s="8" t="n"/>
    </row>
    <row r="1939" ht="34" customHeight="1">
      <c r="B1939" s="8" t="n"/>
      <c r="D1939" s="8" t="n"/>
    </row>
    <row r="1940" ht="34" customHeight="1">
      <c r="B1940" s="8" t="n"/>
      <c r="D1940" s="8" t="n"/>
    </row>
    <row r="1941" ht="34" customHeight="1">
      <c r="B1941" s="8" t="n"/>
      <c r="D1941" s="8" t="n"/>
    </row>
    <row r="1942" ht="34" customHeight="1">
      <c r="B1942" s="8" t="n"/>
      <c r="D1942" s="8" t="n"/>
    </row>
    <row r="1943" ht="34" customHeight="1">
      <c r="B1943" s="8" t="n"/>
      <c r="D1943" s="8" t="n"/>
    </row>
    <row r="1944" ht="34" customHeight="1">
      <c r="B1944" s="8" t="n"/>
      <c r="D1944" s="8" t="n"/>
    </row>
    <row r="1945" ht="34" customHeight="1">
      <c r="B1945" s="8" t="n"/>
      <c r="D1945" s="8" t="n"/>
    </row>
    <row r="1946" ht="34" customHeight="1">
      <c r="B1946" s="8" t="n"/>
      <c r="D1946" s="8" t="n"/>
    </row>
    <row r="1947" ht="34" customHeight="1">
      <c r="B1947" s="8" t="n"/>
      <c r="D1947" s="8" t="n"/>
    </row>
    <row r="1948" ht="34" customHeight="1">
      <c r="B1948" s="8" t="n"/>
      <c r="D1948" s="8" t="n"/>
    </row>
    <row r="1949" ht="34" customHeight="1">
      <c r="B1949" s="8" t="n"/>
      <c r="D1949" s="8" t="n"/>
    </row>
    <row r="1950" ht="34" customHeight="1">
      <c r="B1950" s="8" t="n"/>
      <c r="D1950" s="8" t="n"/>
    </row>
    <row r="1951" ht="34" customHeight="1">
      <c r="B1951" s="8" t="n"/>
      <c r="D1951" s="8" t="n"/>
    </row>
    <row r="1952" ht="34" customHeight="1">
      <c r="B1952" s="8" t="n"/>
      <c r="D1952" s="8" t="n"/>
    </row>
    <row r="1953" ht="34" customHeight="1">
      <c r="B1953" s="8" t="n"/>
      <c r="D1953" s="8" t="n"/>
    </row>
    <row r="1954" ht="34" customHeight="1">
      <c r="B1954" s="8" t="n"/>
      <c r="D1954" s="8" t="n"/>
    </row>
    <row r="1955" ht="34" customHeight="1">
      <c r="B1955" s="8" t="n"/>
      <c r="D1955" s="8" t="n"/>
    </row>
    <row r="1956" ht="34" customHeight="1">
      <c r="B1956" s="8" t="n"/>
      <c r="D1956" s="8" t="n"/>
    </row>
    <row r="1957" ht="34" customHeight="1">
      <c r="B1957" s="8" t="n"/>
      <c r="D1957" s="8" t="n"/>
    </row>
    <row r="1958" ht="34" customHeight="1">
      <c r="B1958" s="8" t="n"/>
      <c r="D1958" s="8" t="n"/>
    </row>
    <row r="1959" ht="34" customHeight="1">
      <c r="B1959" s="8" t="n"/>
      <c r="D1959" s="8" t="n"/>
    </row>
    <row r="1960" ht="34" customHeight="1">
      <c r="B1960" s="8" t="n"/>
      <c r="D1960" s="8" t="n"/>
    </row>
    <row r="1961" ht="34" customHeight="1">
      <c r="B1961" s="8" t="n"/>
      <c r="D1961" s="8" t="n"/>
    </row>
    <row r="1962" ht="34" customHeight="1">
      <c r="B1962" s="8" t="n"/>
      <c r="D1962" s="8" t="n"/>
    </row>
    <row r="1963" ht="34" customHeight="1">
      <c r="B1963" s="8" t="n"/>
      <c r="D1963" s="8" t="n"/>
    </row>
    <row r="1964" ht="34" customHeight="1">
      <c r="B1964" s="8" t="n"/>
      <c r="D1964" s="8" t="n"/>
    </row>
    <row r="1965" ht="34" customHeight="1">
      <c r="B1965" s="8" t="n"/>
      <c r="D1965" s="8" t="n"/>
    </row>
    <row r="1966" ht="34" customHeight="1">
      <c r="B1966" s="8" t="n"/>
      <c r="D1966" s="8" t="n"/>
    </row>
    <row r="1967" ht="34" customHeight="1">
      <c r="B1967" s="8" t="n"/>
      <c r="D1967" s="8" t="n"/>
    </row>
    <row r="1968" ht="34" customHeight="1">
      <c r="B1968" s="8" t="n"/>
      <c r="D1968" s="8" t="n"/>
    </row>
    <row r="1969" ht="34" customHeight="1">
      <c r="B1969" s="8" t="n"/>
      <c r="D1969" s="8" t="n"/>
    </row>
    <row r="1970" ht="34" customHeight="1">
      <c r="B1970" s="8" t="n"/>
      <c r="D1970" s="8" t="n"/>
    </row>
    <row r="1971" ht="34" customHeight="1">
      <c r="B1971" s="8" t="n"/>
      <c r="D1971" s="8" t="n"/>
    </row>
    <row r="1972" ht="34" customHeight="1">
      <c r="B1972" s="8" t="n"/>
      <c r="D1972" s="8" t="n"/>
    </row>
    <row r="1973" ht="34" customHeight="1">
      <c r="B1973" s="8" t="n"/>
      <c r="D1973" s="8" t="n"/>
    </row>
    <row r="1974" ht="34" customHeight="1">
      <c r="B1974" s="8" t="n"/>
      <c r="D1974" s="8" t="n"/>
    </row>
    <row r="1975" ht="34" customHeight="1">
      <c r="B1975" s="8" t="n"/>
      <c r="D1975" s="8" t="n"/>
    </row>
    <row r="1976" ht="34" customHeight="1">
      <c r="B1976" s="8" t="n"/>
      <c r="D1976" s="8" t="n"/>
    </row>
    <row r="1977" ht="34" customHeight="1">
      <c r="B1977" s="8" t="n"/>
      <c r="D1977" s="8" t="n"/>
    </row>
    <row r="1978" ht="34" customHeight="1">
      <c r="B1978" s="8" t="n"/>
      <c r="D1978" s="8" t="n"/>
    </row>
    <row r="1979" ht="34" customHeight="1">
      <c r="B1979" s="8" t="n"/>
      <c r="D1979" s="8" t="n"/>
    </row>
    <row r="1980" ht="34" customHeight="1">
      <c r="B1980" s="8" t="n"/>
      <c r="D1980" s="8" t="n"/>
    </row>
    <row r="1981" ht="34" customHeight="1">
      <c r="B1981" s="8" t="n"/>
      <c r="D1981" s="8" t="n"/>
    </row>
    <row r="1982" ht="34" customHeight="1">
      <c r="B1982" s="8" t="n"/>
      <c r="D1982" s="8" t="n"/>
    </row>
    <row r="1983" ht="34" customHeight="1">
      <c r="B1983" s="8" t="n"/>
      <c r="D1983" s="8" t="n"/>
    </row>
    <row r="1984" ht="34" customHeight="1">
      <c r="B1984" s="8" t="n"/>
      <c r="D1984" s="8" t="n"/>
    </row>
    <row r="1985" ht="34" customHeight="1">
      <c r="B1985" s="8" t="n"/>
      <c r="D1985" s="8" t="n"/>
    </row>
    <row r="1986" ht="34" customHeight="1">
      <c r="B1986" s="8" t="n"/>
      <c r="D1986" s="8" t="n"/>
    </row>
    <row r="1987" ht="34" customHeight="1">
      <c r="B1987" s="8" t="n"/>
      <c r="D1987" s="8" t="n"/>
    </row>
    <row r="1988" ht="34" customHeight="1">
      <c r="B1988" s="8" t="n"/>
      <c r="D1988" s="8" t="n"/>
    </row>
    <row r="1989" ht="34" customHeight="1">
      <c r="B1989" s="8" t="n"/>
      <c r="D1989" s="8" t="n"/>
    </row>
    <row r="1990" ht="34" customHeight="1">
      <c r="B1990" s="8" t="n"/>
      <c r="D1990" s="8" t="n"/>
    </row>
    <row r="1991" ht="34" customHeight="1">
      <c r="B1991" s="8" t="n"/>
      <c r="D1991" s="8" t="n"/>
    </row>
    <row r="1992" ht="34" customHeight="1">
      <c r="B1992" s="8" t="n"/>
      <c r="D1992" s="8" t="n"/>
    </row>
    <row r="1993" ht="34" customHeight="1">
      <c r="B1993" s="8" t="n"/>
      <c r="D1993" s="8" t="n"/>
    </row>
    <row r="1994" ht="34" customHeight="1">
      <c r="B1994" s="8" t="n"/>
      <c r="D1994" s="8" t="n"/>
    </row>
    <row r="1995" ht="34" customHeight="1">
      <c r="B1995" s="8" t="n"/>
      <c r="D1995" s="8" t="n"/>
    </row>
    <row r="1996" ht="34" customHeight="1">
      <c r="B1996" s="8" t="n"/>
      <c r="D1996" s="8" t="n"/>
    </row>
    <row r="1997" ht="34" customHeight="1">
      <c r="B1997" s="8" t="n"/>
      <c r="D1997" s="8" t="n"/>
    </row>
    <row r="1998" ht="34" customHeight="1">
      <c r="B1998" s="8" t="n"/>
      <c r="D1998" s="8" t="n"/>
    </row>
    <row r="1999" ht="34" customHeight="1">
      <c r="B1999" s="8" t="n"/>
      <c r="D1999" s="8" t="n"/>
    </row>
    <row r="2000" ht="34" customHeight="1">
      <c r="B2000" s="8" t="n"/>
      <c r="D2000" s="8" t="n"/>
    </row>
    <row r="2001" ht="34" customHeight="1">
      <c r="B2001" s="8" t="n"/>
      <c r="D2001" s="8" t="n"/>
    </row>
    <row r="2002" ht="34" customHeight="1">
      <c r="B2002" s="8" t="n"/>
      <c r="D2002" s="8" t="n"/>
    </row>
    <row r="2003" ht="34" customHeight="1">
      <c r="B2003" s="8" t="n"/>
      <c r="D2003" s="8" t="n"/>
    </row>
    <row r="2004" ht="34" customHeight="1">
      <c r="B2004" s="8" t="n"/>
      <c r="D2004" s="8" t="n"/>
    </row>
    <row r="2005" ht="34" customHeight="1">
      <c r="B2005" s="8" t="n"/>
      <c r="D2005" s="8" t="n"/>
    </row>
    <row r="2006" ht="34" customHeight="1">
      <c r="B2006" s="8" t="n"/>
      <c r="D2006" s="8" t="n"/>
    </row>
    <row r="2007" ht="34" customHeight="1">
      <c r="B2007" s="8" t="n"/>
      <c r="D2007" s="8" t="n"/>
    </row>
    <row r="2008" ht="34" customHeight="1">
      <c r="B2008" s="8" t="n"/>
      <c r="D2008" s="8" t="n"/>
    </row>
    <row r="2009" ht="34" customHeight="1">
      <c r="B2009" s="8" t="n"/>
      <c r="D2009" s="8" t="n"/>
    </row>
    <row r="2010" ht="34" customHeight="1">
      <c r="B2010" s="8" t="n"/>
      <c r="D2010" s="8" t="n"/>
    </row>
    <row r="2011" ht="34" customHeight="1">
      <c r="B2011" s="8" t="n"/>
      <c r="D2011" s="8" t="n"/>
    </row>
    <row r="2012" ht="34" customHeight="1">
      <c r="B2012" s="8" t="n"/>
      <c r="D2012" s="8" t="n"/>
    </row>
    <row r="2013" ht="34" customHeight="1">
      <c r="B2013" s="8" t="n"/>
      <c r="D2013" s="8" t="n"/>
    </row>
    <row r="2014" ht="34" customHeight="1">
      <c r="B2014" s="8" t="n"/>
      <c r="D2014" s="8" t="n"/>
    </row>
    <row r="2015" ht="34" customHeight="1">
      <c r="B2015" s="8" t="n"/>
      <c r="D2015" s="8" t="n"/>
    </row>
    <row r="2016" ht="34" customHeight="1">
      <c r="B2016" s="8" t="n"/>
      <c r="D2016" s="8" t="n"/>
    </row>
    <row r="2017" ht="34" customHeight="1">
      <c r="B2017" s="8" t="n"/>
      <c r="D2017" s="8" t="n"/>
    </row>
    <row r="2018" ht="34" customHeight="1">
      <c r="B2018" s="8" t="n"/>
      <c r="D2018" s="8" t="n"/>
    </row>
    <row r="2019" ht="34" customHeight="1">
      <c r="B2019" s="8" t="n"/>
      <c r="D2019" s="8" t="n"/>
    </row>
    <row r="2020" ht="34" customHeight="1">
      <c r="B2020" s="8" t="n"/>
      <c r="D2020" s="8" t="n"/>
    </row>
    <row r="2021" ht="34" customHeight="1">
      <c r="B2021" s="8" t="n"/>
      <c r="D2021" s="8" t="n"/>
    </row>
    <row r="2022" ht="34" customHeight="1">
      <c r="B2022" s="8" t="n"/>
      <c r="D2022" s="8" t="n"/>
    </row>
    <row r="2023" ht="34" customHeight="1">
      <c r="B2023" s="8" t="n"/>
      <c r="D2023" s="8" t="n"/>
    </row>
    <row r="2024" ht="34" customHeight="1">
      <c r="B2024" s="8" t="n"/>
      <c r="D2024" s="8" t="n"/>
    </row>
    <row r="2025" ht="34" customHeight="1">
      <c r="B2025" s="8" t="n"/>
      <c r="D2025" s="8" t="n"/>
    </row>
    <row r="2026" ht="34" customHeight="1">
      <c r="B2026" s="8" t="n"/>
      <c r="D2026" s="8" t="n"/>
    </row>
    <row r="2027" ht="34" customHeight="1">
      <c r="B2027" s="8" t="n"/>
      <c r="D2027" s="8" t="n"/>
    </row>
    <row r="2028" ht="34" customHeight="1">
      <c r="B2028" s="8" t="n"/>
      <c r="D2028" s="8" t="n"/>
    </row>
    <row r="2029" ht="34" customHeight="1">
      <c r="B2029" s="8" t="n"/>
      <c r="D2029" s="8" t="n"/>
    </row>
    <row r="2030" ht="34" customHeight="1">
      <c r="B2030" s="8" t="n"/>
      <c r="D2030" s="8" t="n"/>
    </row>
    <row r="2031" ht="34" customHeight="1">
      <c r="B2031" s="8" t="n"/>
      <c r="D2031" s="8" t="n"/>
    </row>
    <row r="2032" ht="34" customHeight="1">
      <c r="B2032" s="8" t="n"/>
      <c r="D2032" s="8" t="n"/>
    </row>
    <row r="2033" ht="34" customHeight="1">
      <c r="B2033" s="8" t="n"/>
      <c r="D2033" s="8" t="n"/>
    </row>
    <row r="2034" ht="34" customHeight="1">
      <c r="B2034" s="8" t="n"/>
      <c r="D2034" s="8" t="n"/>
    </row>
    <row r="2035" ht="34" customHeight="1">
      <c r="B2035" s="8" t="n"/>
      <c r="D2035" s="8" t="n"/>
    </row>
    <row r="2036" ht="34" customHeight="1">
      <c r="B2036" s="8" t="n"/>
      <c r="D2036" s="8" t="n"/>
    </row>
    <row r="2037" ht="34" customHeight="1">
      <c r="B2037" s="8" t="n"/>
      <c r="D2037" s="8" t="n"/>
    </row>
    <row r="2038" ht="34" customHeight="1">
      <c r="B2038" s="8" t="n"/>
      <c r="D2038" s="8" t="n"/>
    </row>
    <row r="2039" ht="34" customHeight="1">
      <c r="B2039" s="8" t="n"/>
      <c r="D2039" s="8" t="n"/>
    </row>
    <row r="2040" ht="34" customHeight="1">
      <c r="B2040" s="8" t="n"/>
      <c r="D2040" s="8" t="n"/>
    </row>
    <row r="2041" ht="34" customHeight="1">
      <c r="B2041" s="8" t="n"/>
      <c r="D2041" s="8" t="n"/>
    </row>
    <row r="2042" ht="34" customHeight="1">
      <c r="B2042" s="8" t="n"/>
      <c r="D2042" s="8" t="n"/>
    </row>
    <row r="2043" ht="34" customHeight="1">
      <c r="B2043" s="8" t="n"/>
      <c r="D2043" s="8" t="n"/>
    </row>
    <row r="2044" ht="34" customHeight="1">
      <c r="B2044" s="8" t="n"/>
      <c r="D2044" s="8" t="n"/>
    </row>
    <row r="2045" ht="34" customHeight="1">
      <c r="B2045" s="8" t="n"/>
      <c r="D2045" s="8" t="n"/>
    </row>
    <row r="2046" ht="34" customHeight="1">
      <c r="B2046" s="8" t="n"/>
      <c r="D2046" s="8" t="n"/>
    </row>
    <row r="2047" ht="34" customHeight="1">
      <c r="B2047" s="8" t="n"/>
      <c r="D2047" s="8" t="n"/>
    </row>
    <row r="2048" ht="34" customHeight="1">
      <c r="B2048" s="8" t="n"/>
      <c r="D2048" s="8" t="n"/>
    </row>
    <row r="2049" ht="34" customHeight="1">
      <c r="B2049" s="8" t="n"/>
      <c r="D2049" s="8" t="n"/>
    </row>
    <row r="2050" ht="34" customHeight="1">
      <c r="B2050" s="8" t="n"/>
      <c r="D2050" s="8" t="n"/>
    </row>
    <row r="2051" ht="34" customHeight="1">
      <c r="B2051" s="8" t="n"/>
      <c r="D2051" s="8" t="n"/>
    </row>
    <row r="2052" ht="34" customHeight="1">
      <c r="B2052" s="8" t="n"/>
      <c r="D2052" s="8" t="n"/>
    </row>
    <row r="2053" ht="34" customHeight="1">
      <c r="B2053" s="8" t="n"/>
      <c r="D2053" s="8" t="n"/>
    </row>
    <row r="2054" ht="34" customHeight="1">
      <c r="B2054" s="8" t="n"/>
      <c r="D2054" s="8" t="n"/>
    </row>
    <row r="2055" ht="34" customHeight="1">
      <c r="B2055" s="8" t="n"/>
      <c r="D2055" s="8" t="n"/>
    </row>
    <row r="2056" ht="34" customHeight="1">
      <c r="B2056" s="8" t="n"/>
      <c r="D2056" s="8" t="n"/>
    </row>
    <row r="2057" ht="34" customHeight="1">
      <c r="B2057" s="8" t="n"/>
      <c r="D2057" s="8" t="n"/>
    </row>
    <row r="2058" ht="34" customHeight="1">
      <c r="B2058" s="8" t="n"/>
      <c r="D2058" s="8" t="n"/>
    </row>
    <row r="2059" ht="34" customHeight="1">
      <c r="B2059" s="8" t="n"/>
      <c r="D2059" s="8" t="n"/>
    </row>
    <row r="2060" ht="34" customHeight="1">
      <c r="B2060" s="8" t="n"/>
      <c r="D2060" s="8" t="n"/>
    </row>
    <row r="2061" ht="34" customHeight="1">
      <c r="B2061" s="8" t="n"/>
      <c r="D2061" s="8" t="n"/>
    </row>
    <row r="2062" ht="34" customHeight="1">
      <c r="B2062" s="8" t="n"/>
      <c r="D2062" s="8" t="n"/>
    </row>
    <row r="2063" ht="34" customHeight="1">
      <c r="B2063" s="8" t="n"/>
      <c r="D2063" s="8" t="n"/>
    </row>
    <row r="2064" ht="34" customHeight="1">
      <c r="B2064" s="8" t="n"/>
      <c r="D2064" s="8" t="n"/>
    </row>
    <row r="2065" ht="34" customHeight="1">
      <c r="B2065" s="8" t="n"/>
      <c r="D2065" s="8" t="n"/>
    </row>
    <row r="2066" ht="34" customHeight="1">
      <c r="B2066" s="8" t="n"/>
      <c r="D2066" s="8" t="n"/>
    </row>
    <row r="2067" ht="34" customHeight="1">
      <c r="B2067" s="8" t="n"/>
      <c r="D2067" s="8" t="n"/>
    </row>
    <row r="2068" ht="34" customHeight="1">
      <c r="B2068" s="8" t="n"/>
      <c r="D2068" s="8" t="n"/>
    </row>
    <row r="2069" ht="34" customHeight="1">
      <c r="B2069" s="8" t="n"/>
      <c r="D2069" s="8" t="n"/>
    </row>
    <row r="2070" ht="34" customHeight="1">
      <c r="B2070" s="8" t="n"/>
      <c r="D2070" s="8" t="n"/>
    </row>
    <row r="2071" ht="34" customHeight="1">
      <c r="B2071" s="8" t="n"/>
      <c r="D2071" s="8" t="n"/>
    </row>
    <row r="2072" ht="34" customHeight="1">
      <c r="B2072" s="8" t="n"/>
      <c r="D2072" s="8" t="n"/>
    </row>
    <row r="2073" ht="34" customHeight="1">
      <c r="B2073" s="8" t="n"/>
      <c r="D2073" s="8" t="n"/>
    </row>
    <row r="2074" ht="34" customHeight="1">
      <c r="B2074" s="8" t="n"/>
      <c r="D2074" s="8" t="n"/>
    </row>
    <row r="2075" ht="34" customHeight="1">
      <c r="B2075" s="8" t="n"/>
      <c r="D2075" s="8" t="n"/>
    </row>
    <row r="2076" ht="34" customHeight="1">
      <c r="B2076" s="8" t="n"/>
      <c r="D2076" s="8" t="n"/>
    </row>
    <row r="2077" ht="34" customHeight="1">
      <c r="B2077" s="8" t="n"/>
      <c r="D2077" s="8" t="n"/>
    </row>
    <row r="2078" ht="34" customHeight="1">
      <c r="B2078" s="8" t="n"/>
      <c r="D2078" s="8" t="n"/>
    </row>
    <row r="2079" ht="34" customHeight="1">
      <c r="B2079" s="8" t="n"/>
      <c r="D2079" s="8" t="n"/>
    </row>
    <row r="2080" ht="34" customHeight="1">
      <c r="B2080" s="8" t="n"/>
      <c r="D2080" s="8" t="n"/>
    </row>
    <row r="2081" ht="34" customHeight="1">
      <c r="B2081" s="8" t="n"/>
      <c r="D2081" s="8" t="n"/>
    </row>
    <row r="2082" ht="34" customHeight="1">
      <c r="B2082" s="8" t="n"/>
      <c r="D2082" s="8" t="n"/>
    </row>
    <row r="2083" ht="34" customHeight="1">
      <c r="B2083" s="8" t="n"/>
      <c r="D2083" s="8" t="n"/>
    </row>
    <row r="2084" ht="34" customHeight="1">
      <c r="B2084" s="8" t="n"/>
      <c r="D2084" s="8" t="n"/>
    </row>
    <row r="2085" ht="34" customHeight="1">
      <c r="B2085" s="8" t="n"/>
      <c r="D2085" s="8" t="n"/>
    </row>
    <row r="2086" ht="34" customHeight="1">
      <c r="B2086" s="8" t="n"/>
      <c r="D2086" s="8" t="n"/>
    </row>
    <row r="2087" ht="34" customHeight="1">
      <c r="B2087" s="8" t="n"/>
      <c r="D2087" s="8" t="n"/>
    </row>
    <row r="2088" ht="34" customHeight="1">
      <c r="B2088" s="8" t="n"/>
      <c r="D2088" s="8" t="n"/>
    </row>
    <row r="2089" ht="34" customHeight="1">
      <c r="B2089" s="8" t="n"/>
      <c r="D2089" s="8" t="n"/>
    </row>
    <row r="2090" ht="34" customHeight="1">
      <c r="B2090" s="8" t="n"/>
      <c r="D2090" s="8" t="n"/>
    </row>
    <row r="2091" ht="34" customHeight="1">
      <c r="B2091" s="8" t="n"/>
      <c r="D2091" s="8" t="n"/>
    </row>
    <row r="2092" ht="34" customHeight="1">
      <c r="B2092" s="8" t="n"/>
      <c r="D2092" s="8" t="n"/>
    </row>
    <row r="2093" ht="34" customHeight="1">
      <c r="B2093" s="8" t="n"/>
      <c r="D2093" s="8" t="n"/>
    </row>
    <row r="2094" ht="34" customHeight="1">
      <c r="B2094" s="8" t="n"/>
      <c r="D2094" s="8" t="n"/>
    </row>
    <row r="2095" ht="34" customHeight="1">
      <c r="B2095" s="8" t="n"/>
      <c r="D2095" s="8" t="n"/>
    </row>
    <row r="2096" ht="34" customHeight="1">
      <c r="B2096" s="8" t="n"/>
      <c r="D2096" s="8" t="n"/>
    </row>
    <row r="2097" ht="34" customHeight="1">
      <c r="B2097" s="8" t="n"/>
      <c r="D2097" s="8" t="n"/>
    </row>
    <row r="2098" ht="34" customHeight="1">
      <c r="B2098" s="8" t="n"/>
      <c r="D2098" s="8" t="n"/>
    </row>
    <row r="2099" ht="34" customHeight="1">
      <c r="B2099" s="8" t="n"/>
      <c r="D2099" s="8" t="n"/>
    </row>
    <row r="2100" ht="34" customHeight="1">
      <c r="B2100" s="8" t="n"/>
      <c r="D2100" s="8" t="n"/>
    </row>
    <row r="2101" ht="34" customHeight="1">
      <c r="B2101" s="8" t="n"/>
      <c r="D2101" s="8" t="n"/>
    </row>
    <row r="2102" ht="34" customHeight="1">
      <c r="B2102" s="8" t="n"/>
      <c r="D2102" s="8" t="n"/>
    </row>
    <row r="2103" ht="34" customHeight="1">
      <c r="B2103" s="8" t="n"/>
      <c r="D2103" s="8" t="n"/>
    </row>
    <row r="2104" ht="34" customHeight="1">
      <c r="B2104" s="8" t="n"/>
      <c r="D2104" s="8" t="n"/>
    </row>
    <row r="2105" ht="34" customHeight="1">
      <c r="B2105" s="8" t="n"/>
      <c r="D2105" s="8" t="n"/>
    </row>
    <row r="2106" ht="34" customHeight="1">
      <c r="B2106" s="8" t="n"/>
      <c r="D2106" s="8" t="n"/>
    </row>
    <row r="2107" ht="34" customHeight="1">
      <c r="B2107" s="8" t="n"/>
      <c r="D2107" s="8" t="n"/>
    </row>
    <row r="2108" ht="34" customHeight="1">
      <c r="B2108" s="8" t="n"/>
      <c r="D2108" s="8" t="n"/>
    </row>
    <row r="2109" ht="34" customHeight="1">
      <c r="B2109" s="8" t="n"/>
      <c r="D2109" s="8" t="n"/>
    </row>
    <row r="2110" ht="34" customHeight="1">
      <c r="B2110" s="8" t="n"/>
      <c r="D2110" s="8" t="n"/>
    </row>
    <row r="2111" ht="34" customHeight="1">
      <c r="B2111" s="8" t="n"/>
      <c r="D2111" s="8" t="n"/>
    </row>
    <row r="2112" ht="34" customHeight="1">
      <c r="B2112" s="8" t="n"/>
      <c r="D2112" s="8" t="n"/>
    </row>
    <row r="2113" ht="34" customHeight="1">
      <c r="B2113" s="8" t="n"/>
      <c r="D2113" s="8" t="n"/>
    </row>
    <row r="2114" ht="34" customHeight="1">
      <c r="B2114" s="8" t="n"/>
      <c r="D2114" s="8" t="n"/>
    </row>
    <row r="2115" ht="34" customHeight="1">
      <c r="B2115" s="8" t="n"/>
      <c r="D2115" s="8" t="n"/>
    </row>
    <row r="2116" ht="34" customHeight="1">
      <c r="B2116" s="8" t="n"/>
      <c r="D2116" s="8" t="n"/>
    </row>
    <row r="2117" ht="34" customHeight="1">
      <c r="B2117" s="8" t="n"/>
      <c r="D2117" s="8" t="n"/>
    </row>
    <row r="2118" ht="34" customHeight="1">
      <c r="B2118" s="8" t="n"/>
      <c r="D2118" s="8" t="n"/>
    </row>
    <row r="2119" ht="34" customHeight="1">
      <c r="B2119" s="8" t="n"/>
      <c r="D2119" s="8" t="n"/>
    </row>
    <row r="2120" ht="34" customHeight="1">
      <c r="B2120" s="8" t="n"/>
      <c r="D2120" s="8" t="n"/>
    </row>
    <row r="2121" ht="34" customHeight="1">
      <c r="B2121" s="8" t="n"/>
      <c r="D2121" s="8" t="n"/>
    </row>
    <row r="2122" ht="34" customHeight="1">
      <c r="B2122" s="8" t="n"/>
      <c r="D2122" s="8" t="n"/>
    </row>
    <row r="2123" ht="34" customHeight="1">
      <c r="B2123" s="8" t="n"/>
      <c r="D2123" s="8" t="n"/>
    </row>
    <row r="2124" ht="34" customHeight="1">
      <c r="B2124" s="8" t="n"/>
      <c r="D2124" s="8" t="n"/>
    </row>
    <row r="2125" ht="34" customHeight="1">
      <c r="B2125" s="8" t="n"/>
      <c r="D2125" s="8" t="n"/>
    </row>
    <row r="2126" ht="34" customHeight="1">
      <c r="B2126" s="8" t="n"/>
      <c r="D2126" s="8" t="n"/>
    </row>
    <row r="2127" ht="34" customHeight="1">
      <c r="B2127" s="8" t="n"/>
      <c r="D2127" s="8" t="n"/>
    </row>
    <row r="2128" ht="34" customHeight="1">
      <c r="B2128" s="8" t="n"/>
      <c r="D2128" s="8" t="n"/>
    </row>
    <row r="2129" ht="34" customHeight="1">
      <c r="B2129" s="8" t="n"/>
      <c r="D2129" s="8" t="n"/>
    </row>
    <row r="2130" ht="34" customHeight="1">
      <c r="B2130" s="8" t="n"/>
      <c r="D2130" s="8" t="n"/>
    </row>
    <row r="2131" ht="34" customHeight="1">
      <c r="B2131" s="8" t="n"/>
      <c r="D2131" s="8" t="n"/>
    </row>
    <row r="2132" ht="34" customHeight="1">
      <c r="B2132" s="8" t="n"/>
      <c r="D2132" s="8" t="n"/>
    </row>
    <row r="2133" ht="34" customHeight="1">
      <c r="B2133" s="8" t="n"/>
      <c r="D2133" s="8" t="n"/>
    </row>
    <row r="2134" ht="34" customHeight="1">
      <c r="B2134" s="8" t="n"/>
      <c r="D2134" s="8" t="n"/>
    </row>
    <row r="2135" ht="34" customHeight="1">
      <c r="B2135" s="8" t="n"/>
      <c r="D2135" s="8" t="n"/>
    </row>
    <row r="2136" ht="34" customHeight="1">
      <c r="B2136" s="8" t="n"/>
      <c r="D2136" s="8" t="n"/>
    </row>
    <row r="2137" ht="34" customHeight="1">
      <c r="B2137" s="8" t="n"/>
      <c r="D2137" s="8" t="n"/>
    </row>
    <row r="2138" ht="34" customHeight="1">
      <c r="B2138" s="8" t="n"/>
      <c r="D2138" s="8" t="n"/>
    </row>
    <row r="2139" ht="34" customHeight="1">
      <c r="B2139" s="8" t="n"/>
      <c r="D2139" s="8" t="n"/>
    </row>
    <row r="2140" ht="34" customHeight="1">
      <c r="B2140" s="8" t="n"/>
      <c r="D2140" s="8" t="n"/>
    </row>
    <row r="2141" ht="34" customHeight="1">
      <c r="B2141" s="8" t="n"/>
      <c r="D2141" s="8" t="n"/>
    </row>
    <row r="2142" ht="34" customHeight="1">
      <c r="B2142" s="8" t="n"/>
      <c r="D2142" s="8" t="n"/>
    </row>
    <row r="2143" ht="34" customHeight="1">
      <c r="B2143" s="8" t="n"/>
      <c r="D2143" s="8" t="n"/>
    </row>
    <row r="2144" ht="34" customHeight="1">
      <c r="B2144" s="8" t="n"/>
      <c r="D2144" s="8" t="n"/>
    </row>
    <row r="2145" ht="34" customHeight="1">
      <c r="B2145" s="8" t="n"/>
      <c r="D2145" s="8" t="n"/>
    </row>
    <row r="2146" ht="34" customHeight="1">
      <c r="B2146" s="8" t="n"/>
      <c r="D2146" s="8" t="n"/>
    </row>
    <row r="2147" ht="34" customHeight="1">
      <c r="B2147" s="8" t="n"/>
      <c r="D2147" s="8" t="n"/>
    </row>
    <row r="2148" ht="34" customHeight="1">
      <c r="B2148" s="8" t="n"/>
      <c r="D2148" s="8" t="n"/>
    </row>
    <row r="2149" ht="34" customHeight="1">
      <c r="B2149" s="8" t="n"/>
      <c r="D2149" s="8" t="n"/>
    </row>
    <row r="2150" ht="34" customHeight="1">
      <c r="B2150" s="8" t="n"/>
      <c r="D2150" s="8" t="n"/>
    </row>
    <row r="2151" ht="34" customHeight="1">
      <c r="B2151" s="8" t="n"/>
      <c r="D2151" s="8" t="n"/>
    </row>
    <row r="2152" ht="34" customHeight="1">
      <c r="B2152" s="8" t="n"/>
      <c r="D2152" s="8" t="n"/>
    </row>
    <row r="2153" ht="34" customHeight="1">
      <c r="B2153" s="8" t="n"/>
      <c r="D2153" s="8" t="n"/>
    </row>
    <row r="2154" ht="34" customHeight="1">
      <c r="B2154" s="8" t="n"/>
      <c r="D2154" s="8" t="n"/>
    </row>
    <row r="2155" ht="34" customHeight="1">
      <c r="B2155" s="8" t="n"/>
      <c r="D2155" s="8" t="n"/>
    </row>
    <row r="2156" ht="34" customHeight="1">
      <c r="B2156" s="8" t="n"/>
      <c r="D2156" s="8" t="n"/>
    </row>
    <row r="2157" ht="34" customHeight="1">
      <c r="B2157" s="8" t="n"/>
      <c r="D2157" s="8" t="n"/>
    </row>
    <row r="2158" ht="34" customHeight="1">
      <c r="B2158" s="8" t="n"/>
      <c r="D2158" s="8" t="n"/>
    </row>
    <row r="2159" ht="34" customHeight="1">
      <c r="B2159" s="8" t="n"/>
      <c r="D2159" s="8" t="n"/>
    </row>
    <row r="2160" ht="34" customHeight="1">
      <c r="B2160" s="8" t="n"/>
      <c r="D2160" s="8" t="n"/>
    </row>
    <row r="2161" ht="34" customHeight="1">
      <c r="B2161" s="8" t="n"/>
      <c r="D2161" s="8" t="n"/>
    </row>
    <row r="2162" ht="34" customHeight="1">
      <c r="B2162" s="8" t="n"/>
      <c r="D2162" s="8" t="n"/>
    </row>
    <row r="2163" ht="34" customHeight="1">
      <c r="B2163" s="8" t="n"/>
      <c r="D2163" s="8" t="n"/>
    </row>
    <row r="2164" ht="34" customHeight="1">
      <c r="B2164" s="8" t="n"/>
      <c r="D2164" s="8" t="n"/>
    </row>
    <row r="2165" ht="34" customHeight="1">
      <c r="B2165" s="8" t="n"/>
      <c r="D2165" s="8" t="n"/>
    </row>
    <row r="2166" ht="34" customHeight="1">
      <c r="B2166" s="8" t="n"/>
      <c r="D2166" s="8" t="n"/>
    </row>
    <row r="2167" ht="34" customHeight="1">
      <c r="B2167" s="8" t="n"/>
      <c r="D2167" s="8" t="n"/>
    </row>
    <row r="2168" ht="34" customHeight="1">
      <c r="B2168" s="8" t="n"/>
      <c r="D2168" s="8" t="n"/>
    </row>
    <row r="2169" ht="34" customHeight="1">
      <c r="B2169" s="8" t="n"/>
      <c r="D2169" s="8" t="n"/>
    </row>
    <row r="2170" ht="34" customHeight="1">
      <c r="B2170" s="8" t="n"/>
      <c r="D2170" s="8" t="n"/>
    </row>
    <row r="2171" ht="34" customHeight="1">
      <c r="B2171" s="8" t="n"/>
      <c r="D2171" s="8" t="n"/>
    </row>
    <row r="2172" ht="34" customHeight="1">
      <c r="B2172" s="8" t="n"/>
      <c r="D2172" s="8" t="n"/>
    </row>
    <row r="2173" ht="34" customHeight="1">
      <c r="B2173" s="8" t="n"/>
      <c r="D2173" s="8" t="n"/>
    </row>
    <row r="2174" ht="34" customHeight="1">
      <c r="B2174" s="8" t="n"/>
      <c r="D2174" s="8" t="n"/>
    </row>
    <row r="2175" ht="34" customHeight="1">
      <c r="B2175" s="8" t="n"/>
      <c r="D2175" s="8" t="n"/>
    </row>
    <row r="2176" ht="34" customHeight="1">
      <c r="B2176" s="8" t="n"/>
      <c r="D2176" s="8" t="n"/>
    </row>
    <row r="2177" ht="34" customHeight="1">
      <c r="B2177" s="8" t="n"/>
      <c r="D2177" s="8" t="n"/>
    </row>
    <row r="2178" ht="34" customHeight="1">
      <c r="B2178" s="8" t="n"/>
      <c r="D2178" s="8" t="n"/>
    </row>
    <row r="2179" ht="34" customHeight="1">
      <c r="B2179" s="8" t="n"/>
      <c r="D2179" s="8" t="n"/>
    </row>
    <row r="2180" ht="34" customHeight="1">
      <c r="B2180" s="8" t="n"/>
      <c r="D2180" s="8" t="n"/>
    </row>
    <row r="2181" ht="34" customHeight="1">
      <c r="B2181" s="8" t="n"/>
      <c r="D2181" s="8" t="n"/>
    </row>
    <row r="2182" ht="34" customHeight="1">
      <c r="B2182" s="8" t="n"/>
      <c r="D2182" s="8" t="n"/>
    </row>
    <row r="2183" ht="34" customHeight="1">
      <c r="B2183" s="8" t="n"/>
      <c r="D2183" s="8" t="n"/>
    </row>
    <row r="2184" ht="34" customHeight="1">
      <c r="B2184" s="8" t="n"/>
      <c r="D2184" s="8" t="n"/>
    </row>
    <row r="2185" ht="34" customHeight="1">
      <c r="B2185" s="8" t="n"/>
      <c r="D2185" s="8" t="n"/>
    </row>
    <row r="2186" ht="34" customHeight="1">
      <c r="B2186" s="8" t="n"/>
      <c r="D2186" s="8" t="n"/>
    </row>
    <row r="2187" ht="34" customHeight="1">
      <c r="B2187" s="8" t="n"/>
      <c r="D2187" s="8" t="n"/>
    </row>
    <row r="2188" ht="34" customHeight="1">
      <c r="B2188" s="8" t="n"/>
      <c r="D2188" s="8" t="n"/>
    </row>
    <row r="2189" ht="34" customHeight="1">
      <c r="B2189" s="8" t="n"/>
      <c r="D2189" s="8" t="n"/>
    </row>
    <row r="2190" ht="34" customHeight="1">
      <c r="B2190" s="8" t="n"/>
      <c r="D2190" s="8" t="n"/>
    </row>
    <row r="2191" ht="34" customHeight="1">
      <c r="B2191" s="8" t="n"/>
      <c r="D2191" s="8" t="n"/>
    </row>
    <row r="2192" ht="34" customHeight="1">
      <c r="B2192" s="8" t="n"/>
      <c r="D2192" s="8" t="n"/>
    </row>
    <row r="2193" ht="34" customHeight="1">
      <c r="B2193" s="8" t="n"/>
      <c r="D2193" s="8" t="n"/>
    </row>
    <row r="2194" ht="34" customHeight="1">
      <c r="B2194" s="8" t="n"/>
      <c r="D2194" s="8" t="n"/>
    </row>
    <row r="2195" ht="34" customHeight="1">
      <c r="B2195" s="8" t="n"/>
      <c r="D2195" s="8" t="n"/>
    </row>
    <row r="2196" ht="34" customHeight="1">
      <c r="B2196" s="8" t="n"/>
      <c r="D2196" s="8" t="n"/>
    </row>
    <row r="2197" ht="34" customHeight="1">
      <c r="B2197" s="8" t="n"/>
      <c r="D2197" s="8" t="n"/>
    </row>
    <row r="2198" ht="34" customHeight="1">
      <c r="B2198" s="8" t="n"/>
      <c r="D2198" s="8" t="n"/>
    </row>
    <row r="2199" ht="34" customHeight="1">
      <c r="B2199" s="8" t="n"/>
      <c r="D2199" s="8" t="n"/>
    </row>
    <row r="2200" ht="34" customHeight="1">
      <c r="B2200" s="8" t="n"/>
      <c r="D2200" s="8" t="n"/>
    </row>
    <row r="2201" ht="34" customHeight="1">
      <c r="B2201" s="8" t="n"/>
      <c r="D2201" s="8" t="n"/>
    </row>
    <row r="2202" ht="34" customHeight="1">
      <c r="B2202" s="8" t="n"/>
      <c r="D2202" s="8" t="n"/>
    </row>
    <row r="2203" ht="34" customHeight="1">
      <c r="B2203" s="8" t="n"/>
      <c r="D2203" s="8" t="n"/>
    </row>
    <row r="2204" ht="34" customHeight="1">
      <c r="B2204" s="8" t="n"/>
      <c r="D2204" s="8" t="n"/>
    </row>
    <row r="2205" ht="34" customHeight="1">
      <c r="B2205" s="8" t="n"/>
      <c r="D2205" s="8" t="n"/>
    </row>
    <row r="2206" ht="34" customHeight="1">
      <c r="B2206" s="8" t="n"/>
      <c r="D2206" s="8" t="n"/>
    </row>
    <row r="2207" ht="34" customHeight="1">
      <c r="B2207" s="8" t="n"/>
      <c r="D2207" s="8" t="n"/>
    </row>
    <row r="2208" ht="34" customHeight="1">
      <c r="B2208" s="8" t="n"/>
      <c r="D2208" s="8" t="n"/>
    </row>
    <row r="2209" ht="34" customHeight="1">
      <c r="B2209" s="8" t="n"/>
      <c r="D2209" s="8" t="n"/>
    </row>
    <row r="2210" ht="34" customHeight="1">
      <c r="B2210" s="8" t="n"/>
      <c r="D2210" s="8" t="n"/>
    </row>
    <row r="2211" ht="34" customHeight="1">
      <c r="B2211" s="8" t="n"/>
      <c r="D2211" s="8" t="n"/>
    </row>
    <row r="2212" ht="34" customHeight="1">
      <c r="B2212" s="8" t="n"/>
      <c r="D2212" s="8" t="n"/>
    </row>
    <row r="2213" ht="34" customHeight="1">
      <c r="B2213" s="8" t="n"/>
      <c r="D2213" s="8" t="n"/>
    </row>
    <row r="2214" ht="34" customHeight="1">
      <c r="B2214" s="8" t="n"/>
      <c r="D2214" s="8" t="n"/>
    </row>
    <row r="2215" ht="34" customHeight="1">
      <c r="B2215" s="8" t="n"/>
      <c r="D2215" s="8" t="n"/>
    </row>
    <row r="2216" ht="34" customHeight="1">
      <c r="B2216" s="8" t="n"/>
      <c r="D2216" s="8" t="n"/>
    </row>
    <row r="2217" ht="34" customHeight="1">
      <c r="B2217" s="8" t="n"/>
      <c r="D2217" s="8" t="n"/>
    </row>
    <row r="2218" ht="34" customHeight="1">
      <c r="B2218" s="8" t="n"/>
      <c r="D2218" s="8" t="n"/>
    </row>
    <row r="2219" ht="34" customHeight="1">
      <c r="B2219" s="8" t="n"/>
      <c r="D2219" s="8" t="n"/>
    </row>
    <row r="2220" ht="34" customHeight="1">
      <c r="B2220" s="8" t="n"/>
      <c r="D2220" s="8" t="n"/>
    </row>
    <row r="2221" ht="34" customHeight="1">
      <c r="B2221" s="8" t="n"/>
      <c r="D2221" s="8" t="n"/>
    </row>
    <row r="2222" ht="34" customHeight="1">
      <c r="B2222" s="8" t="n"/>
      <c r="D2222" s="8" t="n"/>
    </row>
    <row r="2223" ht="34" customHeight="1">
      <c r="B2223" s="8" t="n"/>
      <c r="D2223" s="8" t="n"/>
    </row>
    <row r="2224" ht="34" customHeight="1">
      <c r="B2224" s="8" t="n"/>
      <c r="D2224" s="8" t="n"/>
    </row>
    <row r="2225" ht="34" customHeight="1">
      <c r="B2225" s="8" t="n"/>
      <c r="D2225" s="8" t="n"/>
    </row>
    <row r="2226" ht="34" customHeight="1">
      <c r="B2226" s="8" t="n"/>
      <c r="D2226" s="8" t="n"/>
    </row>
    <row r="2227" ht="34" customHeight="1">
      <c r="B2227" s="8" t="n"/>
      <c r="D2227" s="8" t="n"/>
    </row>
    <row r="2228" ht="34" customHeight="1">
      <c r="B2228" s="8" t="n"/>
      <c r="D2228" s="8" t="n"/>
    </row>
    <row r="2229" ht="34" customHeight="1">
      <c r="B2229" s="8" t="n"/>
      <c r="D2229" s="8" t="n"/>
    </row>
    <row r="2230" ht="34" customHeight="1">
      <c r="B2230" s="8" t="n"/>
      <c r="D2230" s="8" t="n"/>
    </row>
    <row r="2231" ht="34" customHeight="1">
      <c r="B2231" s="8" t="n"/>
      <c r="D2231" s="8" t="n"/>
    </row>
    <row r="2232" ht="34" customHeight="1">
      <c r="B2232" s="8" t="n"/>
      <c r="D2232" s="8" t="n"/>
    </row>
    <row r="2233" ht="34" customHeight="1">
      <c r="B2233" s="8" t="n"/>
      <c r="D2233" s="8" t="n"/>
    </row>
    <row r="2234" ht="34" customHeight="1">
      <c r="B2234" s="8" t="n"/>
      <c r="D2234" s="8" t="n"/>
    </row>
    <row r="2235" ht="34" customHeight="1">
      <c r="B2235" s="8" t="n"/>
      <c r="D2235" s="8" t="n"/>
    </row>
    <row r="2236" ht="34" customHeight="1">
      <c r="B2236" s="8" t="n"/>
      <c r="D2236" s="8" t="n"/>
    </row>
    <row r="2237" ht="34" customHeight="1">
      <c r="B2237" s="8" t="n"/>
      <c r="D2237" s="8" t="n"/>
    </row>
    <row r="2238" ht="34" customHeight="1">
      <c r="B2238" s="8" t="n"/>
      <c r="D2238" s="8" t="n"/>
    </row>
    <row r="2239" ht="34" customHeight="1">
      <c r="B2239" s="8" t="n"/>
      <c r="D2239" s="8" t="n"/>
    </row>
    <row r="2240" ht="34" customHeight="1">
      <c r="B2240" s="8" t="n"/>
      <c r="D2240" s="8" t="n"/>
    </row>
    <row r="2241" ht="34" customHeight="1">
      <c r="B2241" s="8" t="n"/>
      <c r="D2241" s="8" t="n"/>
    </row>
    <row r="2242" ht="34" customHeight="1">
      <c r="B2242" s="8" t="n"/>
      <c r="D2242" s="8" t="n"/>
    </row>
    <row r="2243" ht="34" customHeight="1">
      <c r="B2243" s="8" t="n"/>
      <c r="D2243" s="8" t="n"/>
    </row>
    <row r="2244" ht="34" customHeight="1">
      <c r="B2244" s="8" t="n"/>
      <c r="D2244" s="8" t="n"/>
    </row>
    <row r="2245" ht="34" customHeight="1">
      <c r="B2245" s="8" t="n"/>
      <c r="D2245" s="8" t="n"/>
    </row>
    <row r="2246" ht="34" customHeight="1">
      <c r="B2246" s="8" t="n"/>
      <c r="D2246" s="8" t="n"/>
    </row>
    <row r="2247" ht="34" customHeight="1">
      <c r="B2247" s="8" t="n"/>
      <c r="D2247" s="8" t="n"/>
    </row>
    <row r="2248" ht="34" customHeight="1">
      <c r="B2248" s="8" t="n"/>
      <c r="D2248" s="8" t="n"/>
    </row>
    <row r="2249" ht="34" customHeight="1">
      <c r="B2249" s="8" t="n"/>
      <c r="D2249" s="8" t="n"/>
    </row>
    <row r="2250" ht="34" customHeight="1">
      <c r="B2250" s="8" t="n"/>
      <c r="D2250" s="8" t="n"/>
    </row>
    <row r="2251" ht="34" customHeight="1">
      <c r="B2251" s="8" t="n"/>
      <c r="D2251" s="8" t="n"/>
    </row>
    <row r="2252" ht="34" customHeight="1">
      <c r="B2252" s="8" t="n"/>
      <c r="D2252" s="8" t="n"/>
    </row>
    <row r="2253" ht="34" customHeight="1">
      <c r="B2253" s="8" t="n"/>
      <c r="D2253" s="8" t="n"/>
    </row>
    <row r="2254" ht="34" customHeight="1">
      <c r="B2254" s="8" t="n"/>
      <c r="D2254" s="8" t="n"/>
    </row>
    <row r="2255" ht="34" customHeight="1">
      <c r="B2255" s="8" t="n"/>
      <c r="D2255" s="8" t="n"/>
    </row>
    <row r="2256" ht="34" customHeight="1">
      <c r="B2256" s="8" t="n"/>
      <c r="D2256" s="8" t="n"/>
    </row>
    <row r="2257" ht="34" customHeight="1">
      <c r="B2257" s="8" t="n"/>
      <c r="D2257" s="8" t="n"/>
    </row>
    <row r="2258" ht="34" customHeight="1">
      <c r="B2258" s="8" t="n"/>
      <c r="D2258" s="8" t="n"/>
    </row>
    <row r="2259" ht="34" customHeight="1">
      <c r="B2259" s="8" t="n"/>
      <c r="D2259" s="8" t="n"/>
    </row>
    <row r="2260" ht="34" customHeight="1">
      <c r="B2260" s="8" t="n"/>
      <c r="D2260" s="8" t="n"/>
    </row>
    <row r="2261" ht="34" customHeight="1">
      <c r="B2261" s="8" t="n"/>
      <c r="D2261" s="8" t="n"/>
    </row>
    <row r="2262" ht="34" customHeight="1">
      <c r="B2262" s="8" t="n"/>
      <c r="D2262" s="8" t="n"/>
    </row>
    <row r="2263" ht="34" customHeight="1">
      <c r="B2263" s="8" t="n"/>
      <c r="D2263" s="8" t="n"/>
    </row>
    <row r="2264" ht="34" customHeight="1">
      <c r="B2264" s="8" t="n"/>
      <c r="D2264" s="8" t="n"/>
    </row>
    <row r="2265" ht="34" customHeight="1">
      <c r="B2265" s="8" t="n"/>
      <c r="D2265" s="8" t="n"/>
    </row>
    <row r="2266" ht="34" customHeight="1">
      <c r="B2266" s="8" t="n"/>
      <c r="D2266" s="8" t="n"/>
    </row>
    <row r="2267" ht="34" customHeight="1">
      <c r="B2267" s="8" t="n"/>
      <c r="D2267" s="8" t="n"/>
    </row>
    <row r="2268" ht="34" customHeight="1">
      <c r="B2268" s="8" t="n"/>
      <c r="D2268" s="8" t="n"/>
    </row>
    <row r="2269" ht="34" customHeight="1">
      <c r="B2269" s="8" t="n"/>
      <c r="D2269" s="8" t="n"/>
    </row>
    <row r="2270" ht="34" customHeight="1">
      <c r="B2270" s="8" t="n"/>
      <c r="D2270" s="8" t="n"/>
    </row>
    <row r="2271" ht="34" customHeight="1">
      <c r="B2271" s="8" t="n"/>
      <c r="D2271" s="8" t="n"/>
    </row>
    <row r="2272" ht="34" customHeight="1">
      <c r="B2272" s="8" t="n"/>
      <c r="D2272" s="8" t="n"/>
    </row>
    <row r="2273" ht="34" customHeight="1">
      <c r="B2273" s="8" t="n"/>
      <c r="D2273" s="8" t="n"/>
    </row>
    <row r="2274" ht="34" customHeight="1">
      <c r="B2274" s="8" t="n"/>
      <c r="D2274" s="8" t="n"/>
    </row>
    <row r="2275" ht="34" customHeight="1">
      <c r="B2275" s="8" t="n"/>
      <c r="D2275" s="8" t="n"/>
    </row>
    <row r="2276" ht="34" customHeight="1">
      <c r="B2276" s="8" t="n"/>
      <c r="D2276" s="8" t="n"/>
    </row>
    <row r="2277" ht="34" customHeight="1">
      <c r="B2277" s="8" t="n"/>
      <c r="D2277" s="8" t="n"/>
    </row>
    <row r="2278" ht="34" customHeight="1">
      <c r="B2278" s="8" t="n"/>
      <c r="D2278" s="8" t="n"/>
    </row>
    <row r="2279" ht="34" customHeight="1">
      <c r="B2279" s="8" t="n"/>
      <c r="D2279" s="8" t="n"/>
    </row>
    <row r="2280" ht="34" customHeight="1">
      <c r="B2280" s="8" t="n"/>
      <c r="D2280" s="8" t="n"/>
    </row>
    <row r="2281" ht="34" customHeight="1">
      <c r="B2281" s="8" t="n"/>
      <c r="D2281" s="8" t="n"/>
    </row>
    <row r="2282" ht="34" customHeight="1">
      <c r="B2282" s="8" t="n"/>
      <c r="D2282" s="8" t="n"/>
    </row>
    <row r="2283" ht="34" customHeight="1">
      <c r="B2283" s="8" t="n"/>
      <c r="D2283" s="8" t="n"/>
    </row>
    <row r="2284" ht="34" customHeight="1">
      <c r="B2284" s="8" t="n"/>
      <c r="D2284" s="8" t="n"/>
    </row>
    <row r="2285" ht="34" customHeight="1">
      <c r="B2285" s="8" t="n"/>
      <c r="D2285" s="8" t="n"/>
    </row>
    <row r="2286" ht="34" customHeight="1">
      <c r="B2286" s="8" t="n"/>
      <c r="D2286" s="8" t="n"/>
    </row>
    <row r="2287" ht="34" customHeight="1">
      <c r="B2287" s="8" t="n"/>
      <c r="D2287" s="8" t="n"/>
    </row>
    <row r="2288" ht="34" customHeight="1">
      <c r="B2288" s="8" t="n"/>
      <c r="D2288" s="8" t="n"/>
    </row>
    <row r="2289" ht="34" customHeight="1">
      <c r="B2289" s="8" t="n"/>
      <c r="D2289" s="8" t="n"/>
    </row>
    <row r="2290" ht="34" customHeight="1">
      <c r="B2290" s="8" t="n"/>
      <c r="D2290" s="8" t="n"/>
    </row>
    <row r="2291" ht="34" customHeight="1">
      <c r="B2291" s="8" t="n"/>
      <c r="D2291" s="8" t="n"/>
    </row>
    <row r="2292" ht="34" customHeight="1">
      <c r="B2292" s="8" t="n"/>
      <c r="D2292" s="8" t="n"/>
    </row>
    <row r="2293" ht="34" customHeight="1">
      <c r="B2293" s="8" t="n"/>
      <c r="D2293" s="8" t="n"/>
    </row>
    <row r="2294" ht="34" customHeight="1">
      <c r="B2294" s="8" t="n"/>
      <c r="D2294" s="8" t="n"/>
    </row>
    <row r="2295" ht="34" customHeight="1">
      <c r="B2295" s="8" t="n"/>
      <c r="D2295" s="8" t="n"/>
    </row>
    <row r="2296" ht="34" customHeight="1">
      <c r="B2296" s="8" t="n"/>
      <c r="D2296" s="8" t="n"/>
    </row>
    <row r="2297" ht="34" customHeight="1">
      <c r="B2297" s="8" t="n"/>
      <c r="D2297" s="8" t="n"/>
    </row>
    <row r="2298" ht="34" customHeight="1">
      <c r="B2298" s="8" t="n"/>
      <c r="D2298" s="8" t="n"/>
    </row>
    <row r="2299" ht="34" customHeight="1">
      <c r="B2299" s="8" t="n"/>
      <c r="D2299" s="8" t="n"/>
    </row>
    <row r="2300" ht="34" customHeight="1">
      <c r="B2300" s="8" t="n"/>
      <c r="D2300" s="8" t="n"/>
    </row>
    <row r="2301" ht="34" customHeight="1">
      <c r="B2301" s="8" t="n"/>
      <c r="D2301" s="8" t="n"/>
    </row>
    <row r="2302" ht="34" customHeight="1">
      <c r="B2302" s="8" t="n"/>
      <c r="D2302" s="8" t="n"/>
    </row>
    <row r="2303" ht="34" customHeight="1">
      <c r="B2303" s="8" t="n"/>
      <c r="D2303" s="8" t="n"/>
    </row>
    <row r="2304" ht="34" customHeight="1">
      <c r="B2304" s="8" t="n"/>
      <c r="D2304" s="8" t="n"/>
    </row>
    <row r="2305" ht="34" customHeight="1">
      <c r="B2305" s="8" t="n"/>
      <c r="D2305" s="8" t="n"/>
    </row>
    <row r="2306" ht="34" customHeight="1">
      <c r="B2306" s="8" t="n"/>
      <c r="D2306" s="8" t="n"/>
    </row>
    <row r="2307" ht="34" customHeight="1">
      <c r="B2307" s="8" t="n"/>
      <c r="D2307" s="8" t="n"/>
    </row>
    <row r="2308" ht="34" customHeight="1">
      <c r="B2308" s="8" t="n"/>
      <c r="D2308" s="8" t="n"/>
    </row>
    <row r="2309" ht="34" customHeight="1">
      <c r="B2309" s="8" t="n"/>
      <c r="D2309" s="8" t="n"/>
    </row>
    <row r="2310" ht="34" customHeight="1">
      <c r="B2310" s="8" t="n"/>
      <c r="D2310" s="8" t="n"/>
    </row>
    <row r="2311" ht="34" customHeight="1">
      <c r="B2311" s="8" t="n"/>
      <c r="D2311" s="8" t="n"/>
    </row>
    <row r="2312" ht="34" customHeight="1">
      <c r="B2312" s="8" t="n"/>
      <c r="D2312" s="8" t="n"/>
    </row>
    <row r="2313" ht="34" customHeight="1">
      <c r="B2313" s="8" t="n"/>
      <c r="D2313" s="8" t="n"/>
    </row>
    <row r="2314" ht="34" customHeight="1">
      <c r="B2314" s="8" t="n"/>
      <c r="D2314" s="8" t="n"/>
    </row>
    <row r="2315" ht="34" customHeight="1">
      <c r="B2315" s="8" t="n"/>
      <c r="D2315" s="8" t="n"/>
    </row>
    <row r="2316" ht="34" customHeight="1">
      <c r="B2316" s="8" t="n"/>
      <c r="D2316" s="8" t="n"/>
    </row>
    <row r="2317" ht="34" customHeight="1">
      <c r="B2317" s="8" t="n"/>
      <c r="D2317" s="8" t="n"/>
    </row>
    <row r="2318" ht="34" customHeight="1">
      <c r="B2318" s="8" t="n"/>
      <c r="D2318" s="8" t="n"/>
    </row>
    <row r="2319" ht="34" customHeight="1">
      <c r="B2319" s="8" t="n"/>
      <c r="D2319" s="8" t="n"/>
    </row>
    <row r="2320" ht="34" customHeight="1">
      <c r="B2320" s="8" t="n"/>
      <c r="D2320" s="8" t="n"/>
    </row>
    <row r="2321" ht="34" customHeight="1">
      <c r="B2321" s="8" t="n"/>
      <c r="D2321" s="8" t="n"/>
    </row>
    <row r="2322" ht="34" customHeight="1">
      <c r="B2322" s="8" t="n"/>
      <c r="D2322" s="8" t="n"/>
    </row>
    <row r="2323" ht="34" customHeight="1">
      <c r="B2323" s="8" t="n"/>
      <c r="D2323" s="8" t="n"/>
    </row>
    <row r="2324" ht="34" customHeight="1">
      <c r="B2324" s="8" t="n"/>
      <c r="D2324" s="8" t="n"/>
    </row>
    <row r="2325" ht="34" customHeight="1">
      <c r="B2325" s="8" t="n"/>
      <c r="D2325" s="8" t="n"/>
    </row>
    <row r="2326" ht="34" customHeight="1">
      <c r="B2326" s="8" t="n"/>
      <c r="D2326" s="8" t="n"/>
    </row>
    <row r="2327" ht="34" customHeight="1">
      <c r="B2327" s="8" t="n"/>
      <c r="D2327" s="8" t="n"/>
    </row>
    <row r="2328" ht="34" customHeight="1">
      <c r="B2328" s="8" t="n"/>
      <c r="D2328" s="8" t="n"/>
    </row>
    <row r="2329" ht="34" customHeight="1">
      <c r="B2329" s="8" t="n"/>
      <c r="D2329" s="8" t="n"/>
    </row>
    <row r="2330" ht="34" customHeight="1">
      <c r="B2330" s="8" t="n"/>
      <c r="D2330" s="8" t="n"/>
    </row>
    <row r="2331" ht="34" customHeight="1">
      <c r="B2331" s="8" t="n"/>
      <c r="D2331" s="8" t="n"/>
    </row>
    <row r="2332" ht="34" customHeight="1">
      <c r="B2332" s="8" t="n"/>
      <c r="D2332" s="8" t="n"/>
    </row>
    <row r="2333" ht="34" customHeight="1">
      <c r="B2333" s="8" t="n"/>
      <c r="D2333" s="8" t="n"/>
    </row>
    <row r="2334" ht="34" customHeight="1">
      <c r="B2334" s="8" t="n"/>
      <c r="D2334" s="8" t="n"/>
    </row>
    <row r="2335" ht="34" customHeight="1">
      <c r="B2335" s="8" t="n"/>
      <c r="D2335" s="8" t="n"/>
    </row>
    <row r="2336" ht="34" customHeight="1">
      <c r="B2336" s="8" t="n"/>
      <c r="D2336" s="8" t="n"/>
    </row>
    <row r="2337" ht="34" customHeight="1">
      <c r="B2337" s="8" t="n"/>
      <c r="D2337" s="8" t="n"/>
    </row>
    <row r="2338" ht="34" customHeight="1">
      <c r="B2338" s="8" t="n"/>
      <c r="D2338" s="8" t="n"/>
    </row>
    <row r="2339" ht="34" customHeight="1">
      <c r="B2339" s="8" t="n"/>
      <c r="D2339" s="8" t="n"/>
    </row>
    <row r="2340" ht="34" customHeight="1">
      <c r="B2340" s="8" t="n"/>
      <c r="D2340" s="8" t="n"/>
    </row>
    <row r="2341" ht="34" customHeight="1">
      <c r="B2341" s="8" t="n"/>
      <c r="D2341" s="8" t="n"/>
    </row>
    <row r="2342" ht="34" customHeight="1">
      <c r="B2342" s="8" t="n"/>
      <c r="D2342" s="8" t="n"/>
    </row>
    <row r="2343" ht="34" customHeight="1">
      <c r="B2343" s="8" t="n"/>
      <c r="D2343" s="8" t="n"/>
    </row>
    <row r="2344" ht="34" customHeight="1">
      <c r="B2344" s="8" t="n"/>
      <c r="D2344" s="8" t="n"/>
    </row>
    <row r="2345" ht="34" customHeight="1">
      <c r="B2345" s="8" t="n"/>
      <c r="D2345" s="8" t="n"/>
    </row>
    <row r="2346" ht="34" customHeight="1">
      <c r="B2346" s="8" t="n"/>
      <c r="D2346" s="8" t="n"/>
    </row>
    <row r="2347" ht="34" customHeight="1">
      <c r="B2347" s="8" t="n"/>
      <c r="D2347" s="8" t="n"/>
    </row>
    <row r="2348" ht="34" customHeight="1">
      <c r="B2348" s="8" t="n"/>
      <c r="D2348" s="8" t="n"/>
    </row>
    <row r="2349" ht="34" customHeight="1">
      <c r="B2349" s="8" t="n"/>
      <c r="D2349" s="8" t="n"/>
    </row>
    <row r="2350" ht="34" customHeight="1">
      <c r="B2350" s="8" t="n"/>
      <c r="D2350" s="8" t="n"/>
    </row>
    <row r="2351" ht="34" customHeight="1">
      <c r="B2351" s="8" t="n"/>
      <c r="D2351" s="8" t="n"/>
    </row>
    <row r="2352" ht="34" customHeight="1">
      <c r="B2352" s="8" t="n"/>
      <c r="D2352" s="8" t="n"/>
    </row>
    <row r="2353" ht="34" customHeight="1">
      <c r="B2353" s="8" t="n"/>
      <c r="D2353" s="8" t="n"/>
    </row>
    <row r="2354" ht="34" customHeight="1">
      <c r="B2354" s="8" t="n"/>
      <c r="D2354" s="8" t="n"/>
    </row>
    <row r="2355" ht="34" customHeight="1">
      <c r="B2355" s="8" t="n"/>
      <c r="D2355" s="8" t="n"/>
    </row>
    <row r="2356" ht="34" customHeight="1">
      <c r="B2356" s="8" t="n"/>
      <c r="D2356" s="8" t="n"/>
    </row>
    <row r="2357" ht="34" customHeight="1">
      <c r="B2357" s="8" t="n"/>
      <c r="D2357" s="8" t="n"/>
    </row>
    <row r="2358" ht="34" customHeight="1">
      <c r="B2358" s="8" t="n"/>
      <c r="D2358" s="8" t="n"/>
    </row>
    <row r="2359" ht="34" customHeight="1">
      <c r="B2359" s="8" t="n"/>
      <c r="D2359" s="8" t="n"/>
    </row>
    <row r="2360" ht="34" customHeight="1">
      <c r="B2360" s="8" t="n"/>
      <c r="D2360" s="8" t="n"/>
    </row>
    <row r="2361" ht="34" customHeight="1">
      <c r="B2361" s="8" t="n"/>
      <c r="D2361" s="8" t="n"/>
    </row>
    <row r="2362" ht="34" customHeight="1">
      <c r="B2362" s="8" t="n"/>
      <c r="D2362" s="8" t="n"/>
    </row>
    <row r="2363" ht="34" customHeight="1">
      <c r="B2363" s="8" t="n"/>
      <c r="D2363" s="8" t="n"/>
    </row>
    <row r="2364" ht="34" customHeight="1">
      <c r="B2364" s="8" t="n"/>
      <c r="D2364" s="8" t="n"/>
    </row>
    <row r="2365" ht="34" customHeight="1">
      <c r="B2365" s="8" t="n"/>
      <c r="D2365" s="8" t="n"/>
    </row>
    <row r="2366" ht="34" customHeight="1">
      <c r="B2366" s="8" t="n"/>
      <c r="D2366" s="8" t="n"/>
    </row>
    <row r="2367" ht="34" customHeight="1">
      <c r="B2367" s="8" t="n"/>
      <c r="D2367" s="8" t="n"/>
    </row>
    <row r="2368" ht="34" customHeight="1">
      <c r="B2368" s="8" t="n"/>
      <c r="D2368" s="8" t="n"/>
    </row>
    <row r="2369" ht="34" customHeight="1">
      <c r="B2369" s="8" t="n"/>
      <c r="D2369" s="8" t="n"/>
    </row>
    <row r="2370" ht="34" customHeight="1">
      <c r="B2370" s="8" t="n"/>
      <c r="D2370" s="8" t="n"/>
    </row>
    <row r="2371" ht="34" customHeight="1">
      <c r="B2371" s="8" t="n"/>
      <c r="D2371" s="8" t="n"/>
    </row>
    <row r="2372" ht="34" customHeight="1">
      <c r="B2372" s="8" t="n"/>
      <c r="D2372" s="8" t="n"/>
    </row>
    <row r="2373" ht="34" customHeight="1">
      <c r="B2373" s="8" t="n"/>
      <c r="D2373" s="8" t="n"/>
    </row>
    <row r="2374" ht="34" customHeight="1">
      <c r="B2374" s="8" t="n"/>
      <c r="D2374" s="8" t="n"/>
    </row>
    <row r="2375" ht="34" customHeight="1">
      <c r="B2375" s="8" t="n"/>
      <c r="D2375" s="8" t="n"/>
    </row>
    <row r="2376" ht="34" customHeight="1">
      <c r="B2376" s="8" t="n"/>
      <c r="D2376" s="8" t="n"/>
    </row>
    <row r="2377" ht="34" customHeight="1">
      <c r="B2377" s="8" t="n"/>
      <c r="D2377" s="8" t="n"/>
    </row>
    <row r="2378" ht="34" customHeight="1">
      <c r="B2378" s="8" t="n"/>
      <c r="D2378" s="8" t="n"/>
    </row>
    <row r="2379" ht="34" customHeight="1">
      <c r="B2379" s="8" t="n"/>
      <c r="D2379" s="8" t="n"/>
    </row>
    <row r="2380" ht="34" customHeight="1">
      <c r="B2380" s="8" t="n"/>
      <c r="D2380" s="8" t="n"/>
    </row>
    <row r="2381" ht="34" customHeight="1">
      <c r="B2381" s="8" t="n"/>
      <c r="D2381" s="8" t="n"/>
    </row>
    <row r="2382" ht="34" customHeight="1">
      <c r="B2382" s="8" t="n"/>
      <c r="D2382" s="8" t="n"/>
    </row>
    <row r="2383" ht="34" customHeight="1">
      <c r="B2383" s="8" t="n"/>
      <c r="D2383" s="8" t="n"/>
    </row>
    <row r="2384" ht="34" customHeight="1">
      <c r="B2384" s="8" t="n"/>
      <c r="D2384" s="8" t="n"/>
    </row>
    <row r="2385" ht="34" customHeight="1">
      <c r="B2385" s="8" t="n"/>
      <c r="D2385" s="8" t="n"/>
    </row>
    <row r="2386" ht="34" customHeight="1">
      <c r="B2386" s="8" t="n"/>
      <c r="D2386" s="8" t="n"/>
    </row>
    <row r="2387" ht="34" customHeight="1">
      <c r="B2387" s="8" t="n"/>
      <c r="D2387" s="8" t="n"/>
    </row>
    <row r="2388" ht="34" customHeight="1">
      <c r="B2388" s="8" t="n"/>
      <c r="D2388" s="8" t="n"/>
    </row>
    <row r="2389" ht="34" customHeight="1">
      <c r="B2389" s="8" t="n"/>
      <c r="D2389" s="8" t="n"/>
    </row>
    <row r="2390" ht="34" customHeight="1">
      <c r="B2390" s="8" t="n"/>
      <c r="D2390" s="8" t="n"/>
    </row>
    <row r="2391" ht="34" customHeight="1">
      <c r="B2391" s="8" t="n"/>
      <c r="D2391" s="8" t="n"/>
    </row>
    <row r="2392" ht="34" customHeight="1">
      <c r="B2392" s="8" t="n"/>
      <c r="D2392" s="8" t="n"/>
    </row>
    <row r="2393" ht="34" customHeight="1">
      <c r="B2393" s="8" t="n"/>
      <c r="D2393" s="8" t="n"/>
    </row>
    <row r="2394" ht="34" customHeight="1">
      <c r="B2394" s="8" t="n"/>
      <c r="D2394" s="8" t="n"/>
    </row>
    <row r="2395" ht="34" customHeight="1">
      <c r="B2395" s="8" t="n"/>
      <c r="D2395" s="8" t="n"/>
    </row>
    <row r="2396" ht="34" customHeight="1">
      <c r="B2396" s="8" t="n"/>
      <c r="D2396" s="8" t="n"/>
    </row>
    <row r="2397" ht="34" customHeight="1">
      <c r="B2397" s="8" t="n"/>
      <c r="D2397" s="8" t="n"/>
    </row>
    <row r="2398" ht="34" customHeight="1">
      <c r="B2398" s="8" t="n"/>
      <c r="D2398" s="8" t="n"/>
    </row>
    <row r="2399" ht="34" customHeight="1">
      <c r="B2399" s="8" t="n"/>
      <c r="D2399" s="8" t="n"/>
    </row>
    <row r="2400" ht="34" customHeight="1">
      <c r="B2400" s="8" t="n"/>
      <c r="D2400" s="8" t="n"/>
    </row>
    <row r="2401" ht="34" customHeight="1">
      <c r="B2401" s="8" t="n"/>
      <c r="D2401" s="8" t="n"/>
    </row>
    <row r="2402" ht="34" customHeight="1">
      <c r="B2402" s="8" t="n"/>
      <c r="D2402" s="8" t="n"/>
    </row>
    <row r="2403" ht="34" customHeight="1">
      <c r="B2403" s="8" t="n"/>
      <c r="D2403" s="8" t="n"/>
    </row>
    <row r="2404" ht="34" customHeight="1">
      <c r="B2404" s="8" t="n"/>
      <c r="D2404" s="8" t="n"/>
    </row>
    <row r="2405" ht="34" customHeight="1">
      <c r="B2405" s="8" t="n"/>
      <c r="D2405" s="8" t="n"/>
    </row>
    <row r="2406" ht="34" customHeight="1">
      <c r="B2406" s="8" t="n"/>
      <c r="D2406" s="8" t="n"/>
    </row>
    <row r="2407" ht="34" customHeight="1">
      <c r="B2407" s="8" t="n"/>
      <c r="D2407" s="8" t="n"/>
    </row>
    <row r="2408" ht="34" customHeight="1">
      <c r="B2408" s="8" t="n"/>
      <c r="D2408" s="8" t="n"/>
    </row>
    <row r="2409" ht="34" customHeight="1">
      <c r="B2409" s="8" t="n"/>
      <c r="D2409" s="8" t="n"/>
    </row>
    <row r="2410" ht="34" customHeight="1">
      <c r="B2410" s="8" t="n"/>
      <c r="D2410" s="8" t="n"/>
    </row>
    <row r="2411" ht="34" customHeight="1">
      <c r="B2411" s="8" t="n"/>
      <c r="D2411" s="8" t="n"/>
    </row>
    <row r="2412" ht="34" customHeight="1">
      <c r="B2412" s="8" t="n"/>
      <c r="D2412" s="8" t="n"/>
    </row>
    <row r="2413" ht="34" customHeight="1">
      <c r="B2413" s="8" t="n"/>
      <c r="D2413" s="8" t="n"/>
    </row>
    <row r="2414" ht="34" customHeight="1">
      <c r="B2414" s="8" t="n"/>
      <c r="D2414" s="8" t="n"/>
    </row>
    <row r="2415" ht="34" customHeight="1">
      <c r="B2415" s="8" t="n"/>
      <c r="D2415" s="8" t="n"/>
    </row>
    <row r="2416" ht="34" customHeight="1">
      <c r="B2416" s="8" t="n"/>
      <c r="D2416" s="8" t="n"/>
    </row>
    <row r="2417" ht="34" customHeight="1">
      <c r="B2417" s="8" t="n"/>
      <c r="D2417" s="8" t="n"/>
    </row>
    <row r="2418" ht="34" customHeight="1">
      <c r="B2418" s="8" t="n"/>
      <c r="D2418" s="8" t="n"/>
    </row>
    <row r="2419" ht="34" customHeight="1">
      <c r="B2419" s="8" t="n"/>
      <c r="D2419" s="8" t="n"/>
    </row>
    <row r="2420" ht="34" customHeight="1">
      <c r="B2420" s="8" t="n"/>
      <c r="D2420" s="8" t="n"/>
    </row>
    <row r="2421" ht="34" customHeight="1">
      <c r="B2421" s="8" t="n"/>
      <c r="D2421" s="8" t="n"/>
    </row>
    <row r="2422" ht="34" customHeight="1">
      <c r="B2422" s="8" t="n"/>
      <c r="D2422" s="8" t="n"/>
    </row>
    <row r="2423" ht="34" customHeight="1">
      <c r="B2423" s="8" t="n"/>
      <c r="D2423" s="8" t="n"/>
    </row>
    <row r="2424" ht="34" customHeight="1">
      <c r="B2424" s="8" t="n"/>
      <c r="D2424" s="8" t="n"/>
    </row>
    <row r="2425" ht="34" customHeight="1">
      <c r="B2425" s="8" t="n"/>
      <c r="D2425" s="8" t="n"/>
    </row>
    <row r="2426" ht="34" customHeight="1">
      <c r="B2426" s="8" t="n"/>
      <c r="D2426" s="8" t="n"/>
    </row>
    <row r="2427" ht="34" customHeight="1">
      <c r="B2427" s="8" t="n"/>
      <c r="D2427" s="8" t="n"/>
    </row>
    <row r="2428" ht="34" customHeight="1">
      <c r="B2428" s="8" t="n"/>
      <c r="D2428" s="8" t="n"/>
    </row>
    <row r="2429" ht="34" customHeight="1">
      <c r="B2429" s="8" t="n"/>
      <c r="D2429" s="8" t="n"/>
    </row>
    <row r="2430" ht="34" customHeight="1">
      <c r="B2430" s="8" t="n"/>
      <c r="D2430" s="8" t="n"/>
    </row>
    <row r="2431" ht="34" customHeight="1">
      <c r="B2431" s="8" t="n"/>
      <c r="D2431" s="8" t="n"/>
    </row>
    <row r="2432" ht="34" customHeight="1">
      <c r="B2432" s="8" t="n"/>
      <c r="D2432" s="8" t="n"/>
    </row>
    <row r="2433" ht="34" customHeight="1">
      <c r="B2433" s="8" t="n"/>
      <c r="D2433" s="8" t="n"/>
    </row>
    <row r="2434" ht="34" customHeight="1">
      <c r="B2434" s="8" t="n"/>
      <c r="D2434" s="8" t="n"/>
    </row>
    <row r="2435" ht="34" customHeight="1">
      <c r="B2435" s="8" t="n"/>
      <c r="D2435" s="8" t="n"/>
    </row>
    <row r="2436" ht="34" customHeight="1">
      <c r="B2436" s="8" t="n"/>
      <c r="D2436" s="8" t="n"/>
    </row>
    <row r="2437" ht="34" customHeight="1">
      <c r="B2437" s="8" t="n"/>
      <c r="D2437" s="8" t="n"/>
    </row>
    <row r="2438" ht="34" customHeight="1">
      <c r="B2438" s="8" t="n"/>
      <c r="D2438" s="8" t="n"/>
    </row>
    <row r="2439" ht="34" customHeight="1">
      <c r="B2439" s="8" t="n"/>
      <c r="D2439" s="8" t="n"/>
    </row>
    <row r="2440" ht="34" customHeight="1">
      <c r="B2440" s="8" t="n"/>
      <c r="D2440" s="8" t="n"/>
    </row>
    <row r="2441" ht="34" customHeight="1">
      <c r="B2441" s="8" t="n"/>
      <c r="D2441" s="8" t="n"/>
    </row>
    <row r="2442" ht="34" customHeight="1">
      <c r="B2442" s="8" t="n"/>
      <c r="D2442" s="8" t="n"/>
    </row>
    <row r="2443" ht="34" customHeight="1">
      <c r="B2443" s="8" t="n"/>
      <c r="D2443" s="8" t="n"/>
    </row>
    <row r="2444" ht="34" customHeight="1">
      <c r="B2444" s="8" t="n"/>
      <c r="D2444" s="8" t="n"/>
    </row>
    <row r="2445" ht="34" customHeight="1">
      <c r="B2445" s="8" t="n"/>
      <c r="D2445" s="8" t="n"/>
    </row>
    <row r="2446" ht="34" customHeight="1">
      <c r="B2446" s="8" t="n"/>
      <c r="D2446" s="8" t="n"/>
    </row>
    <row r="2447" ht="34" customHeight="1">
      <c r="B2447" s="8" t="n"/>
      <c r="D2447" s="8" t="n"/>
    </row>
    <row r="2448" ht="34" customHeight="1">
      <c r="B2448" s="8" t="n"/>
      <c r="D2448" s="8" t="n"/>
    </row>
    <row r="2449" ht="34" customHeight="1">
      <c r="B2449" s="8" t="n"/>
      <c r="D2449" s="8" t="n"/>
    </row>
    <row r="2450" ht="34" customHeight="1">
      <c r="B2450" s="8" t="n"/>
      <c r="D2450" s="8" t="n"/>
    </row>
    <row r="2451" ht="34" customHeight="1">
      <c r="B2451" s="8" t="n"/>
      <c r="D2451" s="8" t="n"/>
    </row>
    <row r="2452" ht="34" customHeight="1">
      <c r="B2452" s="8" t="n"/>
      <c r="D2452" s="8" t="n"/>
    </row>
    <row r="2453" ht="34" customHeight="1">
      <c r="B2453" s="8" t="n"/>
      <c r="D2453" s="8" t="n"/>
    </row>
    <row r="2454" ht="34" customHeight="1">
      <c r="B2454" s="8" t="n"/>
      <c r="D2454" s="8" t="n"/>
    </row>
    <row r="2455" ht="34" customHeight="1">
      <c r="B2455" s="8" t="n"/>
      <c r="D2455" s="8" t="n"/>
    </row>
    <row r="2456" ht="34" customHeight="1">
      <c r="B2456" s="8" t="n"/>
      <c r="D2456" s="8" t="n"/>
    </row>
    <row r="2457" ht="34" customHeight="1">
      <c r="B2457" s="8" t="n"/>
      <c r="D2457" s="8" t="n"/>
    </row>
    <row r="2458" ht="34" customHeight="1">
      <c r="B2458" s="8" t="n"/>
      <c r="D2458" s="8" t="n"/>
    </row>
    <row r="2459" ht="34" customHeight="1">
      <c r="B2459" s="8" t="n"/>
      <c r="D2459" s="8" t="n"/>
    </row>
    <row r="2460" ht="34" customHeight="1">
      <c r="B2460" s="8" t="n"/>
      <c r="D2460" s="8" t="n"/>
    </row>
    <row r="2461" ht="34" customHeight="1">
      <c r="B2461" s="8" t="n"/>
      <c r="D2461" s="8" t="n"/>
    </row>
    <row r="2462" ht="34" customHeight="1">
      <c r="B2462" s="8" t="n"/>
      <c r="D2462" s="8" t="n"/>
    </row>
    <row r="2463" ht="34" customHeight="1">
      <c r="B2463" s="8" t="n"/>
      <c r="D2463" s="8" t="n"/>
    </row>
    <row r="2464" ht="34" customHeight="1">
      <c r="B2464" s="8" t="n"/>
      <c r="D2464" s="8" t="n"/>
    </row>
    <row r="2465" ht="34" customHeight="1">
      <c r="B2465" s="8" t="n"/>
      <c r="D2465" s="8" t="n"/>
    </row>
    <row r="2466" ht="34" customHeight="1">
      <c r="B2466" s="8" t="n"/>
      <c r="D2466" s="8" t="n"/>
    </row>
    <row r="2467" ht="34" customHeight="1">
      <c r="B2467" s="8" t="n"/>
      <c r="D2467" s="8" t="n"/>
    </row>
    <row r="2468" ht="34" customHeight="1">
      <c r="B2468" s="8" t="n"/>
      <c r="D2468" s="8" t="n"/>
    </row>
    <row r="2469" ht="34" customHeight="1">
      <c r="B2469" s="8" t="n"/>
      <c r="D2469" s="8" t="n"/>
    </row>
    <row r="2470" ht="34" customHeight="1">
      <c r="B2470" s="8" t="n"/>
      <c r="D2470" s="8" t="n"/>
    </row>
    <row r="2471" ht="34" customHeight="1">
      <c r="B2471" s="8" t="n"/>
      <c r="D2471" s="8" t="n"/>
    </row>
    <row r="2472" ht="34" customHeight="1">
      <c r="B2472" s="8" t="n"/>
      <c r="D2472" s="8" t="n"/>
    </row>
    <row r="2473" ht="34" customHeight="1">
      <c r="B2473" s="8" t="n"/>
      <c r="D2473" s="8" t="n"/>
    </row>
    <row r="2474" ht="34" customHeight="1">
      <c r="B2474" s="8" t="n"/>
      <c r="D2474" s="8" t="n"/>
    </row>
    <row r="2475" ht="34" customHeight="1">
      <c r="B2475" s="8" t="n"/>
      <c r="D2475" s="8" t="n"/>
    </row>
    <row r="2476" ht="34" customHeight="1">
      <c r="B2476" s="8" t="n"/>
      <c r="D2476" s="8" t="n"/>
    </row>
    <row r="2477" ht="34" customHeight="1">
      <c r="B2477" s="8" t="n"/>
      <c r="D2477" s="8" t="n"/>
    </row>
    <row r="2478" ht="34" customHeight="1">
      <c r="B2478" s="8" t="n"/>
      <c r="D2478" s="8" t="n"/>
    </row>
    <row r="2479" ht="34" customHeight="1">
      <c r="B2479" s="8" t="n"/>
      <c r="D2479" s="8" t="n"/>
    </row>
    <row r="2480" ht="34" customHeight="1">
      <c r="B2480" s="8" t="n"/>
      <c r="D2480" s="8" t="n"/>
    </row>
    <row r="2481" ht="34" customHeight="1">
      <c r="B2481" s="8" t="n"/>
      <c r="D2481" s="8" t="n"/>
    </row>
    <row r="2482" ht="34" customHeight="1">
      <c r="B2482" s="8" t="n"/>
      <c r="D2482" s="8" t="n"/>
    </row>
    <row r="2483" ht="34" customHeight="1">
      <c r="B2483" s="8" t="n"/>
      <c r="D2483" s="8" t="n"/>
    </row>
    <row r="2484" ht="34" customHeight="1">
      <c r="B2484" s="8" t="n"/>
      <c r="D2484" s="8" t="n"/>
    </row>
    <row r="2485" ht="34" customHeight="1">
      <c r="B2485" s="8" t="n"/>
      <c r="D2485" s="8" t="n"/>
    </row>
    <row r="2486" ht="34" customHeight="1">
      <c r="B2486" s="8" t="n"/>
      <c r="D2486" s="8" t="n"/>
    </row>
    <row r="2487" ht="34" customHeight="1">
      <c r="B2487" s="8" t="n"/>
      <c r="D2487" s="8" t="n"/>
    </row>
    <row r="2488" ht="34" customHeight="1">
      <c r="B2488" s="8" t="n"/>
      <c r="D2488" s="8" t="n"/>
    </row>
    <row r="2489" ht="34" customHeight="1">
      <c r="B2489" s="8" t="n"/>
      <c r="D2489" s="8" t="n"/>
    </row>
    <row r="2490" ht="34" customHeight="1">
      <c r="B2490" s="8" t="n"/>
      <c r="D2490" s="8" t="n"/>
    </row>
    <row r="2491" ht="34" customHeight="1">
      <c r="B2491" s="8" t="n"/>
      <c r="D2491" s="8" t="n"/>
    </row>
    <row r="2492" ht="34" customHeight="1">
      <c r="B2492" s="8" t="n"/>
      <c r="D2492" s="8" t="n"/>
    </row>
    <row r="2493" ht="34" customHeight="1">
      <c r="B2493" s="8" t="n"/>
      <c r="D2493" s="8" t="n"/>
    </row>
    <row r="2494" ht="34" customHeight="1">
      <c r="B2494" s="8" t="n"/>
      <c r="D2494" s="8" t="n"/>
    </row>
    <row r="2495" ht="34" customHeight="1">
      <c r="B2495" s="8" t="n"/>
      <c r="D2495" s="8" t="n"/>
    </row>
    <row r="2496" ht="34" customHeight="1">
      <c r="B2496" s="8" t="n"/>
      <c r="D2496" s="8" t="n"/>
    </row>
    <row r="2497" ht="34" customHeight="1">
      <c r="B2497" s="8" t="n"/>
      <c r="D2497" s="8" t="n"/>
    </row>
    <row r="2498" ht="34" customHeight="1">
      <c r="B2498" s="8" t="n"/>
      <c r="D2498" s="8" t="n"/>
    </row>
    <row r="2499" ht="34" customHeight="1">
      <c r="B2499" s="8" t="n"/>
      <c r="D2499" s="8" t="n"/>
    </row>
    <row r="2500" ht="34" customHeight="1">
      <c r="B2500" s="8" t="n"/>
      <c r="D2500" s="8" t="n"/>
    </row>
    <row r="2501" ht="34" customHeight="1">
      <c r="B2501" s="8" t="n"/>
      <c r="D2501" s="8" t="n"/>
    </row>
    <row r="2502" ht="34" customHeight="1">
      <c r="B2502" s="8" t="n"/>
      <c r="D2502" s="8" t="n"/>
    </row>
    <row r="2503" ht="34" customHeight="1">
      <c r="B2503" s="8" t="n"/>
      <c r="D2503" s="8" t="n"/>
    </row>
    <row r="2504" ht="34" customHeight="1">
      <c r="B2504" s="8" t="n"/>
      <c r="D2504" s="8" t="n"/>
    </row>
    <row r="2505" ht="34" customHeight="1">
      <c r="B2505" s="8" t="n"/>
      <c r="D2505" s="8" t="n"/>
    </row>
    <row r="2506" ht="34" customHeight="1">
      <c r="B2506" s="8" t="n"/>
      <c r="D2506" s="8" t="n"/>
    </row>
    <row r="2507" ht="34" customHeight="1">
      <c r="B2507" s="8" t="n"/>
      <c r="D2507" s="8" t="n"/>
    </row>
    <row r="2508" ht="34" customHeight="1">
      <c r="B2508" s="8" t="n"/>
      <c r="D2508" s="8" t="n"/>
    </row>
    <row r="2509" ht="34" customHeight="1">
      <c r="B2509" s="8" t="n"/>
      <c r="D2509" s="8" t="n"/>
    </row>
    <row r="2510" ht="34" customHeight="1">
      <c r="B2510" s="8" t="n"/>
      <c r="D2510" s="8" t="n"/>
    </row>
    <row r="2511" ht="34" customHeight="1">
      <c r="B2511" s="8" t="n"/>
      <c r="D2511" s="8" t="n"/>
    </row>
    <row r="2512" ht="34" customHeight="1">
      <c r="B2512" s="8" t="n"/>
      <c r="D2512" s="8" t="n"/>
    </row>
    <row r="2513" ht="34" customHeight="1">
      <c r="B2513" s="8" t="n"/>
      <c r="D2513" s="8" t="n"/>
    </row>
    <row r="2514" ht="34" customHeight="1">
      <c r="B2514" s="8" t="n"/>
      <c r="D2514" s="8" t="n"/>
    </row>
    <row r="2515" ht="34" customHeight="1">
      <c r="B2515" s="8" t="n"/>
      <c r="D2515" s="8" t="n"/>
    </row>
    <row r="2516" ht="34" customHeight="1">
      <c r="B2516" s="8" t="n"/>
      <c r="D2516" s="8" t="n"/>
    </row>
    <row r="2517" ht="34" customHeight="1">
      <c r="B2517" s="8" t="n"/>
      <c r="D2517" s="8" t="n"/>
    </row>
    <row r="2518" ht="34" customHeight="1">
      <c r="B2518" s="8" t="n"/>
      <c r="D2518" s="8" t="n"/>
    </row>
    <row r="2519" ht="34" customHeight="1">
      <c r="B2519" s="8" t="n"/>
      <c r="D2519" s="8" t="n"/>
    </row>
    <row r="2520" ht="34" customHeight="1">
      <c r="B2520" s="8" t="n"/>
      <c r="D2520" s="8" t="n"/>
    </row>
    <row r="2521" ht="34" customHeight="1">
      <c r="B2521" s="8" t="n"/>
      <c r="D2521" s="8" t="n"/>
    </row>
    <row r="2522" ht="34" customHeight="1">
      <c r="B2522" s="8" t="n"/>
      <c r="D2522" s="8" t="n"/>
    </row>
    <row r="2523" ht="34" customHeight="1">
      <c r="B2523" s="8" t="n"/>
      <c r="D2523" s="8" t="n"/>
    </row>
    <row r="2524" ht="34" customHeight="1">
      <c r="B2524" s="8" t="n"/>
      <c r="D2524" s="8" t="n"/>
    </row>
    <row r="2525" ht="34" customHeight="1">
      <c r="B2525" s="8" t="n"/>
      <c r="D2525" s="8" t="n"/>
    </row>
    <row r="2526" ht="34" customHeight="1">
      <c r="B2526" s="8" t="n"/>
      <c r="D2526" s="8" t="n"/>
    </row>
    <row r="2527" ht="34" customHeight="1">
      <c r="B2527" s="8" t="n"/>
      <c r="D2527" s="8" t="n"/>
    </row>
    <row r="2528" ht="34" customHeight="1">
      <c r="B2528" s="8" t="n"/>
      <c r="D2528" s="8" t="n"/>
    </row>
    <row r="2529" ht="34" customHeight="1">
      <c r="B2529" s="8" t="n"/>
      <c r="D2529" s="8" t="n"/>
    </row>
    <row r="2530" ht="34" customHeight="1">
      <c r="B2530" s="8" t="n"/>
      <c r="D2530" s="8" t="n"/>
    </row>
    <row r="2531" ht="34" customHeight="1">
      <c r="B2531" s="8" t="n"/>
      <c r="D2531" s="8" t="n"/>
    </row>
    <row r="2532" ht="34" customHeight="1">
      <c r="B2532" s="8" t="n"/>
      <c r="D2532" s="8" t="n"/>
    </row>
    <row r="2533" ht="34" customHeight="1">
      <c r="B2533" s="8" t="n"/>
      <c r="D2533" s="8" t="n"/>
    </row>
    <row r="2534" ht="34" customHeight="1">
      <c r="B2534" s="8" t="n"/>
      <c r="D2534" s="8" t="n"/>
    </row>
    <row r="2535" ht="34" customHeight="1">
      <c r="B2535" s="8" t="n"/>
      <c r="D2535" s="8" t="n"/>
    </row>
    <row r="2536" ht="34" customHeight="1">
      <c r="B2536" s="8" t="n"/>
      <c r="D2536" s="8" t="n"/>
    </row>
    <row r="2537" ht="34" customHeight="1">
      <c r="B2537" s="8" t="n"/>
      <c r="D2537" s="8" t="n"/>
    </row>
    <row r="2538" ht="34" customHeight="1">
      <c r="B2538" s="8" t="n"/>
      <c r="D2538" s="8" t="n"/>
    </row>
    <row r="2539" ht="34" customHeight="1">
      <c r="B2539" s="8" t="n"/>
      <c r="D2539" s="8" t="n"/>
    </row>
    <row r="2540" ht="34" customHeight="1">
      <c r="B2540" s="8" t="n"/>
      <c r="D2540" s="8" t="n"/>
    </row>
    <row r="2541" ht="34" customHeight="1">
      <c r="B2541" s="8" t="n"/>
      <c r="D2541" s="8" t="n"/>
    </row>
    <row r="2542" ht="34" customHeight="1">
      <c r="B2542" s="8" t="n"/>
      <c r="D2542" s="8" t="n"/>
    </row>
    <row r="2543" ht="34" customHeight="1">
      <c r="B2543" s="8" t="n"/>
      <c r="D2543" s="8" t="n"/>
    </row>
    <row r="2544" ht="34" customHeight="1">
      <c r="B2544" s="8" t="n"/>
      <c r="D2544" s="8" t="n"/>
    </row>
    <row r="2545" ht="34" customHeight="1">
      <c r="B2545" s="8" t="n"/>
      <c r="D2545" s="8" t="n"/>
    </row>
    <row r="2546" ht="34" customHeight="1">
      <c r="B2546" s="8" t="n"/>
      <c r="D2546" s="8" t="n"/>
    </row>
    <row r="2547" ht="34" customHeight="1">
      <c r="B2547" s="8" t="n"/>
      <c r="D2547" s="8" t="n"/>
    </row>
    <row r="2548" ht="34" customHeight="1">
      <c r="B2548" s="8" t="n"/>
      <c r="D2548" s="8" t="n"/>
    </row>
    <row r="2549" ht="34" customHeight="1">
      <c r="B2549" s="8" t="n"/>
      <c r="D2549" s="8" t="n"/>
    </row>
    <row r="2550" ht="34" customHeight="1">
      <c r="B2550" s="8" t="n"/>
      <c r="D2550" s="8" t="n"/>
    </row>
    <row r="2551" ht="34" customHeight="1">
      <c r="B2551" s="8" t="n"/>
      <c r="D2551" s="8" t="n"/>
    </row>
    <row r="2552" ht="34" customHeight="1">
      <c r="B2552" s="8" t="n"/>
      <c r="D2552" s="8" t="n"/>
    </row>
    <row r="2553" ht="34" customHeight="1">
      <c r="B2553" s="8" t="n"/>
      <c r="D2553" s="8" t="n"/>
    </row>
    <row r="2554" ht="34" customHeight="1">
      <c r="B2554" s="8" t="n"/>
      <c r="D2554" s="8" t="n"/>
    </row>
    <row r="2555" ht="34" customHeight="1">
      <c r="B2555" s="8" t="n"/>
      <c r="D2555" s="8" t="n"/>
    </row>
    <row r="2556" ht="34" customHeight="1">
      <c r="B2556" s="8" t="n"/>
      <c r="D2556" s="8" t="n"/>
    </row>
    <row r="2557" ht="34" customHeight="1">
      <c r="B2557" s="8" t="n"/>
      <c r="D2557" s="8" t="n"/>
    </row>
    <row r="2558" ht="34" customHeight="1">
      <c r="B2558" s="8" t="n"/>
      <c r="D2558" s="8" t="n"/>
    </row>
    <row r="2559" ht="34" customHeight="1">
      <c r="B2559" s="8" t="n"/>
      <c r="D2559" s="8" t="n"/>
    </row>
    <row r="2560" ht="34" customHeight="1">
      <c r="B2560" s="8" t="n"/>
      <c r="D2560" s="8" t="n"/>
    </row>
    <row r="2561" ht="34" customHeight="1">
      <c r="B2561" s="8" t="n"/>
      <c r="D2561" s="8" t="n"/>
    </row>
    <row r="2562" ht="34" customHeight="1">
      <c r="B2562" s="8" t="n"/>
      <c r="D2562" s="8" t="n"/>
    </row>
    <row r="2563" ht="34" customHeight="1">
      <c r="B2563" s="8" t="n"/>
      <c r="D2563" s="8" t="n"/>
    </row>
    <row r="2564" ht="34" customHeight="1">
      <c r="B2564" s="8" t="n"/>
      <c r="D2564" s="8" t="n"/>
    </row>
    <row r="2565" ht="34" customHeight="1">
      <c r="B2565" s="8" t="n"/>
      <c r="D2565" s="8" t="n"/>
    </row>
    <row r="2566" ht="34" customHeight="1">
      <c r="B2566" s="8" t="n"/>
      <c r="D2566" s="8" t="n"/>
    </row>
    <row r="2567" ht="34" customHeight="1">
      <c r="B2567" s="8" t="n"/>
      <c r="D2567" s="8" t="n"/>
    </row>
    <row r="2568" ht="34" customHeight="1">
      <c r="B2568" s="8" t="n"/>
      <c r="D2568" s="8" t="n"/>
    </row>
    <row r="2569" ht="34" customHeight="1">
      <c r="B2569" s="8" t="n"/>
      <c r="D2569" s="8" t="n"/>
    </row>
    <row r="2570" ht="34" customHeight="1">
      <c r="B2570" s="8" t="n"/>
      <c r="D2570" s="8" t="n"/>
    </row>
    <row r="2571" ht="34" customHeight="1">
      <c r="B2571" s="8" t="n"/>
      <c r="D2571" s="8" t="n"/>
    </row>
    <row r="2572" ht="34" customHeight="1">
      <c r="B2572" s="8" t="n"/>
      <c r="D2572" s="8" t="n"/>
    </row>
    <row r="2573" ht="34" customHeight="1">
      <c r="B2573" s="8" t="n"/>
      <c r="D2573" s="8" t="n"/>
    </row>
    <row r="2574" ht="34" customHeight="1">
      <c r="B2574" s="8" t="n"/>
      <c r="D2574" s="8" t="n"/>
    </row>
    <row r="2575" ht="34" customHeight="1">
      <c r="B2575" s="8" t="n"/>
      <c r="D2575" s="8" t="n"/>
    </row>
    <row r="2576" ht="34" customHeight="1">
      <c r="B2576" s="8" t="n"/>
      <c r="D2576" s="8" t="n"/>
    </row>
    <row r="2577" ht="34" customHeight="1">
      <c r="B2577" s="8" t="n"/>
      <c r="D2577" s="8" t="n"/>
    </row>
    <row r="2578" ht="34" customHeight="1">
      <c r="B2578" s="8" t="n"/>
      <c r="D2578" s="8" t="n"/>
    </row>
    <row r="2579" ht="34" customHeight="1">
      <c r="B2579" s="8" t="n"/>
      <c r="D2579" s="8" t="n"/>
    </row>
    <row r="2580" ht="34" customHeight="1">
      <c r="B2580" s="8" t="n"/>
      <c r="D2580" s="8" t="n"/>
    </row>
    <row r="2581" ht="34" customHeight="1">
      <c r="B2581" s="8" t="n"/>
      <c r="D2581" s="8" t="n"/>
    </row>
    <row r="2582" ht="34" customHeight="1">
      <c r="B2582" s="8" t="n"/>
      <c r="D2582" s="8" t="n"/>
    </row>
    <row r="2583" ht="34" customHeight="1">
      <c r="B2583" s="8" t="n"/>
      <c r="D2583" s="8" t="n"/>
    </row>
    <row r="2584" ht="34" customHeight="1">
      <c r="B2584" s="8" t="n"/>
      <c r="D2584" s="8" t="n"/>
    </row>
    <row r="2585" ht="34" customHeight="1">
      <c r="B2585" s="8" t="n"/>
      <c r="D2585" s="8" t="n"/>
    </row>
    <row r="2586" ht="34" customHeight="1">
      <c r="B2586" s="8" t="n"/>
      <c r="D2586" s="8" t="n"/>
    </row>
    <row r="2587" ht="34" customHeight="1">
      <c r="B2587" s="8" t="n"/>
      <c r="D2587" s="8" t="n"/>
    </row>
    <row r="2588" ht="34" customHeight="1">
      <c r="B2588" s="8" t="n"/>
      <c r="D2588" s="8" t="n"/>
    </row>
    <row r="2589" ht="34" customHeight="1">
      <c r="B2589" s="8" t="n"/>
      <c r="D2589" s="8" t="n"/>
    </row>
    <row r="2590" ht="34" customHeight="1">
      <c r="B2590" s="8" t="n"/>
      <c r="D2590" s="8" t="n"/>
    </row>
    <row r="2591" ht="34" customHeight="1">
      <c r="B2591" s="8" t="n"/>
      <c r="D2591" s="8" t="n"/>
    </row>
    <row r="2592" ht="34" customHeight="1">
      <c r="B2592" s="8" t="n"/>
      <c r="D2592" s="8" t="n"/>
    </row>
    <row r="2593" ht="34" customHeight="1">
      <c r="B2593" s="8" t="n"/>
      <c r="D2593" s="8" t="n"/>
    </row>
    <row r="2594" ht="34" customHeight="1">
      <c r="B2594" s="8" t="n"/>
      <c r="D2594" s="8" t="n"/>
    </row>
    <row r="2595" ht="34" customHeight="1">
      <c r="B2595" s="8" t="n"/>
      <c r="D2595" s="8" t="n"/>
    </row>
    <row r="2596" ht="34" customHeight="1">
      <c r="B2596" s="8" t="n"/>
      <c r="D2596" s="8" t="n"/>
    </row>
    <row r="2597" ht="34" customHeight="1">
      <c r="B2597" s="8" t="n"/>
      <c r="D2597" s="8" t="n"/>
    </row>
    <row r="2598" ht="34" customHeight="1">
      <c r="B2598" s="8" t="n"/>
      <c r="D2598" s="8" t="n"/>
    </row>
    <row r="2599" ht="34" customHeight="1">
      <c r="B2599" s="8" t="n"/>
      <c r="D2599" s="8" t="n"/>
    </row>
    <row r="2600" ht="34" customHeight="1">
      <c r="B2600" s="8" t="n"/>
      <c r="D2600" s="8" t="n"/>
    </row>
    <row r="2601" ht="34" customHeight="1">
      <c r="B2601" s="8" t="n"/>
      <c r="D2601" s="8" t="n"/>
    </row>
    <row r="2602" ht="34" customHeight="1">
      <c r="B2602" s="8" t="n"/>
      <c r="D2602" s="8" t="n"/>
    </row>
    <row r="2603" ht="34" customHeight="1">
      <c r="B2603" s="8" t="n"/>
      <c r="D2603" s="8" t="n"/>
    </row>
    <row r="2604" ht="34" customHeight="1">
      <c r="B2604" s="8" t="n"/>
      <c r="D2604" s="8" t="n"/>
    </row>
    <row r="2605" ht="34" customHeight="1">
      <c r="B2605" s="8" t="n"/>
      <c r="D2605" s="8" t="n"/>
    </row>
    <row r="2606" ht="34" customHeight="1">
      <c r="B2606" s="8" t="n"/>
      <c r="D2606" s="8" t="n"/>
    </row>
    <row r="2607" ht="34" customHeight="1">
      <c r="B2607" s="8" t="n"/>
      <c r="D2607" s="8" t="n"/>
    </row>
    <row r="2608" ht="34" customHeight="1">
      <c r="B2608" s="8" t="n"/>
      <c r="D2608" s="8" t="n"/>
    </row>
    <row r="2609" ht="34" customHeight="1">
      <c r="B2609" s="8" t="n"/>
      <c r="D2609" s="8" t="n"/>
    </row>
    <row r="2610" ht="34" customHeight="1">
      <c r="B2610" s="8" t="n"/>
      <c r="D2610" s="8" t="n"/>
    </row>
    <row r="2611" ht="34" customHeight="1">
      <c r="B2611" s="8" t="n"/>
      <c r="D2611" s="8" t="n"/>
    </row>
    <row r="2612" ht="34" customHeight="1">
      <c r="B2612" s="8" t="n"/>
      <c r="D2612" s="8" t="n"/>
    </row>
    <row r="2613" ht="34" customHeight="1">
      <c r="B2613" s="8" t="n"/>
      <c r="D2613" s="8" t="n"/>
    </row>
    <row r="2614" ht="34" customHeight="1">
      <c r="B2614" s="8" t="n"/>
      <c r="D2614" s="8" t="n"/>
    </row>
    <row r="2615" ht="34" customHeight="1">
      <c r="B2615" s="8" t="n"/>
      <c r="D2615" s="8" t="n"/>
    </row>
    <row r="2616" ht="34" customHeight="1">
      <c r="B2616" s="8" t="n"/>
      <c r="D2616" s="8" t="n"/>
    </row>
    <row r="2617" ht="34" customHeight="1">
      <c r="B2617" s="8" t="n"/>
      <c r="D2617" s="8" t="n"/>
    </row>
    <row r="2618" ht="34" customHeight="1">
      <c r="B2618" s="8" t="n"/>
      <c r="D2618" s="8" t="n"/>
    </row>
    <row r="2619" ht="34" customHeight="1">
      <c r="B2619" s="8" t="n"/>
      <c r="D2619" s="8" t="n"/>
    </row>
    <row r="2620" ht="34" customHeight="1">
      <c r="B2620" s="8" t="n"/>
      <c r="D2620" s="8" t="n"/>
    </row>
    <row r="2621" ht="34" customHeight="1">
      <c r="B2621" s="8" t="n"/>
      <c r="D2621" s="8" t="n"/>
    </row>
    <row r="2622" ht="34" customHeight="1">
      <c r="B2622" s="8" t="n"/>
      <c r="D2622" s="8" t="n"/>
    </row>
    <row r="2623" ht="34" customHeight="1">
      <c r="B2623" s="8" t="n"/>
      <c r="D2623" s="8" t="n"/>
    </row>
    <row r="2624" ht="34" customHeight="1">
      <c r="B2624" s="8" t="n"/>
      <c r="D2624" s="8" t="n"/>
    </row>
    <row r="2625" ht="34" customHeight="1">
      <c r="B2625" s="8" t="n"/>
      <c r="D2625" s="8" t="n"/>
    </row>
    <row r="2626" ht="34" customHeight="1">
      <c r="B2626" s="8" t="n"/>
      <c r="D2626" s="8" t="n"/>
    </row>
    <row r="2627" ht="34" customHeight="1">
      <c r="B2627" s="8" t="n"/>
      <c r="D2627" s="8" t="n"/>
    </row>
    <row r="2628" ht="34" customHeight="1">
      <c r="B2628" s="8" t="n"/>
      <c r="D2628" s="8" t="n"/>
    </row>
    <row r="2629" ht="34" customHeight="1">
      <c r="B2629" s="8" t="n"/>
      <c r="D2629" s="8" t="n"/>
    </row>
    <row r="2630" ht="34" customHeight="1">
      <c r="B2630" s="8" t="n"/>
      <c r="D2630" s="8" t="n"/>
    </row>
    <row r="2631" ht="34" customHeight="1">
      <c r="B2631" s="8" t="n"/>
      <c r="D2631" s="8" t="n"/>
    </row>
    <row r="2632" ht="34" customHeight="1">
      <c r="B2632" s="8" t="n"/>
      <c r="D2632" s="8" t="n"/>
    </row>
    <row r="2633" ht="34" customHeight="1">
      <c r="B2633" s="8" t="n"/>
      <c r="D2633" s="8" t="n"/>
    </row>
    <row r="2634" ht="34" customHeight="1">
      <c r="B2634" s="8" t="n"/>
      <c r="D2634" s="8" t="n"/>
    </row>
    <row r="2635" ht="34" customHeight="1">
      <c r="B2635" s="8" t="n"/>
      <c r="D2635" s="8" t="n"/>
    </row>
    <row r="2636" ht="34" customHeight="1">
      <c r="B2636" s="8" t="n"/>
      <c r="D2636" s="8" t="n"/>
    </row>
    <row r="2637" ht="34" customHeight="1">
      <c r="B2637" s="8" t="n"/>
      <c r="D2637" s="8" t="n"/>
    </row>
    <row r="2638" ht="34" customHeight="1">
      <c r="B2638" s="8" t="n"/>
      <c r="D2638" s="8" t="n"/>
    </row>
    <row r="2639" ht="34" customHeight="1">
      <c r="B2639" s="8" t="n"/>
      <c r="D2639" s="8" t="n"/>
    </row>
    <row r="2640" ht="34" customHeight="1">
      <c r="B2640" s="8" t="n"/>
      <c r="D2640" s="8" t="n"/>
    </row>
    <row r="2641" ht="34" customHeight="1">
      <c r="B2641" s="8" t="n"/>
      <c r="D2641" s="8" t="n"/>
    </row>
    <row r="2642" ht="34" customHeight="1">
      <c r="B2642" s="8" t="n"/>
      <c r="D2642" s="8" t="n"/>
    </row>
    <row r="2643" ht="34" customHeight="1">
      <c r="B2643" s="8" t="n"/>
      <c r="D2643" s="8" t="n"/>
    </row>
    <row r="2644" ht="34" customHeight="1">
      <c r="B2644" s="8" t="n"/>
      <c r="D2644" s="8" t="n"/>
    </row>
    <row r="2645" ht="34" customHeight="1">
      <c r="B2645" s="8" t="n"/>
      <c r="D2645" s="8" t="n"/>
    </row>
    <row r="2646" ht="34" customHeight="1">
      <c r="B2646" s="8" t="n"/>
      <c r="D2646" s="8" t="n"/>
    </row>
    <row r="2647" ht="34" customHeight="1">
      <c r="B2647" s="8" t="n"/>
      <c r="D2647" s="8" t="n"/>
    </row>
    <row r="2648" ht="34" customHeight="1">
      <c r="B2648" s="8" t="n"/>
      <c r="D2648" s="8" t="n"/>
    </row>
    <row r="2649" ht="34" customHeight="1">
      <c r="B2649" s="8" t="n"/>
      <c r="D2649" s="8" t="n"/>
    </row>
    <row r="2650" ht="34" customHeight="1">
      <c r="B2650" s="8" t="n"/>
      <c r="D2650" s="8" t="n"/>
    </row>
    <row r="2651" ht="34" customHeight="1">
      <c r="B2651" s="8" t="n"/>
      <c r="D2651" s="8" t="n"/>
    </row>
    <row r="2652" ht="34" customHeight="1">
      <c r="B2652" s="8" t="n"/>
      <c r="D2652" s="8" t="n"/>
    </row>
    <row r="2653" ht="34" customHeight="1">
      <c r="B2653" s="8" t="n"/>
      <c r="D2653" s="8" t="n"/>
    </row>
    <row r="2654" ht="34" customHeight="1">
      <c r="B2654" s="8" t="n"/>
      <c r="D2654" s="8" t="n"/>
    </row>
    <row r="2655" ht="34" customHeight="1">
      <c r="B2655" s="8" t="n"/>
      <c r="D2655" s="8" t="n"/>
    </row>
    <row r="2656" ht="34" customHeight="1">
      <c r="B2656" s="8" t="n"/>
      <c r="D2656" s="8" t="n"/>
    </row>
    <row r="2657" ht="34" customHeight="1">
      <c r="B2657" s="8" t="n"/>
      <c r="D2657" s="8" t="n"/>
    </row>
    <row r="2658" ht="34" customHeight="1">
      <c r="B2658" s="8" t="n"/>
      <c r="D2658" s="8" t="n"/>
    </row>
    <row r="2659" ht="34" customHeight="1">
      <c r="B2659" s="8" t="n"/>
      <c r="D2659" s="8" t="n"/>
    </row>
    <row r="2660" ht="34" customHeight="1">
      <c r="B2660" s="8" t="n"/>
      <c r="D2660" s="8" t="n"/>
    </row>
    <row r="2661" ht="34" customHeight="1">
      <c r="B2661" s="8" t="n"/>
      <c r="D2661" s="8" t="n"/>
    </row>
    <row r="2662" ht="34" customHeight="1">
      <c r="B2662" s="8" t="n"/>
      <c r="D2662" s="8" t="n"/>
    </row>
    <row r="2663" ht="34" customHeight="1">
      <c r="B2663" s="8" t="n"/>
      <c r="D2663" s="8" t="n"/>
    </row>
    <row r="2664" ht="34" customHeight="1">
      <c r="B2664" s="8" t="n"/>
      <c r="D2664" s="8" t="n"/>
    </row>
    <row r="2665" ht="34" customHeight="1">
      <c r="B2665" s="8" t="n"/>
      <c r="D2665" s="8" t="n"/>
    </row>
    <row r="2666" ht="34" customHeight="1">
      <c r="B2666" s="8" t="n"/>
      <c r="D2666" s="8" t="n"/>
    </row>
    <row r="2667" ht="34" customHeight="1">
      <c r="B2667" s="8" t="n"/>
      <c r="D2667" s="8" t="n"/>
    </row>
    <row r="2668" ht="34" customHeight="1">
      <c r="B2668" s="8" t="n"/>
      <c r="D2668" s="8" t="n"/>
    </row>
    <row r="2669" ht="34" customHeight="1">
      <c r="B2669" s="8" t="n"/>
      <c r="D2669" s="8" t="n"/>
    </row>
    <row r="2670" ht="34" customHeight="1">
      <c r="B2670" s="8" t="n"/>
      <c r="D2670" s="8" t="n"/>
    </row>
    <row r="2671" ht="34" customHeight="1">
      <c r="B2671" s="8" t="n"/>
      <c r="D2671" s="8" t="n"/>
    </row>
    <row r="2672" ht="34" customHeight="1">
      <c r="B2672" s="8" t="n"/>
      <c r="D2672" s="8" t="n"/>
    </row>
    <row r="2673" ht="34" customHeight="1">
      <c r="B2673" s="8" t="n"/>
      <c r="D2673" s="8" t="n"/>
    </row>
    <row r="2674" ht="34" customHeight="1">
      <c r="B2674" s="8" t="n"/>
      <c r="D2674" s="8" t="n"/>
    </row>
    <row r="2675" ht="34" customHeight="1">
      <c r="B2675" s="8" t="n"/>
      <c r="D2675" s="8" t="n"/>
    </row>
    <row r="2676" ht="34" customHeight="1">
      <c r="B2676" s="8" t="n"/>
      <c r="D2676" s="8" t="n"/>
    </row>
    <row r="2677" ht="34" customHeight="1">
      <c r="B2677" s="8" t="n"/>
      <c r="D2677" s="8" t="n"/>
    </row>
    <row r="2678" ht="34" customHeight="1">
      <c r="B2678" s="8" t="n"/>
      <c r="D2678" s="8" t="n"/>
    </row>
    <row r="2679" ht="34" customHeight="1">
      <c r="B2679" s="8" t="n"/>
      <c r="D2679" s="8" t="n"/>
    </row>
    <row r="2680" ht="34" customHeight="1">
      <c r="B2680" s="8" t="n"/>
      <c r="D2680" s="8" t="n"/>
    </row>
    <row r="2681" ht="34" customHeight="1">
      <c r="B2681" s="8" t="n"/>
      <c r="D2681" s="8" t="n"/>
    </row>
    <row r="2682" ht="34" customHeight="1">
      <c r="B2682" s="8" t="n"/>
      <c r="D2682" s="8" t="n"/>
    </row>
    <row r="2683" ht="34" customHeight="1">
      <c r="B2683" s="8" t="n"/>
      <c r="D2683" s="8" t="n"/>
    </row>
    <row r="2684" ht="34" customHeight="1">
      <c r="B2684" s="8" t="n"/>
      <c r="D2684" s="8" t="n"/>
    </row>
    <row r="2685" ht="34" customHeight="1">
      <c r="B2685" s="8" t="n"/>
      <c r="D2685" s="8" t="n"/>
    </row>
    <row r="2686" ht="34" customHeight="1">
      <c r="B2686" s="8" t="n"/>
      <c r="D2686" s="8" t="n"/>
    </row>
    <row r="2687" ht="34" customHeight="1">
      <c r="B2687" s="8" t="n"/>
      <c r="D2687" s="8" t="n"/>
    </row>
    <row r="2688" ht="34" customHeight="1">
      <c r="B2688" s="8" t="n"/>
      <c r="D2688" s="8" t="n"/>
    </row>
    <row r="2689" ht="34" customHeight="1">
      <c r="B2689" s="8" t="n"/>
      <c r="D2689" s="8" t="n"/>
    </row>
    <row r="2690" ht="34" customHeight="1">
      <c r="B2690" s="8" t="n"/>
      <c r="D2690" s="8" t="n"/>
    </row>
    <row r="2691" ht="34" customHeight="1">
      <c r="B2691" s="8" t="n"/>
      <c r="D2691" s="8" t="n"/>
    </row>
    <row r="2692" ht="34" customHeight="1">
      <c r="B2692" s="8" t="n"/>
      <c r="D2692" s="8" t="n"/>
    </row>
    <row r="2693" ht="34" customHeight="1">
      <c r="B2693" s="8" t="n"/>
      <c r="D2693" s="8" t="n"/>
    </row>
    <row r="2694" ht="34" customHeight="1">
      <c r="B2694" s="8" t="n"/>
      <c r="D2694" s="8" t="n"/>
    </row>
    <row r="2695" ht="34" customHeight="1">
      <c r="B2695" s="8" t="n"/>
      <c r="D2695" s="8" t="n"/>
    </row>
    <row r="2696" ht="34" customHeight="1">
      <c r="B2696" s="8" t="n"/>
      <c r="D2696" s="8" t="n"/>
    </row>
    <row r="2697" ht="34" customHeight="1">
      <c r="B2697" s="8" t="n"/>
      <c r="D2697" s="8" t="n"/>
    </row>
    <row r="2698" ht="34" customHeight="1">
      <c r="B2698" s="8" t="n"/>
      <c r="D2698" s="8" t="n"/>
    </row>
    <row r="2699" ht="34" customHeight="1">
      <c r="B2699" s="8" t="n"/>
      <c r="D2699" s="8" t="n"/>
    </row>
    <row r="2700" ht="34" customHeight="1">
      <c r="B2700" s="8" t="n"/>
      <c r="D2700" s="8" t="n"/>
    </row>
    <row r="2701" ht="34" customHeight="1">
      <c r="B2701" s="8" t="n"/>
      <c r="D2701" s="8" t="n"/>
    </row>
    <row r="2702" ht="34" customHeight="1">
      <c r="B2702" s="8" t="n"/>
      <c r="D2702" s="8" t="n"/>
    </row>
    <row r="2703" ht="34" customHeight="1">
      <c r="B2703" s="8" t="n"/>
      <c r="D2703" s="8" t="n"/>
    </row>
    <row r="2704" ht="34" customHeight="1">
      <c r="B2704" s="8" t="n"/>
      <c r="D2704" s="8" t="n"/>
    </row>
    <row r="2705" ht="34" customHeight="1">
      <c r="B2705" s="8" t="n"/>
      <c r="D2705" s="8" t="n"/>
    </row>
    <row r="2706" ht="34" customHeight="1">
      <c r="B2706" s="8" t="n"/>
      <c r="D2706" s="8" t="n"/>
    </row>
    <row r="2707" ht="34" customHeight="1">
      <c r="B2707" s="8" t="n"/>
      <c r="D2707" s="8" t="n"/>
    </row>
    <row r="2708" ht="34" customHeight="1">
      <c r="B2708" s="8" t="n"/>
      <c r="D2708" s="8" t="n"/>
    </row>
    <row r="2709" ht="34" customHeight="1">
      <c r="B2709" s="8" t="n"/>
      <c r="D2709" s="8" t="n"/>
    </row>
    <row r="2710" ht="34" customHeight="1">
      <c r="B2710" s="8" t="n"/>
      <c r="D2710" s="8" t="n"/>
    </row>
    <row r="2711" ht="34" customHeight="1">
      <c r="B2711" s="8" t="n"/>
      <c r="D2711" s="8" t="n"/>
    </row>
    <row r="2712" ht="34" customHeight="1">
      <c r="B2712" s="8" t="n"/>
      <c r="D2712" s="8" t="n"/>
    </row>
    <row r="2713" ht="34" customHeight="1">
      <c r="B2713" s="8" t="n"/>
      <c r="D2713" s="8" t="n"/>
    </row>
    <row r="2714" ht="34" customHeight="1">
      <c r="B2714" s="8" t="n"/>
      <c r="D2714" s="8" t="n"/>
    </row>
    <row r="2715" ht="34" customHeight="1">
      <c r="B2715" s="8" t="n"/>
      <c r="D2715" s="8" t="n"/>
    </row>
    <row r="2716" ht="34" customHeight="1">
      <c r="B2716" s="8" t="n"/>
      <c r="D2716" s="8" t="n"/>
    </row>
    <row r="2717" ht="34" customHeight="1">
      <c r="B2717" s="8" t="n"/>
      <c r="D2717" s="8" t="n"/>
    </row>
    <row r="2718" ht="34" customHeight="1">
      <c r="B2718" s="8" t="n"/>
      <c r="D2718" s="8" t="n"/>
    </row>
    <row r="2719" ht="34" customHeight="1">
      <c r="B2719" s="8" t="n"/>
      <c r="D2719" s="8" t="n"/>
    </row>
    <row r="2720" ht="34" customHeight="1">
      <c r="B2720" s="8" t="n"/>
      <c r="D2720" s="8" t="n"/>
    </row>
    <row r="2721" ht="34" customHeight="1">
      <c r="B2721" s="8" t="n"/>
      <c r="D2721" s="8" t="n"/>
    </row>
    <row r="2722" ht="34" customHeight="1">
      <c r="B2722" s="8" t="n"/>
      <c r="D2722" s="8" t="n"/>
    </row>
    <row r="2723" ht="34" customHeight="1">
      <c r="B2723" s="8" t="n"/>
      <c r="D2723" s="8" t="n"/>
    </row>
    <row r="2724" ht="34" customHeight="1">
      <c r="B2724" s="8" t="n"/>
      <c r="D2724" s="8" t="n"/>
    </row>
    <row r="2725" ht="34" customHeight="1">
      <c r="B2725" s="8" t="n"/>
      <c r="D2725" s="8" t="n"/>
    </row>
    <row r="2726" ht="34" customHeight="1">
      <c r="B2726" s="8" t="n"/>
      <c r="D2726" s="8" t="n"/>
    </row>
    <row r="2727" ht="34" customHeight="1">
      <c r="B2727" s="8" t="n"/>
      <c r="D2727" s="8" t="n"/>
    </row>
    <row r="2728" ht="34" customHeight="1">
      <c r="B2728" s="8" t="n"/>
      <c r="D2728" s="8" t="n"/>
    </row>
    <row r="2729" ht="34" customHeight="1">
      <c r="B2729" s="8" t="n"/>
      <c r="D2729" s="8" t="n"/>
    </row>
    <row r="2730" ht="34" customHeight="1">
      <c r="B2730" s="8" t="n"/>
      <c r="D2730" s="8" t="n"/>
    </row>
    <row r="2731" ht="34" customHeight="1">
      <c r="B2731" s="8" t="n"/>
      <c r="D2731" s="8" t="n"/>
    </row>
    <row r="2732" ht="34" customHeight="1">
      <c r="B2732" s="8" t="n"/>
      <c r="D2732" s="8" t="n"/>
    </row>
    <row r="2733" ht="34" customHeight="1">
      <c r="B2733" s="8" t="n"/>
      <c r="D2733" s="8" t="n"/>
    </row>
    <row r="2734" ht="34" customHeight="1">
      <c r="B2734" s="8" t="n"/>
      <c r="D2734" s="8" t="n"/>
    </row>
    <row r="2735" ht="34" customHeight="1">
      <c r="B2735" s="8" t="n"/>
      <c r="D2735" s="8" t="n"/>
    </row>
    <row r="2736" ht="34" customHeight="1">
      <c r="B2736" s="8" t="n"/>
      <c r="D2736" s="8" t="n"/>
    </row>
    <row r="2737" ht="34" customHeight="1">
      <c r="B2737" s="8" t="n"/>
      <c r="D2737" s="8" t="n"/>
    </row>
    <row r="2738" ht="34" customHeight="1">
      <c r="B2738" s="8" t="n"/>
      <c r="D2738" s="8" t="n"/>
    </row>
    <row r="2739" ht="34" customHeight="1">
      <c r="B2739" s="8" t="n"/>
      <c r="D2739" s="8" t="n"/>
    </row>
    <row r="2740" ht="34" customHeight="1">
      <c r="B2740" s="8" t="n"/>
      <c r="D2740" s="8" t="n"/>
    </row>
    <row r="2741" ht="34" customHeight="1">
      <c r="B2741" s="8" t="n"/>
      <c r="D2741" s="8" t="n"/>
    </row>
    <row r="2742" ht="34" customHeight="1">
      <c r="B2742" s="8" t="n"/>
      <c r="D2742" s="8" t="n"/>
    </row>
    <row r="2743" ht="34" customHeight="1">
      <c r="B2743" s="8" t="n"/>
      <c r="D2743" s="8" t="n"/>
    </row>
    <row r="2744" ht="34" customHeight="1">
      <c r="B2744" s="8" t="n"/>
      <c r="D2744" s="8" t="n"/>
    </row>
    <row r="2745" ht="34" customHeight="1">
      <c r="B2745" s="8" t="n"/>
      <c r="D2745" s="8" t="n"/>
    </row>
    <row r="2746" ht="34" customHeight="1">
      <c r="B2746" s="8" t="n"/>
      <c r="D2746" s="8" t="n"/>
    </row>
    <row r="2747" ht="34" customHeight="1">
      <c r="B2747" s="8" t="n"/>
      <c r="D2747" s="8" t="n"/>
    </row>
    <row r="2748" ht="34" customHeight="1">
      <c r="B2748" s="8" t="n"/>
      <c r="D2748" s="8" t="n"/>
    </row>
    <row r="2749" ht="34" customHeight="1">
      <c r="B2749" s="8" t="n"/>
      <c r="D2749" s="8" t="n"/>
    </row>
    <row r="2750" ht="34" customHeight="1">
      <c r="B2750" s="8" t="n"/>
      <c r="D2750" s="8" t="n"/>
    </row>
    <row r="2751" ht="34" customHeight="1">
      <c r="B2751" s="8" t="n"/>
      <c r="D2751" s="8" t="n"/>
    </row>
    <row r="2752" ht="34" customHeight="1">
      <c r="B2752" s="8" t="n"/>
      <c r="D2752" s="8" t="n"/>
    </row>
    <row r="2753" ht="34" customHeight="1">
      <c r="B2753" s="8" t="n"/>
      <c r="D2753" s="8" t="n"/>
    </row>
    <row r="2754" ht="34" customHeight="1">
      <c r="B2754" s="8" t="n"/>
      <c r="D2754" s="8" t="n"/>
    </row>
    <row r="2755" ht="34" customHeight="1">
      <c r="B2755" s="8" t="n"/>
      <c r="D2755" s="8" t="n"/>
    </row>
    <row r="2756" ht="34" customHeight="1">
      <c r="B2756" s="8" t="n"/>
      <c r="D2756" s="8" t="n"/>
    </row>
    <row r="2757" ht="34" customHeight="1">
      <c r="B2757" s="8" t="n"/>
      <c r="D2757" s="8" t="n"/>
    </row>
    <row r="2758" ht="34" customHeight="1">
      <c r="B2758" s="8" t="n"/>
      <c r="D2758" s="8" t="n"/>
    </row>
    <row r="2759" ht="34" customHeight="1">
      <c r="B2759" s="8" t="n"/>
      <c r="D2759" s="8" t="n"/>
    </row>
    <row r="2760" ht="34" customHeight="1">
      <c r="B2760" s="8" t="n"/>
      <c r="D2760" s="8" t="n"/>
    </row>
    <row r="2761" ht="34" customHeight="1">
      <c r="B2761" s="8" t="n"/>
      <c r="D2761" s="8" t="n"/>
    </row>
    <row r="2762" ht="34" customHeight="1">
      <c r="B2762" s="8" t="n"/>
      <c r="D2762" s="8" t="n"/>
    </row>
    <row r="2763" ht="34" customHeight="1">
      <c r="B2763" s="8" t="n"/>
      <c r="D2763" s="8" t="n"/>
    </row>
    <row r="2764" ht="34" customHeight="1">
      <c r="B2764" s="8" t="n"/>
      <c r="D2764" s="8" t="n"/>
    </row>
    <row r="2765" ht="34" customHeight="1">
      <c r="B2765" s="8" t="n"/>
      <c r="D2765" s="8" t="n"/>
    </row>
    <row r="2766" ht="34" customHeight="1">
      <c r="B2766" s="8" t="n"/>
      <c r="D2766" s="8" t="n"/>
    </row>
    <row r="2767" ht="34" customHeight="1">
      <c r="B2767" s="8" t="n"/>
      <c r="D2767" s="8" t="n"/>
    </row>
    <row r="2768" ht="34" customHeight="1">
      <c r="B2768" s="8" t="n"/>
      <c r="D2768" s="8" t="n"/>
    </row>
    <row r="2769" ht="34" customHeight="1">
      <c r="B2769" s="8" t="n"/>
      <c r="D2769" s="8" t="n"/>
    </row>
    <row r="2770" ht="34" customHeight="1">
      <c r="B2770" s="8" t="n"/>
      <c r="D2770" s="8" t="n"/>
    </row>
    <row r="2771" ht="34" customHeight="1">
      <c r="B2771" s="8" t="n"/>
      <c r="D2771" s="8" t="n"/>
    </row>
    <row r="2772" ht="34" customHeight="1">
      <c r="B2772" s="8" t="n"/>
      <c r="D2772" s="8" t="n"/>
    </row>
    <row r="2773" ht="34" customHeight="1">
      <c r="B2773" s="8" t="n"/>
      <c r="D2773" s="8" t="n"/>
    </row>
    <row r="2774" ht="34" customHeight="1">
      <c r="B2774" s="8" t="n"/>
      <c r="D2774" s="8" t="n"/>
    </row>
    <row r="2775" ht="34" customHeight="1">
      <c r="B2775" s="8" t="n"/>
      <c r="D2775" s="8" t="n"/>
    </row>
    <row r="2776" ht="34" customHeight="1">
      <c r="B2776" s="8" t="n"/>
      <c r="D2776" s="8" t="n"/>
    </row>
    <row r="2777" ht="34" customHeight="1">
      <c r="B2777" s="8" t="n"/>
      <c r="D2777" s="8" t="n"/>
    </row>
    <row r="2778" ht="34" customHeight="1">
      <c r="B2778" s="8" t="n"/>
      <c r="D2778" s="8" t="n"/>
    </row>
    <row r="2779" ht="34" customHeight="1">
      <c r="B2779" s="8" t="n"/>
      <c r="D2779" s="8" t="n"/>
    </row>
    <row r="2780" ht="34" customHeight="1">
      <c r="B2780" s="8" t="n"/>
      <c r="D2780" s="8" t="n"/>
    </row>
    <row r="2781" ht="34" customHeight="1">
      <c r="B2781" s="8" t="n"/>
      <c r="D2781" s="8" t="n"/>
    </row>
    <row r="2782" ht="34" customHeight="1">
      <c r="B2782" s="8" t="n"/>
      <c r="D2782" s="8" t="n"/>
    </row>
    <row r="2783" ht="34" customHeight="1">
      <c r="B2783" s="8" t="n"/>
      <c r="D2783" s="8" t="n"/>
    </row>
    <row r="2784" ht="34" customHeight="1">
      <c r="B2784" s="8" t="n"/>
      <c r="D2784" s="8" t="n"/>
    </row>
    <row r="2785" ht="34" customHeight="1">
      <c r="B2785" s="8" t="n"/>
      <c r="D2785" s="8" t="n"/>
    </row>
    <row r="2786" ht="34" customHeight="1">
      <c r="B2786" s="8" t="n"/>
      <c r="D2786" s="8" t="n"/>
    </row>
    <row r="2787" ht="34" customHeight="1">
      <c r="B2787" s="8" t="n"/>
      <c r="D2787" s="8" t="n"/>
    </row>
    <row r="2788" ht="34" customHeight="1">
      <c r="B2788" s="8" t="n"/>
      <c r="D2788" s="8" t="n"/>
    </row>
    <row r="2789" ht="34" customHeight="1">
      <c r="B2789" s="8" t="n"/>
      <c r="D2789" s="8" t="n"/>
    </row>
    <row r="2790" ht="34" customHeight="1">
      <c r="B2790" s="8" t="n"/>
      <c r="D2790" s="8" t="n"/>
    </row>
    <row r="2791" ht="34" customHeight="1">
      <c r="B2791" s="8" t="n"/>
      <c r="D2791" s="8" t="n"/>
    </row>
    <row r="2792" ht="34" customHeight="1">
      <c r="B2792" s="8" t="n"/>
      <c r="D2792" s="8" t="n"/>
    </row>
    <row r="2793" ht="34" customHeight="1">
      <c r="B2793" s="8" t="n"/>
      <c r="D2793" s="8" t="n"/>
    </row>
    <row r="2794" ht="34" customHeight="1">
      <c r="B2794" s="8" t="n"/>
      <c r="D2794" s="8" t="n"/>
    </row>
    <row r="2795" ht="34" customHeight="1">
      <c r="B2795" s="8" t="n"/>
      <c r="D2795" s="8" t="n"/>
    </row>
    <row r="2796" ht="34" customHeight="1">
      <c r="B2796" s="8" t="n"/>
      <c r="D2796" s="8" t="n"/>
    </row>
    <row r="2797" ht="34" customHeight="1">
      <c r="B2797" s="8" t="n"/>
      <c r="D2797" s="8" t="n"/>
    </row>
    <row r="2798" ht="34" customHeight="1">
      <c r="B2798" s="8" t="n"/>
      <c r="D2798" s="8" t="n"/>
    </row>
    <row r="2799" ht="34" customHeight="1">
      <c r="B2799" s="8" t="n"/>
      <c r="D2799" s="8" t="n"/>
    </row>
    <row r="2800" ht="34" customHeight="1">
      <c r="B2800" s="8" t="n"/>
      <c r="D2800" s="8" t="n"/>
    </row>
    <row r="2801" ht="34" customHeight="1">
      <c r="B2801" s="8" t="n"/>
      <c r="D2801" s="8" t="n"/>
    </row>
    <row r="2802" ht="34" customHeight="1">
      <c r="B2802" s="8" t="n"/>
      <c r="D2802" s="8" t="n"/>
    </row>
    <row r="2803" ht="34" customHeight="1">
      <c r="B2803" s="8" t="n"/>
      <c r="D2803" s="8" t="n"/>
    </row>
    <row r="2804" ht="34" customHeight="1">
      <c r="B2804" s="8" t="n"/>
      <c r="D2804" s="8" t="n"/>
    </row>
    <row r="2805" ht="34" customHeight="1">
      <c r="B2805" s="8" t="n"/>
      <c r="D2805" s="8" t="n"/>
    </row>
    <row r="2806" ht="34" customHeight="1">
      <c r="B2806" s="8" t="n"/>
      <c r="D2806" s="8" t="n"/>
    </row>
    <row r="2807" ht="34" customHeight="1">
      <c r="B2807" s="8" t="n"/>
      <c r="D2807" s="8" t="n"/>
    </row>
    <row r="2808" ht="34" customHeight="1">
      <c r="B2808" s="8" t="n"/>
      <c r="D2808" s="8" t="n"/>
    </row>
    <row r="2809" ht="34" customHeight="1">
      <c r="B2809" s="8" t="n"/>
      <c r="D2809" s="8" t="n"/>
    </row>
    <row r="2810" ht="34" customHeight="1">
      <c r="B2810" s="8" t="n"/>
      <c r="D2810" s="8" t="n"/>
    </row>
    <row r="2811" ht="34" customHeight="1">
      <c r="B2811" s="8" t="n"/>
      <c r="D2811" s="8" t="n"/>
    </row>
    <row r="2812" ht="34" customHeight="1">
      <c r="B2812" s="8" t="n"/>
      <c r="D2812" s="8" t="n"/>
    </row>
    <row r="2813" ht="34" customHeight="1">
      <c r="B2813" s="8" t="n"/>
      <c r="D2813" s="8" t="n"/>
    </row>
    <row r="2814" ht="34" customHeight="1">
      <c r="B2814" s="8" t="n"/>
      <c r="D2814" s="8" t="n"/>
    </row>
    <row r="2815" ht="34" customHeight="1">
      <c r="B2815" s="8" t="n"/>
      <c r="D2815" s="8" t="n"/>
    </row>
    <row r="2816" ht="34" customHeight="1">
      <c r="B2816" s="8" t="n"/>
      <c r="D2816" s="8" t="n"/>
    </row>
    <row r="2817" ht="34" customHeight="1">
      <c r="B2817" s="8" t="n"/>
      <c r="D2817" s="8" t="n"/>
    </row>
    <row r="2818" ht="34" customHeight="1">
      <c r="B2818" s="8" t="n"/>
      <c r="D2818" s="8" t="n"/>
    </row>
    <row r="2819" ht="34" customHeight="1">
      <c r="B2819" s="8" t="n"/>
      <c r="D2819" s="8" t="n"/>
    </row>
    <row r="2820" ht="34" customHeight="1">
      <c r="B2820" s="8" t="n"/>
      <c r="D2820" s="8" t="n"/>
    </row>
    <row r="2821" ht="34" customHeight="1">
      <c r="B2821" s="8" t="n"/>
      <c r="D2821" s="8" t="n"/>
    </row>
    <row r="2822" ht="34" customHeight="1">
      <c r="B2822" s="8" t="n"/>
      <c r="D2822" s="8" t="n"/>
    </row>
    <row r="2823" ht="34" customHeight="1">
      <c r="B2823" s="8" t="n"/>
      <c r="D2823" s="8" t="n"/>
    </row>
    <row r="2824" ht="34" customHeight="1">
      <c r="B2824" s="8" t="n"/>
      <c r="D2824" s="8" t="n"/>
    </row>
    <row r="2825" ht="34" customHeight="1">
      <c r="B2825" s="8" t="n"/>
      <c r="D2825" s="8" t="n"/>
    </row>
    <row r="2826" ht="34" customHeight="1">
      <c r="B2826" s="8" t="n"/>
      <c r="D2826" s="8" t="n"/>
    </row>
    <row r="2827" ht="34" customHeight="1">
      <c r="B2827" s="8" t="n"/>
      <c r="D2827" s="8" t="n"/>
    </row>
    <row r="2828" ht="34" customHeight="1">
      <c r="B2828" s="8" t="n"/>
      <c r="D2828" s="8" t="n"/>
    </row>
    <row r="2829" ht="34" customHeight="1">
      <c r="B2829" s="8" t="n"/>
      <c r="D2829" s="8" t="n"/>
    </row>
    <row r="2830" ht="34" customHeight="1">
      <c r="B2830" s="8" t="n"/>
      <c r="D2830" s="8" t="n"/>
    </row>
    <row r="2831" ht="34" customHeight="1">
      <c r="B2831" s="8" t="n"/>
      <c r="D2831" s="8" t="n"/>
    </row>
    <row r="2832" ht="34" customHeight="1">
      <c r="B2832" s="8" t="n"/>
      <c r="D2832" s="8" t="n"/>
    </row>
    <row r="2833" ht="34" customHeight="1">
      <c r="B2833" s="8" t="n"/>
      <c r="D2833" s="8" t="n"/>
    </row>
    <row r="2834" ht="34" customHeight="1">
      <c r="B2834" s="8" t="n"/>
      <c r="D2834" s="8" t="n"/>
    </row>
    <row r="2835" ht="34" customHeight="1">
      <c r="B2835" s="8" t="n"/>
      <c r="D2835" s="8" t="n"/>
    </row>
    <row r="2836" ht="34" customHeight="1">
      <c r="B2836" s="8" t="n"/>
      <c r="D2836" s="8" t="n"/>
    </row>
    <row r="2837" ht="34" customHeight="1">
      <c r="B2837" s="8" t="n"/>
      <c r="D2837" s="8" t="n"/>
    </row>
    <row r="2838" ht="34" customHeight="1">
      <c r="B2838" s="8" t="n"/>
      <c r="D2838" s="8" t="n"/>
    </row>
    <row r="2839" ht="34" customHeight="1">
      <c r="B2839" s="8" t="n"/>
      <c r="D2839" s="8" t="n"/>
    </row>
    <row r="2840" ht="34" customHeight="1">
      <c r="B2840" s="8" t="n"/>
      <c r="D2840" s="8" t="n"/>
    </row>
    <row r="2841" ht="34" customHeight="1">
      <c r="B2841" s="8" t="n"/>
      <c r="D2841" s="8" t="n"/>
    </row>
    <row r="2842" ht="34" customHeight="1">
      <c r="B2842" s="8" t="n"/>
      <c r="D2842" s="8" t="n"/>
    </row>
    <row r="2843" ht="34" customHeight="1">
      <c r="B2843" s="8" t="n"/>
      <c r="D2843" s="8" t="n"/>
    </row>
    <row r="2844" ht="34" customHeight="1">
      <c r="B2844" s="8" t="n"/>
      <c r="D2844" s="8" t="n"/>
    </row>
    <row r="2845" ht="34" customHeight="1">
      <c r="B2845" s="8" t="n"/>
      <c r="D2845" s="8" t="n"/>
    </row>
    <row r="2846" ht="34" customHeight="1">
      <c r="B2846" s="8" t="n"/>
      <c r="D2846" s="8" t="n"/>
    </row>
    <row r="2847" ht="34" customHeight="1">
      <c r="B2847" s="8" t="n"/>
      <c r="D2847" s="8" t="n"/>
    </row>
    <row r="2848" ht="34" customHeight="1">
      <c r="B2848" s="8" t="n"/>
      <c r="D2848" s="8" t="n"/>
    </row>
    <row r="2849" ht="34" customHeight="1">
      <c r="B2849" s="8" t="n"/>
      <c r="D2849" s="8" t="n"/>
    </row>
    <row r="2850" ht="34" customHeight="1">
      <c r="B2850" s="8" t="n"/>
      <c r="D2850" s="8" t="n"/>
    </row>
    <row r="2851" ht="34" customHeight="1">
      <c r="B2851" s="8" t="n"/>
      <c r="D2851" s="8" t="n"/>
    </row>
    <row r="2852" ht="34" customHeight="1">
      <c r="B2852" s="8" t="n"/>
      <c r="D2852" s="8" t="n"/>
    </row>
    <row r="2853" ht="34" customHeight="1">
      <c r="B2853" s="8" t="n"/>
      <c r="D2853" s="8" t="n"/>
    </row>
    <row r="2854" ht="34" customHeight="1">
      <c r="B2854" s="8" t="n"/>
      <c r="D2854" s="8" t="n"/>
    </row>
    <row r="2855" ht="34" customHeight="1">
      <c r="B2855" s="8" t="n"/>
      <c r="D2855" s="8" t="n"/>
    </row>
    <row r="2856" ht="34" customHeight="1">
      <c r="B2856" s="8" t="n"/>
      <c r="D2856" s="8" t="n"/>
    </row>
    <row r="2857" ht="34" customHeight="1">
      <c r="B2857" s="8" t="n"/>
      <c r="D2857" s="8" t="n"/>
    </row>
    <row r="2858" ht="34" customHeight="1">
      <c r="B2858" s="8" t="n"/>
      <c r="D2858" s="8" t="n"/>
    </row>
    <row r="2859" ht="34" customHeight="1">
      <c r="B2859" s="8" t="n"/>
      <c r="D2859" s="8" t="n"/>
    </row>
    <row r="2860" ht="34" customHeight="1">
      <c r="B2860" s="8" t="n"/>
      <c r="D2860" s="8" t="n"/>
    </row>
    <row r="2861" ht="34" customHeight="1">
      <c r="B2861" s="8" t="n"/>
      <c r="D2861" s="8" t="n"/>
    </row>
    <row r="2862" ht="34" customHeight="1">
      <c r="B2862" s="8" t="n"/>
      <c r="D2862" s="8" t="n"/>
    </row>
    <row r="2863" ht="34" customHeight="1">
      <c r="B2863" s="8" t="n"/>
      <c r="D2863" s="8" t="n"/>
    </row>
    <row r="2864" ht="34" customHeight="1">
      <c r="B2864" s="8" t="n"/>
      <c r="D2864" s="8" t="n"/>
    </row>
    <row r="2865" ht="34" customHeight="1">
      <c r="B2865" s="8" t="n"/>
      <c r="D2865" s="8" t="n"/>
    </row>
    <row r="2866" ht="34" customHeight="1">
      <c r="B2866" s="8" t="n"/>
      <c r="D2866" s="8" t="n"/>
    </row>
    <row r="2867" ht="34" customHeight="1">
      <c r="B2867" s="8" t="n"/>
      <c r="D2867" s="8" t="n"/>
    </row>
    <row r="2868" ht="34" customHeight="1">
      <c r="B2868" s="8" t="n"/>
      <c r="D2868" s="8" t="n"/>
    </row>
    <row r="2869" ht="34" customHeight="1">
      <c r="B2869" s="8" t="n"/>
      <c r="D2869" s="8" t="n"/>
    </row>
    <row r="2870" ht="34" customHeight="1">
      <c r="B2870" s="8" t="n"/>
      <c r="D2870" s="8" t="n"/>
    </row>
    <row r="2871" ht="34" customHeight="1">
      <c r="B2871" s="8" t="n"/>
      <c r="D2871" s="8" t="n"/>
    </row>
    <row r="2872" ht="34" customHeight="1">
      <c r="B2872" s="8" t="n"/>
      <c r="D2872" s="8" t="n"/>
    </row>
    <row r="2873" ht="34" customHeight="1">
      <c r="B2873" s="8" t="n"/>
      <c r="D2873" s="8" t="n"/>
    </row>
    <row r="2874" ht="34" customHeight="1">
      <c r="B2874" s="8" t="n"/>
      <c r="D2874" s="8" t="n"/>
    </row>
    <row r="2875" ht="34" customHeight="1">
      <c r="B2875" s="8" t="n"/>
      <c r="D2875" s="8" t="n"/>
    </row>
    <row r="2876" ht="34" customHeight="1">
      <c r="B2876" s="8" t="n"/>
      <c r="D2876" s="8" t="n"/>
    </row>
    <row r="2877" ht="34" customHeight="1">
      <c r="B2877" s="8" t="n"/>
      <c r="D2877" s="8" t="n"/>
    </row>
    <row r="2878" ht="34" customHeight="1">
      <c r="B2878" s="8" t="n"/>
      <c r="D2878" s="8" t="n"/>
    </row>
    <row r="2879" ht="34" customHeight="1">
      <c r="B2879" s="8" t="n"/>
      <c r="D2879" s="8" t="n"/>
    </row>
    <row r="2880" ht="34" customHeight="1">
      <c r="B2880" s="8" t="n"/>
      <c r="D2880" s="8" t="n"/>
    </row>
    <row r="2881" ht="34" customHeight="1">
      <c r="B2881" s="8" t="n"/>
      <c r="D2881" s="8" t="n"/>
    </row>
    <row r="2882" ht="34" customHeight="1">
      <c r="B2882" s="8" t="n"/>
      <c r="D2882" s="8" t="n"/>
    </row>
    <row r="2883" ht="34" customHeight="1">
      <c r="B2883" s="8" t="n"/>
      <c r="D2883" s="8" t="n"/>
    </row>
    <row r="2884" ht="34" customHeight="1">
      <c r="B2884" s="8" t="n"/>
      <c r="D2884" s="8" t="n"/>
    </row>
    <row r="2885" ht="34" customHeight="1">
      <c r="B2885" s="8" t="n"/>
      <c r="D2885" s="8" t="n"/>
    </row>
    <row r="2886" ht="34" customHeight="1">
      <c r="B2886" s="8" t="n"/>
      <c r="D2886" s="8" t="n"/>
    </row>
    <row r="2887" ht="34" customHeight="1">
      <c r="B2887" s="8" t="n"/>
      <c r="D2887" s="8" t="n"/>
    </row>
    <row r="2888" ht="34" customHeight="1">
      <c r="B2888" s="8" t="n"/>
      <c r="D2888" s="8" t="n"/>
    </row>
    <row r="2889" ht="34" customHeight="1">
      <c r="B2889" s="8" t="n"/>
      <c r="D2889" s="8" t="n"/>
    </row>
    <row r="2890" ht="34" customHeight="1">
      <c r="B2890" s="8" t="n"/>
      <c r="D2890" s="8" t="n"/>
    </row>
    <row r="2891" ht="34" customHeight="1">
      <c r="B2891" s="8" t="n"/>
      <c r="D2891" s="8" t="n"/>
    </row>
    <row r="2892" ht="34" customHeight="1">
      <c r="B2892" s="8" t="n"/>
      <c r="D2892" s="8" t="n"/>
    </row>
    <row r="2893" ht="34" customHeight="1">
      <c r="B2893" s="8" t="n"/>
      <c r="D2893" s="8" t="n"/>
    </row>
    <row r="2894" ht="34" customHeight="1">
      <c r="B2894" s="8" t="n"/>
      <c r="D2894" s="8" t="n"/>
    </row>
    <row r="2895" ht="34" customHeight="1">
      <c r="B2895" s="8" t="n"/>
      <c r="D2895" s="8" t="n"/>
    </row>
    <row r="2896" ht="34" customHeight="1">
      <c r="B2896" s="8" t="n"/>
      <c r="D2896" s="8" t="n"/>
    </row>
    <row r="2897" ht="34" customHeight="1">
      <c r="B2897" s="8" t="n"/>
      <c r="D2897" s="8" t="n"/>
    </row>
    <row r="2898" ht="34" customHeight="1">
      <c r="B2898" s="8" t="n"/>
      <c r="D2898" s="8" t="n"/>
    </row>
    <row r="2899" ht="34" customHeight="1">
      <c r="B2899" s="8" t="n"/>
      <c r="D2899" s="8" t="n"/>
    </row>
    <row r="2900" ht="34" customHeight="1">
      <c r="B2900" s="8" t="n"/>
      <c r="D2900" s="8" t="n"/>
    </row>
    <row r="2901" ht="34" customHeight="1">
      <c r="B2901" s="8" t="n"/>
      <c r="D2901" s="8" t="n"/>
    </row>
    <row r="2902" ht="34" customHeight="1">
      <c r="B2902" s="8" t="n"/>
      <c r="D2902" s="8" t="n"/>
    </row>
    <row r="2903" ht="34" customHeight="1">
      <c r="B2903" s="8" t="n"/>
      <c r="D2903" s="8" t="n"/>
    </row>
    <row r="2904" ht="34" customHeight="1">
      <c r="B2904" s="8" t="n"/>
      <c r="D2904" s="8" t="n"/>
    </row>
    <row r="2905" ht="34" customHeight="1">
      <c r="B2905" s="8" t="n"/>
      <c r="D2905" s="8" t="n"/>
    </row>
    <row r="2906" ht="34" customHeight="1">
      <c r="B2906" s="8" t="n"/>
      <c r="D2906" s="8" t="n"/>
    </row>
    <row r="2907" ht="34" customHeight="1">
      <c r="B2907" s="8" t="n"/>
      <c r="D2907" s="8" t="n"/>
    </row>
    <row r="2908" ht="34" customHeight="1">
      <c r="B2908" s="8" t="n"/>
      <c r="D2908" s="8" t="n"/>
    </row>
    <row r="2909" ht="34" customHeight="1">
      <c r="B2909" s="8" t="n"/>
      <c r="D2909" s="8" t="n"/>
    </row>
    <row r="2910" ht="34" customHeight="1">
      <c r="B2910" s="8" t="n"/>
      <c r="D2910" s="8" t="n"/>
    </row>
    <row r="2911" ht="34" customHeight="1">
      <c r="B2911" s="8" t="n"/>
      <c r="D2911" s="8" t="n"/>
    </row>
    <row r="2912" ht="34" customHeight="1">
      <c r="B2912" s="8" t="n"/>
      <c r="D2912" s="8" t="n"/>
    </row>
    <row r="2913" ht="34" customHeight="1">
      <c r="B2913" s="8" t="n"/>
      <c r="D2913" s="8" t="n"/>
    </row>
    <row r="2914" ht="34" customHeight="1">
      <c r="B2914" s="8" t="n"/>
      <c r="D2914" s="8" t="n"/>
    </row>
    <row r="2915" ht="34" customHeight="1">
      <c r="B2915" s="8" t="n"/>
      <c r="D2915" s="8" t="n"/>
    </row>
    <row r="2916" ht="34" customHeight="1">
      <c r="B2916" s="8" t="n"/>
      <c r="D2916" s="8" t="n"/>
    </row>
    <row r="2917" ht="34" customHeight="1">
      <c r="B2917" s="8" t="n"/>
      <c r="D2917" s="8" t="n"/>
    </row>
    <row r="2918" ht="34" customHeight="1">
      <c r="B2918" s="8" t="n"/>
      <c r="D2918" s="8" t="n"/>
    </row>
    <row r="2919" ht="34" customHeight="1">
      <c r="B2919" s="8" t="n"/>
      <c r="D2919" s="8" t="n"/>
    </row>
    <row r="2920" ht="34" customHeight="1">
      <c r="B2920" s="8" t="n"/>
      <c r="D2920" s="8" t="n"/>
    </row>
    <row r="2921" ht="34" customHeight="1">
      <c r="B2921" s="8" t="n"/>
      <c r="D2921" s="8" t="n"/>
    </row>
    <row r="2922" ht="34" customHeight="1">
      <c r="B2922" s="8" t="n"/>
      <c r="D2922" s="8" t="n"/>
    </row>
    <row r="2923" ht="34" customHeight="1">
      <c r="B2923" s="8" t="n"/>
      <c r="D2923" s="8" t="n"/>
    </row>
    <row r="2924" ht="34" customHeight="1">
      <c r="B2924" s="8" t="n"/>
      <c r="D2924" s="8" t="n"/>
    </row>
    <row r="2925" ht="34" customHeight="1">
      <c r="B2925" s="8" t="n"/>
      <c r="D2925" s="8" t="n"/>
    </row>
    <row r="2926" ht="34" customHeight="1">
      <c r="B2926" s="8" t="n"/>
      <c r="D2926" s="8" t="n"/>
    </row>
    <row r="2927" ht="34" customHeight="1">
      <c r="B2927" s="8" t="n"/>
      <c r="D2927" s="8" t="n"/>
    </row>
    <row r="2928" ht="34" customHeight="1">
      <c r="B2928" s="8" t="n"/>
      <c r="D2928" s="8" t="n"/>
    </row>
    <row r="2929" ht="34" customHeight="1">
      <c r="B2929" s="8" t="n"/>
      <c r="D2929" s="8" t="n"/>
    </row>
    <row r="2930" ht="34" customHeight="1">
      <c r="B2930" s="8" t="n"/>
      <c r="D2930" s="8" t="n"/>
    </row>
    <row r="2931" ht="34" customHeight="1">
      <c r="B2931" s="8" t="n"/>
      <c r="D2931" s="8" t="n"/>
    </row>
    <row r="2932" ht="34" customHeight="1">
      <c r="B2932" s="8" t="n"/>
      <c r="D2932" s="8" t="n"/>
    </row>
    <row r="2933" ht="34" customHeight="1">
      <c r="B2933" s="8" t="n"/>
      <c r="D2933" s="8" t="n"/>
    </row>
    <row r="2934" ht="34" customHeight="1">
      <c r="B2934" s="8" t="n"/>
      <c r="D2934" s="8" t="n"/>
    </row>
    <row r="2935" ht="34" customHeight="1">
      <c r="B2935" s="8" t="n"/>
      <c r="D2935" s="8" t="n"/>
    </row>
    <row r="2936" ht="34" customHeight="1">
      <c r="B2936" s="8" t="n"/>
      <c r="D2936" s="8" t="n"/>
    </row>
    <row r="2937" ht="34" customHeight="1">
      <c r="B2937" s="8" t="n"/>
      <c r="D2937" s="8" t="n"/>
    </row>
    <row r="2938" ht="34" customHeight="1">
      <c r="B2938" s="8" t="n"/>
      <c r="D2938" s="8" t="n"/>
    </row>
    <row r="2939" ht="34" customHeight="1">
      <c r="B2939" s="8" t="n"/>
      <c r="D2939" s="8" t="n"/>
    </row>
    <row r="2940" ht="34" customHeight="1">
      <c r="B2940" s="8" t="n"/>
      <c r="D2940" s="8" t="n"/>
    </row>
    <row r="2941" ht="34" customHeight="1">
      <c r="B2941" s="8" t="n"/>
      <c r="D2941" s="8" t="n"/>
    </row>
    <row r="2942" ht="34" customHeight="1">
      <c r="B2942" s="8" t="n"/>
      <c r="D2942" s="8" t="n"/>
    </row>
    <row r="2943" ht="34" customHeight="1">
      <c r="B2943" s="8" t="n"/>
      <c r="D2943" s="8" t="n"/>
    </row>
    <row r="2944" ht="34" customHeight="1">
      <c r="B2944" s="8" t="n"/>
      <c r="D2944" s="8" t="n"/>
    </row>
    <row r="2945" ht="34" customHeight="1">
      <c r="B2945" s="8" t="n"/>
      <c r="D2945" s="8" t="n"/>
    </row>
    <row r="2946" ht="34" customHeight="1">
      <c r="B2946" s="8" t="n"/>
      <c r="D2946" s="8" t="n"/>
    </row>
    <row r="2947" ht="34" customHeight="1">
      <c r="B2947" s="8" t="n"/>
      <c r="D2947" s="8" t="n"/>
    </row>
    <row r="2948" ht="34" customHeight="1">
      <c r="B2948" s="8" t="n"/>
      <c r="D2948" s="8" t="n"/>
    </row>
    <row r="2949" ht="34" customHeight="1">
      <c r="B2949" s="8" t="n"/>
      <c r="D2949" s="8" t="n"/>
    </row>
    <row r="2950" ht="34" customHeight="1">
      <c r="B2950" s="8" t="n"/>
      <c r="D2950" s="8" t="n"/>
    </row>
    <row r="2951" ht="34" customHeight="1">
      <c r="B2951" s="8" t="n"/>
      <c r="D2951" s="8" t="n"/>
    </row>
    <row r="2952" ht="34" customHeight="1">
      <c r="B2952" s="8" t="n"/>
      <c r="D2952" s="8" t="n"/>
    </row>
    <row r="2953" ht="34" customHeight="1">
      <c r="B2953" s="8" t="n"/>
      <c r="D2953" s="8" t="n"/>
    </row>
    <row r="2954" ht="34" customHeight="1">
      <c r="B2954" s="8" t="n"/>
      <c r="D2954" s="8" t="n"/>
    </row>
    <row r="2955" ht="34" customHeight="1">
      <c r="B2955" s="8" t="n"/>
      <c r="D2955" s="8" t="n"/>
    </row>
    <row r="2956" ht="34" customHeight="1">
      <c r="B2956" s="8" t="n"/>
      <c r="D2956" s="8" t="n"/>
    </row>
    <row r="2957" ht="34" customHeight="1">
      <c r="B2957" s="8" t="n"/>
      <c r="D2957" s="8" t="n"/>
    </row>
    <row r="2958" ht="34" customHeight="1">
      <c r="B2958" s="8" t="n"/>
      <c r="D2958" s="8" t="n"/>
    </row>
    <row r="2959" ht="34" customHeight="1">
      <c r="B2959" s="8" t="n"/>
      <c r="D2959" s="8" t="n"/>
    </row>
    <row r="2960" ht="34" customHeight="1">
      <c r="B2960" s="8" t="n"/>
      <c r="D2960" s="8" t="n"/>
    </row>
    <row r="2961" ht="34" customHeight="1">
      <c r="B2961" s="8" t="n"/>
      <c r="D2961" s="8" t="n"/>
    </row>
    <row r="2962" ht="34" customHeight="1">
      <c r="B2962" s="8" t="n"/>
      <c r="D2962" s="8" t="n"/>
    </row>
    <row r="2963" ht="34" customHeight="1">
      <c r="B2963" s="8" t="n"/>
      <c r="D2963" s="8" t="n"/>
    </row>
    <row r="2964" ht="34" customHeight="1">
      <c r="B2964" s="8" t="n"/>
      <c r="D2964" s="8" t="n"/>
    </row>
    <row r="2965" ht="34" customHeight="1">
      <c r="B2965" s="8" t="n"/>
      <c r="D2965" s="8" t="n"/>
    </row>
    <row r="2966" ht="34" customHeight="1">
      <c r="B2966" s="8" t="n"/>
      <c r="D2966" s="8" t="n"/>
    </row>
    <row r="2967" ht="34" customHeight="1">
      <c r="B2967" s="8" t="n"/>
      <c r="D2967" s="8" t="n"/>
    </row>
    <row r="2968" ht="34" customHeight="1">
      <c r="B2968" s="8" t="n"/>
      <c r="D2968" s="8" t="n"/>
    </row>
    <row r="2969" ht="34" customHeight="1">
      <c r="B2969" s="8" t="n"/>
      <c r="D2969" s="8" t="n"/>
    </row>
    <row r="2970" ht="34" customHeight="1">
      <c r="B2970" s="8" t="n"/>
      <c r="D2970" s="8" t="n"/>
    </row>
    <row r="2971" ht="34" customHeight="1">
      <c r="B2971" s="8" t="n"/>
      <c r="D2971" s="8" t="n"/>
    </row>
    <row r="2972" ht="34" customHeight="1">
      <c r="B2972" s="8" t="n"/>
      <c r="D2972" s="8" t="n"/>
    </row>
    <row r="2973" ht="34" customHeight="1">
      <c r="B2973" s="8" t="n"/>
      <c r="D2973" s="8" t="n"/>
    </row>
    <row r="2974" ht="34" customHeight="1">
      <c r="B2974" s="8" t="n"/>
      <c r="D2974" s="8" t="n"/>
    </row>
    <row r="2975" ht="34" customHeight="1">
      <c r="B2975" s="8" t="n"/>
      <c r="D2975" s="8" t="n"/>
    </row>
    <row r="2976" ht="34" customHeight="1">
      <c r="B2976" s="8" t="n"/>
      <c r="D2976" s="8" t="n"/>
    </row>
    <row r="2977" ht="34" customHeight="1">
      <c r="B2977" s="8" t="n"/>
      <c r="D2977" s="8" t="n"/>
    </row>
    <row r="2978" ht="34" customHeight="1">
      <c r="B2978" s="8" t="n"/>
      <c r="D2978" s="8" t="n"/>
    </row>
    <row r="2979" ht="34" customHeight="1">
      <c r="B2979" s="8" t="n"/>
      <c r="D2979" s="8" t="n"/>
    </row>
    <row r="2980" ht="34" customHeight="1">
      <c r="B2980" s="8" t="n"/>
      <c r="D2980" s="8" t="n"/>
    </row>
    <row r="2981" ht="34" customHeight="1">
      <c r="B2981" s="8" t="n"/>
      <c r="D2981" s="8" t="n"/>
    </row>
    <row r="2982" ht="34" customHeight="1">
      <c r="B2982" s="8" t="n"/>
      <c r="D2982" s="8" t="n"/>
    </row>
    <row r="2983" ht="34" customHeight="1">
      <c r="B2983" s="8" t="n"/>
      <c r="D2983" s="8" t="n"/>
    </row>
    <row r="2984" ht="34" customHeight="1">
      <c r="B2984" s="8" t="n"/>
      <c r="D2984" s="8" t="n"/>
    </row>
    <row r="2985" ht="34" customHeight="1">
      <c r="B2985" s="8" t="n"/>
      <c r="D2985" s="8" t="n"/>
    </row>
    <row r="2986" ht="34" customHeight="1">
      <c r="B2986" s="8" t="n"/>
      <c r="D2986" s="8" t="n"/>
    </row>
    <row r="2987" ht="34" customHeight="1">
      <c r="B2987" s="8" t="n"/>
      <c r="D2987" s="8" t="n"/>
    </row>
    <row r="2988" ht="34" customHeight="1">
      <c r="B2988" s="8" t="n"/>
      <c r="D2988" s="8" t="n"/>
    </row>
    <row r="2989" ht="34" customHeight="1">
      <c r="B2989" s="8" t="n"/>
      <c r="D2989" s="8" t="n"/>
    </row>
    <row r="2990" ht="34" customHeight="1">
      <c r="B2990" s="8" t="n"/>
      <c r="D2990" s="8" t="n"/>
    </row>
    <row r="2991" ht="34" customHeight="1">
      <c r="B2991" s="8" t="n"/>
      <c r="D2991" s="8" t="n"/>
    </row>
    <row r="2992" ht="34" customHeight="1">
      <c r="B2992" s="8" t="n"/>
      <c r="D2992" s="8" t="n"/>
    </row>
    <row r="2993" ht="34" customHeight="1">
      <c r="B2993" s="8" t="n"/>
      <c r="D2993" s="8" t="n"/>
    </row>
    <row r="2994" ht="34" customHeight="1">
      <c r="B2994" s="8" t="n"/>
      <c r="D2994" s="8" t="n"/>
    </row>
    <row r="2995" ht="34" customHeight="1">
      <c r="B2995" s="8" t="n"/>
      <c r="D2995" s="8" t="n"/>
    </row>
    <row r="2996" ht="34" customHeight="1">
      <c r="B2996" s="8" t="n"/>
      <c r="D2996" s="8" t="n"/>
    </row>
    <row r="2997" ht="34" customHeight="1">
      <c r="B2997" s="8" t="n"/>
      <c r="D2997" s="8" t="n"/>
    </row>
    <row r="2998" ht="34" customHeight="1">
      <c r="B2998" s="8" t="n"/>
      <c r="D2998" s="8" t="n"/>
    </row>
    <row r="2999" ht="34" customHeight="1">
      <c r="B2999" s="8" t="n"/>
      <c r="D2999" s="8" t="n"/>
    </row>
    <row r="3000" ht="34" customHeight="1">
      <c r="B3000" s="8" t="n"/>
      <c r="D3000" s="8" t="n"/>
    </row>
    <row r="3001" ht="34" customHeight="1">
      <c r="B3001" s="8" t="n"/>
      <c r="D3001" s="8" t="n"/>
    </row>
    <row r="3002" ht="34" customHeight="1">
      <c r="B3002" s="8" t="n"/>
      <c r="D3002" s="8" t="n"/>
    </row>
    <row r="3003" ht="34" customHeight="1">
      <c r="B3003" s="8" t="n"/>
      <c r="D3003" s="8" t="n"/>
    </row>
    <row r="3004" ht="34" customHeight="1">
      <c r="B3004" s="8" t="n"/>
      <c r="D3004" s="8" t="n"/>
    </row>
    <row r="3005" ht="34" customHeight="1">
      <c r="B3005" s="8" t="n"/>
      <c r="D3005" s="8" t="n"/>
    </row>
    <row r="3006" ht="34" customHeight="1">
      <c r="B3006" s="8" t="n"/>
      <c r="D3006" s="8" t="n"/>
    </row>
    <row r="3007" ht="34" customHeight="1">
      <c r="B3007" s="8" t="n"/>
      <c r="D3007" s="8" t="n"/>
    </row>
    <row r="3008" ht="34" customHeight="1">
      <c r="B3008" s="8" t="n"/>
      <c r="D3008" s="8" t="n"/>
    </row>
    <row r="3009" ht="34" customHeight="1">
      <c r="B3009" s="8" t="n"/>
      <c r="D3009" s="8" t="n"/>
    </row>
    <row r="3010" ht="34" customHeight="1">
      <c r="B3010" s="8" t="n"/>
      <c r="D3010" s="8" t="n"/>
    </row>
    <row r="3011" ht="34" customHeight="1">
      <c r="B3011" s="8" t="n"/>
      <c r="D3011" s="8" t="n"/>
    </row>
    <row r="3012" ht="34" customHeight="1">
      <c r="B3012" s="8" t="n"/>
      <c r="D3012" s="8" t="n"/>
    </row>
    <row r="3013" ht="34" customHeight="1">
      <c r="B3013" s="8" t="n"/>
      <c r="D3013" s="8" t="n"/>
    </row>
    <row r="3014" ht="34" customHeight="1">
      <c r="B3014" s="8" t="n"/>
      <c r="D3014" s="8" t="n"/>
    </row>
    <row r="3015" ht="34" customHeight="1">
      <c r="B3015" s="8" t="n"/>
      <c r="D3015" s="8" t="n"/>
    </row>
    <row r="3016" ht="34" customHeight="1">
      <c r="B3016" s="8" t="n"/>
      <c r="D3016" s="8" t="n"/>
    </row>
    <row r="3017" ht="34" customHeight="1">
      <c r="B3017" s="8" t="n"/>
      <c r="D3017" s="8" t="n"/>
    </row>
    <row r="3018" ht="34" customHeight="1">
      <c r="B3018" s="8" t="n"/>
      <c r="D3018" s="8" t="n"/>
    </row>
    <row r="3019" ht="34" customHeight="1">
      <c r="B3019" s="8" t="n"/>
      <c r="D3019" s="8" t="n"/>
    </row>
    <row r="3020" ht="34" customHeight="1">
      <c r="B3020" s="8" t="n"/>
      <c r="D3020" s="8" t="n"/>
    </row>
    <row r="3021" ht="34" customHeight="1">
      <c r="B3021" s="8" t="n"/>
      <c r="D3021" s="8" t="n"/>
    </row>
    <row r="3022" ht="34" customHeight="1">
      <c r="B3022" s="8" t="n"/>
      <c r="D3022" s="8" t="n"/>
    </row>
    <row r="3023" ht="34" customHeight="1">
      <c r="B3023" s="8" t="n"/>
      <c r="D3023" s="8" t="n"/>
    </row>
    <row r="3024" ht="34" customHeight="1">
      <c r="B3024" s="8" t="n"/>
      <c r="D3024" s="8" t="n"/>
    </row>
    <row r="3025" ht="34" customHeight="1">
      <c r="B3025" s="8" t="n"/>
      <c r="D3025" s="8" t="n"/>
    </row>
    <row r="3026" ht="34" customHeight="1">
      <c r="B3026" s="8" t="n"/>
      <c r="D3026" s="8" t="n"/>
    </row>
    <row r="3027" ht="34" customHeight="1">
      <c r="B3027" s="8" t="n"/>
      <c r="D3027" s="8" t="n"/>
    </row>
    <row r="3028" ht="34" customHeight="1">
      <c r="B3028" s="8" t="n"/>
      <c r="D3028" s="8" t="n"/>
    </row>
    <row r="3029" ht="34" customHeight="1">
      <c r="B3029" s="8" t="n"/>
      <c r="D3029" s="8" t="n"/>
    </row>
    <row r="3030" ht="34" customHeight="1">
      <c r="B3030" s="8" t="n"/>
      <c r="D3030" s="8" t="n"/>
    </row>
    <row r="3031" ht="34" customHeight="1">
      <c r="B3031" s="8" t="n"/>
      <c r="D3031" s="8" t="n"/>
    </row>
    <row r="3032" ht="34" customHeight="1">
      <c r="B3032" s="8" t="n"/>
      <c r="D3032" s="8" t="n"/>
    </row>
    <row r="3033" ht="34" customHeight="1">
      <c r="B3033" s="8" t="n"/>
      <c r="D3033" s="8" t="n"/>
    </row>
    <row r="3034" ht="34" customHeight="1">
      <c r="B3034" s="8" t="n"/>
      <c r="D3034" s="8" t="n"/>
    </row>
    <row r="3035" ht="34" customHeight="1">
      <c r="B3035" s="8" t="n"/>
      <c r="D3035" s="8" t="n"/>
    </row>
    <row r="3036" ht="34" customHeight="1">
      <c r="B3036" s="8" t="n"/>
      <c r="D3036" s="8" t="n"/>
    </row>
    <row r="3037" ht="34" customHeight="1">
      <c r="B3037" s="8" t="n"/>
      <c r="D3037" s="8" t="n"/>
    </row>
    <row r="3038" ht="34" customHeight="1">
      <c r="B3038" s="8" t="n"/>
      <c r="D3038" s="8" t="n"/>
    </row>
    <row r="3039" ht="34" customHeight="1">
      <c r="B3039" s="8" t="n"/>
      <c r="D3039" s="8" t="n"/>
    </row>
    <row r="3040" ht="34" customHeight="1">
      <c r="B3040" s="8" t="n"/>
      <c r="D3040" s="8" t="n"/>
    </row>
    <row r="3041" ht="34" customHeight="1">
      <c r="B3041" s="8" t="n"/>
      <c r="D3041" s="8" t="n"/>
    </row>
    <row r="3042" ht="34" customHeight="1">
      <c r="B3042" s="8" t="n"/>
      <c r="D3042" s="8" t="n"/>
    </row>
    <row r="3043" ht="34" customHeight="1">
      <c r="B3043" s="8" t="n"/>
      <c r="D3043" s="8" t="n"/>
    </row>
    <row r="3044" ht="34" customHeight="1">
      <c r="B3044" s="8" t="n"/>
      <c r="D3044" s="8" t="n"/>
    </row>
    <row r="3045" ht="34" customHeight="1">
      <c r="B3045" s="8" t="n"/>
      <c r="D3045" s="8" t="n"/>
    </row>
    <row r="3046" ht="34" customHeight="1">
      <c r="B3046" s="8" t="n"/>
      <c r="D3046" s="8" t="n"/>
    </row>
    <row r="3047" ht="34" customHeight="1">
      <c r="B3047" s="8" t="n"/>
      <c r="D3047" s="8" t="n"/>
    </row>
    <row r="3048" ht="34" customHeight="1">
      <c r="B3048" s="8" t="n"/>
      <c r="D3048" s="8" t="n"/>
    </row>
    <row r="3049" ht="34" customHeight="1">
      <c r="B3049" s="8" t="n"/>
      <c r="D3049" s="8" t="n"/>
    </row>
    <row r="3050" ht="34" customHeight="1">
      <c r="B3050" s="8" t="n"/>
      <c r="D3050" s="8" t="n"/>
    </row>
    <row r="3051" ht="34" customHeight="1">
      <c r="B3051" s="8" t="n"/>
      <c r="D3051" s="8" t="n"/>
    </row>
    <row r="3052" ht="34" customHeight="1">
      <c r="B3052" s="8" t="n"/>
      <c r="D3052" s="8" t="n"/>
    </row>
    <row r="3053" ht="34" customHeight="1">
      <c r="B3053" s="8" t="n"/>
      <c r="D3053" s="8" t="n"/>
    </row>
    <row r="3054" ht="34" customHeight="1">
      <c r="B3054" s="8" t="n"/>
      <c r="D3054" s="8" t="n"/>
    </row>
    <row r="3055" ht="34" customHeight="1">
      <c r="B3055" s="8" t="n"/>
      <c r="D3055" s="8" t="n"/>
    </row>
    <row r="3056" ht="34" customHeight="1">
      <c r="B3056" s="8" t="n"/>
      <c r="D3056" s="8" t="n"/>
    </row>
    <row r="3057" ht="34" customHeight="1">
      <c r="B3057" s="8" t="n"/>
      <c r="D3057" s="8" t="n"/>
    </row>
    <row r="3058" ht="34" customHeight="1">
      <c r="B3058" s="8" t="n"/>
      <c r="D3058" s="8" t="n"/>
    </row>
    <row r="3059" ht="34" customHeight="1">
      <c r="B3059" s="8" t="n"/>
      <c r="D3059" s="8" t="n"/>
    </row>
    <row r="3060" ht="34" customHeight="1">
      <c r="B3060" s="8" t="n"/>
      <c r="D3060" s="8" t="n"/>
    </row>
    <row r="3061" ht="34" customHeight="1">
      <c r="B3061" s="8" t="n"/>
      <c r="D3061" s="8" t="n"/>
    </row>
    <row r="3062" ht="34" customHeight="1">
      <c r="B3062" s="8" t="n"/>
      <c r="D3062" s="8" t="n"/>
    </row>
    <row r="3063" ht="34" customHeight="1">
      <c r="B3063" s="8" t="n"/>
      <c r="D3063" s="8" t="n"/>
    </row>
    <row r="3064" ht="34" customHeight="1">
      <c r="B3064" s="8" t="n"/>
      <c r="D3064" s="8" t="n"/>
    </row>
    <row r="3065" ht="34" customHeight="1">
      <c r="B3065" s="8" t="n"/>
      <c r="D3065" s="8" t="n"/>
    </row>
    <row r="3066" ht="34" customHeight="1">
      <c r="B3066" s="8" t="n"/>
      <c r="D3066" s="8" t="n"/>
    </row>
    <row r="3067" ht="34" customHeight="1">
      <c r="B3067" s="8" t="n"/>
      <c r="D3067" s="8" t="n"/>
    </row>
    <row r="3068" ht="34" customHeight="1">
      <c r="B3068" s="8" t="n"/>
      <c r="D3068" s="8" t="n"/>
    </row>
    <row r="3069" ht="34" customHeight="1">
      <c r="B3069" s="8" t="n"/>
      <c r="D3069" s="8" t="n"/>
    </row>
    <row r="3070" ht="34" customHeight="1">
      <c r="B3070" s="8" t="n"/>
      <c r="D3070" s="8" t="n"/>
    </row>
    <row r="3071" ht="34" customHeight="1">
      <c r="B3071" s="8" t="n"/>
      <c r="D3071" s="8" t="n"/>
    </row>
    <row r="3072" ht="34" customHeight="1">
      <c r="B3072" s="8" t="n"/>
      <c r="D3072" s="8" t="n"/>
    </row>
    <row r="3073" ht="34" customHeight="1">
      <c r="B3073" s="8" t="n"/>
      <c r="D3073" s="8" t="n"/>
    </row>
    <row r="3074" ht="34" customHeight="1">
      <c r="B3074" s="8" t="n"/>
      <c r="D3074" s="8" t="n"/>
    </row>
    <row r="3075" ht="34" customHeight="1">
      <c r="B3075" s="8" t="n"/>
      <c r="D3075" s="8" t="n"/>
    </row>
    <row r="3076" ht="34" customHeight="1">
      <c r="B3076" s="8" t="n"/>
      <c r="D3076" s="8" t="n"/>
    </row>
    <row r="3077" ht="34" customHeight="1">
      <c r="B3077" s="8" t="n"/>
      <c r="D3077" s="8" t="n"/>
    </row>
    <row r="3078" ht="34" customHeight="1">
      <c r="B3078" s="8" t="n"/>
      <c r="D3078" s="8" t="n"/>
    </row>
    <row r="3079" ht="34" customHeight="1">
      <c r="B3079" s="8" t="n"/>
      <c r="D3079" s="8" t="n"/>
    </row>
    <row r="3080" ht="34" customHeight="1">
      <c r="B3080" s="8" t="n"/>
      <c r="D3080" s="8" t="n"/>
    </row>
    <row r="3081" ht="34" customHeight="1">
      <c r="B3081" s="8" t="n"/>
      <c r="D3081" s="8" t="n"/>
    </row>
    <row r="3082" ht="34" customHeight="1">
      <c r="B3082" s="8" t="n"/>
      <c r="D3082" s="8" t="n"/>
    </row>
    <row r="3083" ht="34" customHeight="1">
      <c r="B3083" s="8" t="n"/>
      <c r="D3083" s="8" t="n"/>
    </row>
    <row r="3084" ht="34" customHeight="1">
      <c r="B3084" s="8" t="n"/>
      <c r="D3084" s="8" t="n"/>
    </row>
    <row r="3085" ht="34" customHeight="1">
      <c r="B3085" s="8" t="n"/>
      <c r="D3085" s="8" t="n"/>
    </row>
    <row r="3086" ht="34" customHeight="1">
      <c r="B3086" s="8" t="n"/>
      <c r="D3086" s="8" t="n"/>
    </row>
    <row r="3087" ht="34" customHeight="1">
      <c r="B3087" s="8" t="n"/>
      <c r="D3087" s="8" t="n"/>
    </row>
    <row r="3088" ht="34" customHeight="1">
      <c r="B3088" s="8" t="n"/>
      <c r="D3088" s="8" t="n"/>
    </row>
    <row r="3089" ht="34" customHeight="1">
      <c r="B3089" s="8" t="n"/>
      <c r="D3089" s="8" t="n"/>
    </row>
    <row r="3090" ht="34" customHeight="1">
      <c r="B3090" s="8" t="n"/>
      <c r="D3090" s="8" t="n"/>
    </row>
    <row r="3091" ht="34" customHeight="1">
      <c r="B3091" s="8" t="n"/>
      <c r="D3091" s="8" t="n"/>
    </row>
    <row r="3092" ht="34" customHeight="1">
      <c r="B3092" s="8" t="n"/>
      <c r="D3092" s="8" t="n"/>
    </row>
    <row r="3093" ht="34" customHeight="1">
      <c r="B3093" s="8" t="n"/>
      <c r="D3093" s="8" t="n"/>
    </row>
    <row r="3094" ht="34" customHeight="1">
      <c r="B3094" s="8" t="n"/>
      <c r="D3094" s="8" t="n"/>
    </row>
    <row r="3095" ht="34" customHeight="1">
      <c r="B3095" s="8" t="n"/>
      <c r="D3095" s="8" t="n"/>
    </row>
    <row r="3096" ht="34" customHeight="1">
      <c r="B3096" s="8" t="n"/>
      <c r="D3096" s="8" t="n"/>
    </row>
    <row r="3097" ht="34" customHeight="1">
      <c r="B3097" s="8" t="n"/>
      <c r="D3097" s="8" t="n"/>
    </row>
    <row r="3098" ht="34" customHeight="1">
      <c r="B3098" s="8" t="n"/>
      <c r="D3098" s="8" t="n"/>
    </row>
    <row r="3099" ht="34" customHeight="1">
      <c r="B3099" s="8" t="n"/>
      <c r="D3099" s="8" t="n"/>
    </row>
    <row r="3100" ht="34" customHeight="1">
      <c r="B3100" s="8" t="n"/>
      <c r="D3100" s="8" t="n"/>
    </row>
    <row r="3101" ht="34" customHeight="1">
      <c r="B3101" s="8" t="n"/>
      <c r="D3101" s="8" t="n"/>
    </row>
    <row r="3102" ht="34" customHeight="1">
      <c r="B3102" s="8" t="n"/>
      <c r="D3102" s="8" t="n"/>
    </row>
    <row r="3103" ht="34" customHeight="1">
      <c r="B3103" s="8" t="n"/>
      <c r="D3103" s="8" t="n"/>
    </row>
    <row r="3104" ht="34" customHeight="1">
      <c r="B3104" s="8" t="n"/>
      <c r="D3104" s="8" t="n"/>
    </row>
    <row r="3105" ht="34" customHeight="1">
      <c r="B3105" s="8" t="n"/>
      <c r="D3105" s="8" t="n"/>
    </row>
    <row r="3106" ht="34" customHeight="1">
      <c r="B3106" s="8" t="n"/>
      <c r="D3106" s="8" t="n"/>
    </row>
    <row r="3107" ht="34" customHeight="1">
      <c r="B3107" s="8" t="n"/>
      <c r="D3107" s="8" t="n"/>
    </row>
    <row r="3108" ht="34" customHeight="1">
      <c r="B3108" s="8" t="n"/>
      <c r="D3108" s="8" t="n"/>
    </row>
    <row r="3109" ht="34" customHeight="1">
      <c r="B3109" s="8" t="n"/>
      <c r="D3109" s="8" t="n"/>
    </row>
    <row r="3110" ht="34" customHeight="1">
      <c r="B3110" s="8" t="n"/>
      <c r="D3110" s="8" t="n"/>
    </row>
    <row r="3111" ht="34" customHeight="1">
      <c r="B3111" s="8" t="n"/>
      <c r="D3111" s="8" t="n"/>
    </row>
    <row r="3112" ht="34" customHeight="1">
      <c r="B3112" s="8" t="n"/>
      <c r="D3112" s="8" t="n"/>
    </row>
    <row r="3113" ht="34" customHeight="1">
      <c r="B3113" s="8" t="n"/>
      <c r="D3113" s="8" t="n"/>
    </row>
    <row r="3114" ht="34" customHeight="1">
      <c r="B3114" s="8" t="n"/>
      <c r="D3114" s="8" t="n"/>
    </row>
    <row r="3115" ht="34" customHeight="1">
      <c r="B3115" s="8" t="n"/>
      <c r="D3115" s="8" t="n"/>
    </row>
    <row r="3116" ht="34" customHeight="1">
      <c r="B3116" s="8" t="n"/>
      <c r="D3116" s="8" t="n"/>
    </row>
    <row r="3117" ht="34" customHeight="1">
      <c r="B3117" s="8" t="n"/>
      <c r="D3117" s="8" t="n"/>
    </row>
    <row r="3118" ht="34" customHeight="1">
      <c r="B3118" s="8" t="n"/>
      <c r="D3118" s="8" t="n"/>
    </row>
    <row r="3119" ht="34" customHeight="1">
      <c r="B3119" s="8" t="n"/>
      <c r="D3119" s="8" t="n"/>
    </row>
    <row r="3120" ht="34" customHeight="1">
      <c r="B3120" s="8" t="n"/>
      <c r="D3120" s="8" t="n"/>
    </row>
    <row r="3121" ht="34" customHeight="1">
      <c r="B3121" s="8" t="n"/>
      <c r="D3121" s="8" t="n"/>
    </row>
    <row r="3122" ht="34" customHeight="1">
      <c r="B3122" s="8" t="n"/>
      <c r="D3122" s="8" t="n"/>
    </row>
    <row r="3123" ht="34" customHeight="1">
      <c r="B3123" s="8" t="n"/>
      <c r="D3123" s="8" t="n"/>
    </row>
    <row r="3124" ht="34" customHeight="1">
      <c r="B3124" s="8" t="n"/>
      <c r="D3124" s="8" t="n"/>
    </row>
    <row r="3125" ht="34" customHeight="1">
      <c r="B3125" s="8" t="n"/>
      <c r="D3125" s="8" t="n"/>
    </row>
    <row r="3126" ht="34" customHeight="1">
      <c r="B3126" s="8" t="n"/>
      <c r="D3126" s="8" t="n"/>
    </row>
    <row r="3127" ht="34" customHeight="1">
      <c r="B3127" s="8" t="n"/>
      <c r="D3127" s="8" t="n"/>
    </row>
    <row r="3128" ht="34" customHeight="1">
      <c r="B3128" s="8" t="n"/>
      <c r="D3128" s="8" t="n"/>
    </row>
    <row r="3129" ht="34" customHeight="1">
      <c r="B3129" s="8" t="n"/>
      <c r="D3129" s="8" t="n"/>
    </row>
    <row r="3130" ht="34" customHeight="1">
      <c r="B3130" s="8" t="n"/>
      <c r="D3130" s="8" t="n"/>
    </row>
    <row r="3131" ht="34" customHeight="1">
      <c r="B3131" s="8" t="n"/>
      <c r="D3131" s="8" t="n"/>
    </row>
    <row r="3132" ht="34" customHeight="1">
      <c r="B3132" s="8" t="n"/>
      <c r="D3132" s="8" t="n"/>
    </row>
    <row r="3133" ht="34" customHeight="1">
      <c r="B3133" s="8" t="n"/>
      <c r="D3133" s="8" t="n"/>
    </row>
    <row r="3134" ht="34" customHeight="1">
      <c r="B3134" s="8" t="n"/>
      <c r="D3134" s="8" t="n"/>
    </row>
    <row r="3135" ht="34" customHeight="1">
      <c r="B3135" s="8" t="n"/>
      <c r="D3135" s="8" t="n"/>
    </row>
    <row r="3136" ht="34" customHeight="1">
      <c r="B3136" s="8" t="n"/>
      <c r="D3136" s="8" t="n"/>
    </row>
    <row r="3137" ht="34" customHeight="1">
      <c r="B3137" s="8" t="n"/>
      <c r="D3137" s="8" t="n"/>
    </row>
    <row r="3138" ht="34" customHeight="1">
      <c r="B3138" s="8" t="n"/>
      <c r="D3138" s="8" t="n"/>
    </row>
    <row r="3139" ht="34" customHeight="1">
      <c r="B3139" s="8" t="n"/>
      <c r="D3139" s="8" t="n"/>
    </row>
    <row r="3140" ht="34" customHeight="1">
      <c r="B3140" s="8" t="n"/>
      <c r="D3140" s="8" t="n"/>
    </row>
    <row r="3141" ht="34" customHeight="1">
      <c r="B3141" s="8" t="n"/>
      <c r="D3141" s="8" t="n"/>
    </row>
    <row r="3142" ht="34" customHeight="1">
      <c r="B3142" s="8" t="n"/>
      <c r="D3142" s="8" t="n"/>
    </row>
    <row r="3143" ht="34" customHeight="1">
      <c r="B3143" s="8" t="n"/>
      <c r="D3143" s="8" t="n"/>
    </row>
    <row r="3144" ht="34" customHeight="1">
      <c r="B3144" s="8" t="n"/>
      <c r="D3144" s="8" t="n"/>
    </row>
    <row r="3145" ht="34" customHeight="1">
      <c r="B3145" s="8" t="n"/>
      <c r="D3145" s="8" t="n"/>
    </row>
    <row r="3146" ht="34" customHeight="1">
      <c r="B3146" s="8" t="n"/>
      <c r="D3146" s="8" t="n"/>
    </row>
    <row r="3147" ht="34" customHeight="1">
      <c r="B3147" s="8" t="n"/>
      <c r="D3147" s="8" t="n"/>
    </row>
    <row r="3148" ht="34" customHeight="1">
      <c r="B3148" s="8" t="n"/>
      <c r="D3148" s="8" t="n"/>
    </row>
    <row r="3149" ht="34" customHeight="1">
      <c r="B3149" s="8" t="n"/>
      <c r="D3149" s="8" t="n"/>
    </row>
    <row r="3150" ht="34" customHeight="1">
      <c r="B3150" s="8" t="n"/>
      <c r="D3150" s="8" t="n"/>
    </row>
    <row r="3151" ht="34" customHeight="1">
      <c r="B3151" s="8" t="n"/>
      <c r="D3151" s="8" t="n"/>
    </row>
    <row r="3152" ht="34" customHeight="1">
      <c r="B3152" s="8" t="n"/>
      <c r="D3152" s="8" t="n"/>
    </row>
    <row r="3153" ht="34" customHeight="1">
      <c r="B3153" s="8" t="n"/>
      <c r="D3153" s="8" t="n"/>
    </row>
    <row r="3154" ht="34" customHeight="1">
      <c r="B3154" s="8" t="n"/>
      <c r="D3154" s="8" t="n"/>
    </row>
    <row r="3155" ht="34" customHeight="1">
      <c r="B3155" s="8" t="n"/>
      <c r="D3155" s="8" t="n"/>
    </row>
    <row r="3156" ht="34" customHeight="1">
      <c r="B3156" s="8" t="n"/>
      <c r="D3156" s="8" t="n"/>
    </row>
    <row r="3157" ht="34" customHeight="1">
      <c r="B3157" s="8" t="n"/>
      <c r="D3157" s="8" t="n"/>
    </row>
    <row r="3158" ht="34" customHeight="1">
      <c r="B3158" s="8" t="n"/>
      <c r="D3158" s="8" t="n"/>
    </row>
    <row r="3159" ht="34" customHeight="1">
      <c r="B3159" s="8" t="n"/>
      <c r="D3159" s="8" t="n"/>
    </row>
    <row r="3160" ht="34" customHeight="1">
      <c r="B3160" s="8" t="n"/>
      <c r="D3160" s="8" t="n"/>
    </row>
    <row r="3161" ht="34" customHeight="1">
      <c r="B3161" s="8" t="n"/>
      <c r="D3161" s="8" t="n"/>
    </row>
    <row r="3162" ht="34" customHeight="1">
      <c r="B3162" s="8" t="n"/>
      <c r="D3162" s="8" t="n"/>
    </row>
    <row r="3163" ht="34" customHeight="1">
      <c r="B3163" s="8" t="n"/>
      <c r="D3163" s="8" t="n"/>
    </row>
    <row r="3164" ht="34" customHeight="1">
      <c r="B3164" s="8" t="n"/>
      <c r="D3164" s="8" t="n"/>
    </row>
    <row r="3165" ht="34" customHeight="1">
      <c r="B3165" s="8" t="n"/>
      <c r="D3165" s="8" t="n"/>
    </row>
    <row r="3166" ht="34" customHeight="1">
      <c r="B3166" s="8" t="n"/>
      <c r="D3166" s="8" t="n"/>
    </row>
    <row r="3167" ht="34" customHeight="1">
      <c r="B3167" s="8" t="n"/>
      <c r="D3167" s="8" t="n"/>
    </row>
    <row r="3168" ht="34" customHeight="1">
      <c r="B3168" s="8" t="n"/>
      <c r="D3168" s="8" t="n"/>
    </row>
    <row r="3169" ht="34" customHeight="1">
      <c r="B3169" s="8" t="n"/>
      <c r="D3169" s="8" t="n"/>
    </row>
    <row r="3170" ht="34" customHeight="1">
      <c r="B3170" s="8" t="n"/>
      <c r="D3170" s="8" t="n"/>
    </row>
    <row r="3171" ht="34" customHeight="1">
      <c r="B3171" s="8" t="n"/>
      <c r="D3171" s="8" t="n"/>
    </row>
    <row r="3172" ht="34" customHeight="1">
      <c r="B3172" s="8" t="n"/>
      <c r="D3172" s="8" t="n"/>
    </row>
    <row r="3173" ht="34" customHeight="1">
      <c r="B3173" s="8" t="n"/>
      <c r="D3173" s="8" t="n"/>
    </row>
    <row r="3174" ht="34" customHeight="1">
      <c r="B3174" s="8" t="n"/>
      <c r="D3174" s="8" t="n"/>
    </row>
    <row r="3175" ht="34" customHeight="1">
      <c r="B3175" s="8" t="n"/>
      <c r="D3175" s="8" t="n"/>
    </row>
    <row r="3176" ht="34" customHeight="1">
      <c r="B3176" s="8" t="n"/>
      <c r="D3176" s="8" t="n"/>
    </row>
    <row r="3177" ht="34" customHeight="1">
      <c r="B3177" s="8" t="n"/>
      <c r="D3177" s="8" t="n"/>
    </row>
    <row r="3178" ht="34" customHeight="1">
      <c r="B3178" s="8" t="n"/>
      <c r="D3178" s="8" t="n"/>
    </row>
    <row r="3179" ht="34" customHeight="1">
      <c r="B3179" s="8" t="n"/>
      <c r="D3179" s="8" t="n"/>
    </row>
    <row r="3180" ht="34" customHeight="1">
      <c r="B3180" s="8" t="n"/>
      <c r="D3180" s="8" t="n"/>
    </row>
    <row r="3181" ht="34" customHeight="1">
      <c r="B3181" s="8" t="n"/>
      <c r="D3181" s="8" t="n"/>
    </row>
    <row r="3182" ht="34" customHeight="1">
      <c r="B3182" s="8" t="n"/>
      <c r="D3182" s="8" t="n"/>
    </row>
    <row r="3183" ht="34" customHeight="1">
      <c r="B3183" s="8" t="n"/>
      <c r="D3183" s="8" t="n"/>
    </row>
    <row r="3184" ht="34" customHeight="1">
      <c r="B3184" s="8" t="n"/>
      <c r="D3184" s="8" t="n"/>
    </row>
    <row r="3185" ht="34" customHeight="1">
      <c r="B3185" s="8" t="n"/>
      <c r="D3185" s="8" t="n"/>
    </row>
    <row r="3186" ht="34" customHeight="1">
      <c r="B3186" s="8" t="n"/>
      <c r="D3186" s="8" t="n"/>
    </row>
    <row r="3187" ht="34" customHeight="1">
      <c r="B3187" s="8" t="n"/>
      <c r="D3187" s="8" t="n"/>
    </row>
    <row r="3188" ht="34" customHeight="1">
      <c r="B3188" s="8" t="n"/>
      <c r="D3188" s="8" t="n"/>
    </row>
    <row r="3189" ht="34" customHeight="1">
      <c r="B3189" s="8" t="n"/>
      <c r="D3189" s="8" t="n"/>
    </row>
    <row r="3190" ht="34" customHeight="1">
      <c r="B3190" s="8" t="n"/>
      <c r="D3190" s="8" t="n"/>
    </row>
    <row r="3191" ht="34" customHeight="1">
      <c r="B3191" s="8" t="n"/>
      <c r="D3191" s="8" t="n"/>
    </row>
    <row r="3192" ht="34" customHeight="1">
      <c r="B3192" s="8" t="n"/>
      <c r="D3192" s="8" t="n"/>
    </row>
    <row r="3193" ht="34" customHeight="1">
      <c r="B3193" s="8" t="n"/>
      <c r="D3193" s="8" t="n"/>
    </row>
    <row r="3194" ht="34" customHeight="1">
      <c r="B3194" s="8" t="n"/>
      <c r="D3194" s="8" t="n"/>
    </row>
    <row r="3195" ht="34" customHeight="1">
      <c r="B3195" s="8" t="n"/>
      <c r="D3195" s="8" t="n"/>
    </row>
    <row r="3196" ht="34" customHeight="1">
      <c r="B3196" s="8" t="n"/>
      <c r="D3196" s="8" t="n"/>
    </row>
    <row r="3197" ht="34" customHeight="1">
      <c r="B3197" s="8" t="n"/>
      <c r="D3197" s="8" t="n"/>
    </row>
    <row r="3198" ht="34" customHeight="1">
      <c r="B3198" s="8" t="n"/>
      <c r="D3198" s="8" t="n"/>
    </row>
    <row r="3199" ht="34" customHeight="1">
      <c r="B3199" s="8" t="n"/>
      <c r="D3199" s="8" t="n"/>
    </row>
    <row r="3200" ht="34" customHeight="1">
      <c r="B3200" s="8" t="n"/>
      <c r="D3200" s="8" t="n"/>
    </row>
    <row r="3201" ht="34" customHeight="1">
      <c r="B3201" s="8" t="n"/>
      <c r="D3201" s="8" t="n"/>
    </row>
    <row r="3202" ht="34" customHeight="1">
      <c r="B3202" s="8" t="n"/>
      <c r="D3202" s="8" t="n"/>
    </row>
    <row r="3203" ht="34" customHeight="1">
      <c r="B3203" s="8" t="n"/>
      <c r="D3203" s="8" t="n"/>
    </row>
    <row r="3204" ht="34" customHeight="1">
      <c r="B3204" s="8" t="n"/>
      <c r="D3204" s="8" t="n"/>
    </row>
    <row r="3205" ht="34" customHeight="1">
      <c r="B3205" s="8" t="n"/>
      <c r="D3205" s="8" t="n"/>
    </row>
    <row r="3206" ht="34" customHeight="1">
      <c r="B3206" s="8" t="n"/>
      <c r="D3206" s="8" t="n"/>
    </row>
    <row r="3207" ht="34" customHeight="1">
      <c r="B3207" s="8" t="n"/>
      <c r="D3207" s="8" t="n"/>
    </row>
    <row r="3208" ht="34" customHeight="1">
      <c r="B3208" s="8" t="n"/>
      <c r="D3208" s="8" t="n"/>
    </row>
    <row r="3209" ht="34" customHeight="1">
      <c r="B3209" s="8" t="n"/>
      <c r="D3209" s="8" t="n"/>
    </row>
    <row r="3210" ht="34" customHeight="1">
      <c r="B3210" s="8" t="n"/>
      <c r="D3210" s="8" t="n"/>
    </row>
    <row r="3211" ht="34" customHeight="1">
      <c r="B3211" s="8" t="n"/>
      <c r="D3211" s="8" t="n"/>
    </row>
    <row r="3212" ht="34" customHeight="1">
      <c r="B3212" s="8" t="n"/>
      <c r="D3212" s="8" t="n"/>
    </row>
    <row r="3213" ht="34" customHeight="1">
      <c r="B3213" s="8" t="n"/>
      <c r="D3213" s="8" t="n"/>
    </row>
    <row r="3214" ht="34" customHeight="1">
      <c r="B3214" s="8" t="n"/>
      <c r="D3214" s="8" t="n"/>
    </row>
    <row r="3215" ht="34" customHeight="1">
      <c r="B3215" s="8" t="n"/>
      <c r="D3215" s="8" t="n"/>
    </row>
    <row r="3216" ht="34" customHeight="1">
      <c r="B3216" s="8" t="n"/>
      <c r="D3216" s="8" t="n"/>
    </row>
    <row r="3217" ht="34" customHeight="1">
      <c r="B3217" s="8" t="n"/>
      <c r="D3217" s="8" t="n"/>
    </row>
    <row r="3218" ht="34" customHeight="1">
      <c r="B3218" s="8" t="n"/>
      <c r="D3218" s="8" t="n"/>
    </row>
    <row r="3219" ht="34" customHeight="1">
      <c r="B3219" s="8" t="n"/>
      <c r="D3219" s="8" t="n"/>
    </row>
    <row r="3220" ht="34" customHeight="1">
      <c r="B3220" s="8" t="n"/>
      <c r="D3220" s="8" t="n"/>
    </row>
    <row r="3221" ht="34" customHeight="1">
      <c r="B3221" s="8" t="n"/>
      <c r="D3221" s="8" t="n"/>
    </row>
    <row r="3222" ht="34" customHeight="1">
      <c r="B3222" s="8" t="n"/>
      <c r="D3222" s="8" t="n"/>
    </row>
    <row r="3223" ht="34" customHeight="1">
      <c r="B3223" s="8" t="n"/>
      <c r="D3223" s="8" t="n"/>
    </row>
    <row r="3224" ht="34" customHeight="1">
      <c r="B3224" s="8" t="n"/>
      <c r="D3224" s="8" t="n"/>
    </row>
    <row r="3225" ht="34" customHeight="1">
      <c r="B3225" s="8" t="n"/>
      <c r="D3225" s="8" t="n"/>
    </row>
    <row r="3226" ht="34" customHeight="1">
      <c r="B3226" s="8" t="n"/>
      <c r="D3226" s="8" t="n"/>
    </row>
    <row r="3227" ht="34" customHeight="1">
      <c r="B3227" s="8" t="n"/>
      <c r="D3227" s="8" t="n"/>
    </row>
    <row r="3228" ht="34" customHeight="1">
      <c r="B3228" s="8" t="n"/>
      <c r="D3228" s="8" t="n"/>
    </row>
    <row r="3229" ht="34" customHeight="1">
      <c r="B3229" s="8" t="n"/>
      <c r="D3229" s="8" t="n"/>
    </row>
    <row r="3230" ht="34" customHeight="1">
      <c r="B3230" s="8" t="n"/>
      <c r="D3230" s="8" t="n"/>
    </row>
    <row r="3231" ht="34" customHeight="1">
      <c r="B3231" s="8" t="n"/>
      <c r="D3231" s="8" t="n"/>
    </row>
    <row r="3232" ht="34" customHeight="1">
      <c r="B3232" s="8" t="n"/>
      <c r="D3232" s="8" t="n"/>
    </row>
    <row r="3233" ht="34" customHeight="1">
      <c r="B3233" s="8" t="n"/>
      <c r="D3233" s="8" t="n"/>
    </row>
    <row r="3234" ht="34" customHeight="1">
      <c r="B3234" s="8" t="n"/>
      <c r="D3234" s="8" t="n"/>
    </row>
    <row r="3235" ht="34" customHeight="1">
      <c r="B3235" s="8" t="n"/>
      <c r="D3235" s="8" t="n"/>
    </row>
    <row r="3236" ht="34" customHeight="1">
      <c r="B3236" s="8" t="n"/>
      <c r="D3236" s="8" t="n"/>
    </row>
    <row r="3237" ht="34" customHeight="1">
      <c r="B3237" s="8" t="n"/>
      <c r="D3237" s="8" t="n"/>
    </row>
    <row r="3238" ht="34" customHeight="1">
      <c r="B3238" s="8" t="n"/>
      <c r="D3238" s="8" t="n"/>
    </row>
    <row r="3239" ht="34" customHeight="1">
      <c r="B3239" s="8" t="n"/>
      <c r="D3239" s="8" t="n"/>
    </row>
    <row r="3240" ht="34" customHeight="1">
      <c r="B3240" s="8" t="n"/>
      <c r="D3240" s="8" t="n"/>
    </row>
    <row r="3241" ht="34" customHeight="1">
      <c r="B3241" s="8" t="n"/>
      <c r="D3241" s="8" t="n"/>
    </row>
    <row r="3242" ht="34" customHeight="1">
      <c r="B3242" s="8" t="n"/>
      <c r="D3242" s="8" t="n"/>
    </row>
    <row r="3243" ht="34" customHeight="1">
      <c r="B3243" s="8" t="n"/>
      <c r="D3243" s="8" t="n"/>
    </row>
    <row r="3244" ht="34" customHeight="1">
      <c r="B3244" s="8" t="n"/>
      <c r="D3244" s="8" t="n"/>
    </row>
    <row r="3245" ht="34" customHeight="1">
      <c r="B3245" s="8" t="n"/>
      <c r="D3245" s="8" t="n"/>
    </row>
    <row r="3246" ht="34" customHeight="1">
      <c r="B3246" s="8" t="n"/>
      <c r="D3246" s="8" t="n"/>
    </row>
    <row r="3247" ht="34" customHeight="1">
      <c r="B3247" s="8" t="n"/>
      <c r="D3247" s="8" t="n"/>
    </row>
    <row r="3248" ht="34" customHeight="1">
      <c r="B3248" s="8" t="n"/>
      <c r="D3248" s="8" t="n"/>
    </row>
    <row r="3249" ht="34" customHeight="1">
      <c r="B3249" s="8" t="n"/>
      <c r="D3249" s="8" t="n"/>
    </row>
    <row r="3250" ht="34" customHeight="1">
      <c r="B3250" s="8" t="n"/>
      <c r="D3250" s="8" t="n"/>
    </row>
    <row r="3251" ht="34" customHeight="1">
      <c r="B3251" s="8" t="n"/>
      <c r="D3251" s="8" t="n"/>
    </row>
    <row r="3252" ht="34" customHeight="1">
      <c r="B3252" s="8" t="n"/>
      <c r="D3252" s="8" t="n"/>
    </row>
    <row r="3253" ht="34" customHeight="1">
      <c r="B3253" s="8" t="n"/>
      <c r="D3253" s="8" t="n"/>
    </row>
    <row r="3254" ht="34" customHeight="1">
      <c r="B3254" s="8" t="n"/>
      <c r="D3254" s="8" t="n"/>
    </row>
    <row r="3255" ht="34" customHeight="1">
      <c r="B3255" s="8" t="n"/>
      <c r="D3255" s="8" t="n"/>
    </row>
    <row r="3256" ht="34" customHeight="1">
      <c r="B3256" s="8" t="n"/>
      <c r="D3256" s="8" t="n"/>
    </row>
    <row r="3257" ht="34" customHeight="1">
      <c r="B3257" s="8" t="n"/>
      <c r="D3257" s="8" t="n"/>
    </row>
    <row r="3258" ht="34" customHeight="1">
      <c r="B3258" s="8" t="n"/>
      <c r="D3258" s="8" t="n"/>
    </row>
    <row r="3259" ht="34" customHeight="1">
      <c r="B3259" s="8" t="n"/>
      <c r="D3259" s="8" t="n"/>
    </row>
    <row r="3260" ht="34" customHeight="1">
      <c r="B3260" s="8" t="n"/>
      <c r="D3260" s="8" t="n"/>
    </row>
    <row r="3261" ht="34" customHeight="1">
      <c r="B3261" s="8" t="n"/>
      <c r="D3261" s="8" t="n"/>
    </row>
    <row r="3262" ht="34" customHeight="1">
      <c r="B3262" s="8" t="n"/>
      <c r="D3262" s="8" t="n"/>
    </row>
    <row r="3263" ht="34" customHeight="1">
      <c r="B3263" s="8" t="n"/>
      <c r="D3263" s="8" t="n"/>
    </row>
    <row r="3264" ht="34" customHeight="1">
      <c r="B3264" s="8" t="n"/>
      <c r="D3264" s="8" t="n"/>
    </row>
    <row r="3265" ht="34" customHeight="1">
      <c r="B3265" s="8" t="n"/>
      <c r="D3265" s="8" t="n"/>
    </row>
    <row r="3266" ht="34" customHeight="1">
      <c r="B3266" s="8" t="n"/>
      <c r="D3266" s="8" t="n"/>
    </row>
    <row r="3267" ht="34" customHeight="1">
      <c r="B3267" s="8" t="n"/>
      <c r="D3267" s="8" t="n"/>
    </row>
    <row r="3268" ht="34" customHeight="1">
      <c r="B3268" s="8" t="n"/>
      <c r="D3268" s="8" t="n"/>
    </row>
    <row r="3269" ht="34" customHeight="1">
      <c r="B3269" s="8" t="n"/>
      <c r="D3269" s="8" t="n"/>
    </row>
    <row r="3270" ht="34" customHeight="1">
      <c r="B3270" s="8" t="n"/>
      <c r="D3270" s="8" t="n"/>
    </row>
    <row r="3271" ht="34" customHeight="1">
      <c r="B3271" s="8" t="n"/>
      <c r="D3271" s="8" t="n"/>
    </row>
    <row r="3272" ht="34" customHeight="1">
      <c r="B3272" s="8" t="n"/>
      <c r="D3272" s="8" t="n"/>
    </row>
    <row r="3273" ht="34" customHeight="1">
      <c r="B3273" s="8" t="n"/>
      <c r="D3273" s="8" t="n"/>
    </row>
    <row r="3274" ht="34" customHeight="1">
      <c r="B3274" s="8" t="n"/>
      <c r="D3274" s="8" t="n"/>
    </row>
    <row r="3275" ht="34" customHeight="1">
      <c r="B3275" s="8" t="n"/>
      <c r="D3275" s="8" t="n"/>
    </row>
    <row r="3276" ht="34" customHeight="1">
      <c r="B3276" s="8" t="n"/>
      <c r="D3276" s="8" t="n"/>
    </row>
    <row r="3277" ht="34" customHeight="1">
      <c r="B3277" s="8" t="n"/>
      <c r="D3277" s="8" t="n"/>
    </row>
    <row r="3278" ht="34" customHeight="1">
      <c r="B3278" s="8" t="n"/>
      <c r="D3278" s="8" t="n"/>
    </row>
    <row r="3279" ht="34" customHeight="1">
      <c r="B3279" s="8" t="n"/>
      <c r="D3279" s="8" t="n"/>
    </row>
    <row r="3280" ht="34" customHeight="1">
      <c r="B3280" s="8" t="n"/>
      <c r="D3280" s="8" t="n"/>
    </row>
    <row r="3281" ht="34" customHeight="1">
      <c r="B3281" s="8" t="n"/>
      <c r="D3281" s="8" t="n"/>
    </row>
    <row r="3282" ht="34" customHeight="1">
      <c r="B3282" s="8" t="n"/>
      <c r="D3282" s="8" t="n"/>
    </row>
    <row r="3283" ht="34" customHeight="1">
      <c r="B3283" s="8" t="n"/>
      <c r="D3283" s="8" t="n"/>
    </row>
    <row r="3284" ht="34" customHeight="1">
      <c r="B3284" s="8" t="n"/>
      <c r="D3284" s="8" t="n"/>
    </row>
    <row r="3285" ht="34" customHeight="1">
      <c r="B3285" s="8" t="n"/>
      <c r="D3285" s="8" t="n"/>
    </row>
    <row r="3286" ht="34" customHeight="1">
      <c r="B3286" s="8" t="n"/>
      <c r="D3286" s="8" t="n"/>
    </row>
    <row r="3287" ht="34" customHeight="1">
      <c r="B3287" s="8" t="n"/>
      <c r="D3287" s="8" t="n"/>
    </row>
    <row r="3288" ht="34" customHeight="1">
      <c r="B3288" s="8" t="n"/>
      <c r="D3288" s="8" t="n"/>
    </row>
    <row r="3289" ht="34" customHeight="1">
      <c r="B3289" s="8" t="n"/>
      <c r="D3289" s="8" t="n"/>
    </row>
    <row r="3290" ht="34" customHeight="1">
      <c r="B3290" s="8" t="n"/>
      <c r="D3290" s="8" t="n"/>
    </row>
    <row r="3291" ht="34" customHeight="1">
      <c r="B3291" s="8" t="n"/>
      <c r="D3291" s="8" t="n"/>
    </row>
    <row r="3292" ht="34" customHeight="1">
      <c r="B3292" s="8" t="n"/>
      <c r="D3292" s="8" t="n"/>
    </row>
    <row r="3293" ht="34" customHeight="1">
      <c r="B3293" s="8" t="n"/>
      <c r="D3293" s="8" t="n"/>
    </row>
    <row r="3294" ht="34" customHeight="1">
      <c r="B3294" s="8" t="n"/>
      <c r="D3294" s="8" t="n"/>
    </row>
    <row r="3295" ht="34" customHeight="1">
      <c r="B3295" s="8" t="n"/>
      <c r="D3295" s="8" t="n"/>
    </row>
    <row r="3296" ht="34" customHeight="1">
      <c r="B3296" s="8" t="n"/>
      <c r="D3296" s="8" t="n"/>
    </row>
    <row r="3297" ht="34" customHeight="1">
      <c r="B3297" s="8" t="n"/>
      <c r="D3297" s="8" t="n"/>
    </row>
    <row r="3298" ht="34" customHeight="1">
      <c r="B3298" s="8" t="n"/>
      <c r="D3298" s="8" t="n"/>
    </row>
    <row r="3299" ht="34" customHeight="1">
      <c r="B3299" s="8" t="n"/>
      <c r="D3299" s="8" t="n"/>
    </row>
    <row r="3300" ht="34" customHeight="1">
      <c r="B3300" s="8" t="n"/>
      <c r="D3300" s="8" t="n"/>
    </row>
    <row r="3301" ht="34" customHeight="1">
      <c r="B3301" s="8" t="n"/>
      <c r="D3301" s="8" t="n"/>
    </row>
    <row r="3302" ht="34" customHeight="1">
      <c r="B3302" s="8" t="n"/>
      <c r="D3302" s="8" t="n"/>
    </row>
    <row r="3303" ht="34" customHeight="1">
      <c r="B3303" s="8" t="n"/>
      <c r="D3303" s="8" t="n"/>
    </row>
    <row r="3304" ht="34" customHeight="1">
      <c r="B3304" s="8" t="n"/>
      <c r="D3304" s="8" t="n"/>
    </row>
    <row r="3305" ht="34" customHeight="1">
      <c r="B3305" s="8" t="n"/>
      <c r="D3305" s="8" t="n"/>
    </row>
    <row r="3306" ht="34" customHeight="1">
      <c r="B3306" s="8" t="n"/>
      <c r="D3306" s="8" t="n"/>
    </row>
    <row r="3307" ht="34" customHeight="1">
      <c r="B3307" s="8" t="n"/>
      <c r="D3307" s="8" t="n"/>
    </row>
    <row r="3308" ht="34" customHeight="1">
      <c r="B3308" s="8" t="n"/>
      <c r="D3308" s="8" t="n"/>
    </row>
    <row r="3309" ht="34" customHeight="1">
      <c r="B3309" s="8" t="n"/>
      <c r="D3309" s="8" t="n"/>
    </row>
    <row r="3310" ht="34" customHeight="1">
      <c r="B3310" s="8" t="n"/>
      <c r="D3310" s="8" t="n"/>
    </row>
    <row r="3311" ht="34" customHeight="1">
      <c r="B3311" s="8" t="n"/>
      <c r="D3311" s="8" t="n"/>
    </row>
    <row r="3312" ht="34" customHeight="1">
      <c r="B3312" s="8" t="n"/>
      <c r="D3312" s="8" t="n"/>
    </row>
    <row r="3313" ht="34" customHeight="1">
      <c r="B3313" s="8" t="n"/>
      <c r="D3313" s="8" t="n"/>
    </row>
    <row r="3314" ht="34" customHeight="1">
      <c r="B3314" s="8" t="n"/>
      <c r="D3314" s="8" t="n"/>
    </row>
    <row r="3315" ht="34" customHeight="1">
      <c r="B3315" s="8" t="n"/>
      <c r="D3315" s="8" t="n"/>
    </row>
    <row r="3316" ht="34" customHeight="1">
      <c r="B3316" s="8" t="n"/>
      <c r="D3316" s="8" t="n"/>
    </row>
    <row r="3317" ht="34" customHeight="1">
      <c r="B3317" s="8" t="n"/>
      <c r="D3317" s="8" t="n"/>
    </row>
    <row r="3318" ht="34" customHeight="1">
      <c r="B3318" s="8" t="n"/>
      <c r="D3318" s="8" t="n"/>
    </row>
    <row r="3319" ht="34" customHeight="1">
      <c r="B3319" s="8" t="n"/>
      <c r="D3319" s="8" t="n"/>
    </row>
    <row r="3320" ht="34" customHeight="1">
      <c r="B3320" s="8" t="n"/>
      <c r="D3320" s="8" t="n"/>
    </row>
    <row r="3321" ht="34" customHeight="1">
      <c r="B3321" s="8" t="n"/>
      <c r="D3321" s="8" t="n"/>
    </row>
    <row r="3322" ht="34" customHeight="1">
      <c r="B3322" s="8" t="n"/>
      <c r="D3322" s="8" t="n"/>
    </row>
    <row r="3323" ht="34" customHeight="1">
      <c r="B3323" s="8" t="n"/>
      <c r="D3323" s="8" t="n"/>
    </row>
    <row r="3324" ht="34" customHeight="1">
      <c r="B3324" s="8" t="n"/>
      <c r="D3324" s="8" t="n"/>
    </row>
    <row r="3325" ht="34" customHeight="1">
      <c r="B3325" s="8" t="n"/>
      <c r="D3325" s="8" t="n"/>
    </row>
    <row r="3326" ht="34" customHeight="1">
      <c r="B3326" s="8" t="n"/>
      <c r="D3326" s="8" t="n"/>
    </row>
    <row r="3327" ht="34" customHeight="1">
      <c r="B3327" s="8" t="n"/>
      <c r="D3327" s="8" t="n"/>
    </row>
    <row r="3328" ht="34" customHeight="1">
      <c r="B3328" s="8" t="n"/>
      <c r="D3328" s="8" t="n"/>
    </row>
    <row r="3329" ht="34" customHeight="1">
      <c r="B3329" s="8" t="n"/>
      <c r="D3329" s="8" t="n"/>
    </row>
    <row r="3330" ht="34" customHeight="1">
      <c r="B3330" s="8" t="n"/>
      <c r="D3330" s="8" t="n"/>
    </row>
    <row r="3331" ht="34" customHeight="1">
      <c r="B3331" s="8" t="n"/>
      <c r="D3331" s="8" t="n"/>
    </row>
    <row r="3332" ht="34" customHeight="1">
      <c r="B3332" s="8" t="n"/>
      <c r="D3332" s="8" t="n"/>
    </row>
    <row r="3333" ht="34" customHeight="1">
      <c r="B3333" s="8" t="n"/>
      <c r="D3333" s="8" t="n"/>
    </row>
    <row r="3334" ht="34" customHeight="1">
      <c r="B3334" s="8" t="n"/>
      <c r="D3334" s="8" t="n"/>
    </row>
    <row r="3335" ht="34" customHeight="1">
      <c r="B3335" s="8" t="n"/>
      <c r="D3335" s="8" t="n"/>
    </row>
    <row r="3336" ht="34" customHeight="1">
      <c r="B3336" s="8" t="n"/>
      <c r="D3336" s="8" t="n"/>
    </row>
    <row r="3337" ht="34" customHeight="1">
      <c r="B3337" s="8" t="n"/>
      <c r="D3337" s="8" t="n"/>
    </row>
    <row r="3338" ht="34" customHeight="1">
      <c r="B3338" s="8" t="n"/>
      <c r="D3338" s="8" t="n"/>
    </row>
    <row r="3339" ht="34" customHeight="1">
      <c r="B3339" s="8" t="n"/>
      <c r="D3339" s="8" t="n"/>
    </row>
    <row r="3340" ht="34" customHeight="1">
      <c r="B3340" s="8" t="n"/>
      <c r="D3340" s="8" t="n"/>
    </row>
    <row r="3341" ht="34" customHeight="1">
      <c r="B3341" s="8" t="n"/>
      <c r="D3341" s="8" t="n"/>
    </row>
    <row r="3342" ht="34" customHeight="1">
      <c r="B3342" s="8" t="n"/>
      <c r="D3342" s="8" t="n"/>
    </row>
    <row r="3343" ht="34" customHeight="1">
      <c r="B3343" s="8" t="n"/>
      <c r="D3343" s="8" t="n"/>
    </row>
    <row r="3344" ht="34" customHeight="1">
      <c r="B3344" s="8" t="n"/>
      <c r="D3344" s="8" t="n"/>
    </row>
    <row r="3345" ht="34" customHeight="1">
      <c r="B3345" s="8" t="n"/>
      <c r="D3345" s="8" t="n"/>
    </row>
    <row r="3346" ht="34" customHeight="1">
      <c r="B3346" s="8" t="n"/>
      <c r="D3346" s="8" t="n"/>
    </row>
    <row r="3347" ht="34" customHeight="1">
      <c r="B3347" s="8" t="n"/>
      <c r="D3347" s="8" t="n"/>
    </row>
    <row r="3348" ht="34" customHeight="1">
      <c r="B3348" s="8" t="n"/>
      <c r="D3348" s="8" t="n"/>
    </row>
    <row r="3349" ht="34" customHeight="1">
      <c r="B3349" s="8" t="n"/>
      <c r="D3349" s="8" t="n"/>
    </row>
    <row r="3350" ht="34" customHeight="1">
      <c r="B3350" s="8" t="n"/>
      <c r="D3350" s="8" t="n"/>
    </row>
    <row r="3351" ht="34" customHeight="1">
      <c r="B3351" s="8" t="n"/>
      <c r="D3351" s="8" t="n"/>
    </row>
    <row r="3352" ht="34" customHeight="1">
      <c r="B3352" s="8" t="n"/>
      <c r="D3352" s="8" t="n"/>
    </row>
    <row r="3353" ht="34" customHeight="1">
      <c r="B3353" s="8" t="n"/>
      <c r="D3353" s="8" t="n"/>
    </row>
    <row r="3354" ht="34" customHeight="1">
      <c r="B3354" s="8" t="n"/>
      <c r="D3354" s="8" t="n"/>
    </row>
    <row r="3355" ht="34" customHeight="1">
      <c r="B3355" s="8" t="n"/>
      <c r="D3355" s="8" t="n"/>
    </row>
    <row r="3356" ht="34" customHeight="1">
      <c r="B3356" s="8" t="n"/>
      <c r="D3356" s="8" t="n"/>
    </row>
    <row r="3357" ht="34" customHeight="1">
      <c r="B3357" s="8" t="n"/>
      <c r="D3357" s="8" t="n"/>
    </row>
    <row r="3358" ht="34" customHeight="1">
      <c r="B3358" s="8" t="n"/>
      <c r="D3358" s="8" t="n"/>
    </row>
    <row r="3359" ht="34" customHeight="1">
      <c r="B3359" s="8" t="n"/>
      <c r="D3359" s="8" t="n"/>
    </row>
    <row r="3360" ht="34" customHeight="1">
      <c r="B3360" s="8" t="n"/>
      <c r="D3360" s="8" t="n"/>
    </row>
    <row r="3361" ht="34" customHeight="1">
      <c r="B3361" s="8" t="n"/>
      <c r="D3361" s="8" t="n"/>
    </row>
    <row r="3362" ht="34" customHeight="1">
      <c r="B3362" s="8" t="n"/>
      <c r="D3362" s="8" t="n"/>
    </row>
    <row r="3363" ht="34" customHeight="1">
      <c r="B3363" s="8" t="n"/>
      <c r="D3363" s="8" t="n"/>
    </row>
    <row r="3364" ht="34" customHeight="1">
      <c r="B3364" s="8" t="n"/>
      <c r="D3364" s="8" t="n"/>
    </row>
    <row r="3365" ht="34" customHeight="1">
      <c r="B3365" s="8" t="n"/>
      <c r="D3365" s="8" t="n"/>
    </row>
    <row r="3366" ht="34" customHeight="1">
      <c r="B3366" s="8" t="n"/>
      <c r="D3366" s="8" t="n"/>
    </row>
    <row r="3367" ht="34" customHeight="1">
      <c r="B3367" s="8" t="n"/>
      <c r="D3367" s="8" t="n"/>
    </row>
    <row r="3368" ht="34" customHeight="1">
      <c r="B3368" s="8" t="n"/>
      <c r="D3368" s="8" t="n"/>
    </row>
    <row r="3369" ht="34" customHeight="1">
      <c r="B3369" s="8" t="n"/>
      <c r="D3369" s="8" t="n"/>
    </row>
    <row r="3370" ht="34" customHeight="1">
      <c r="B3370" s="8" t="n"/>
      <c r="D3370" s="8" t="n"/>
    </row>
    <row r="3371" ht="34" customHeight="1">
      <c r="B3371" s="8" t="n"/>
      <c r="D3371" s="8" t="n"/>
    </row>
    <row r="3372" ht="34" customHeight="1">
      <c r="B3372" s="8" t="n"/>
      <c r="D3372" s="8" t="n"/>
    </row>
    <row r="3373" ht="34" customHeight="1">
      <c r="B3373" s="8" t="n"/>
      <c r="D3373" s="8" t="n"/>
    </row>
    <row r="3374" ht="34" customHeight="1">
      <c r="B3374" s="8" t="n"/>
      <c r="D3374" s="8" t="n"/>
    </row>
    <row r="3375" ht="34" customHeight="1">
      <c r="B3375" s="8" t="n"/>
      <c r="D3375" s="8" t="n"/>
    </row>
    <row r="3376" ht="34" customHeight="1">
      <c r="B3376" s="8" t="n"/>
      <c r="D3376" s="8" t="n"/>
    </row>
    <row r="3377" ht="34" customHeight="1">
      <c r="B3377" s="8" t="n"/>
      <c r="D3377" s="8" t="n"/>
    </row>
    <row r="3378" ht="34" customHeight="1">
      <c r="B3378" s="8" t="n"/>
      <c r="D3378" s="8" t="n"/>
    </row>
    <row r="3379" ht="34" customHeight="1">
      <c r="B3379" s="8" t="n"/>
      <c r="D3379" s="8" t="n"/>
    </row>
    <row r="3380" ht="34" customHeight="1">
      <c r="B3380" s="8" t="n"/>
      <c r="D3380" s="8" t="n"/>
    </row>
    <row r="3381" ht="34" customHeight="1">
      <c r="B3381" s="8" t="n"/>
      <c r="D3381" s="8" t="n"/>
    </row>
    <row r="3382" ht="34" customHeight="1">
      <c r="B3382" s="8" t="n"/>
      <c r="D3382" s="8" t="n"/>
    </row>
    <row r="3383" ht="34" customHeight="1">
      <c r="B3383" s="8" t="n"/>
      <c r="D3383" s="8" t="n"/>
    </row>
    <row r="3384" ht="34" customHeight="1">
      <c r="B3384" s="8" t="n"/>
      <c r="D3384" s="8" t="n"/>
    </row>
    <row r="3385" ht="34" customHeight="1">
      <c r="B3385" s="8" t="n"/>
      <c r="D3385" s="8" t="n"/>
    </row>
    <row r="3386" ht="34" customHeight="1">
      <c r="B3386" s="8" t="n"/>
      <c r="D3386" s="8" t="n"/>
    </row>
    <row r="3387" ht="34" customHeight="1">
      <c r="B3387" s="8" t="n"/>
      <c r="D3387" s="8" t="n"/>
    </row>
    <row r="3388" ht="34" customHeight="1">
      <c r="B3388" s="8" t="n"/>
      <c r="D3388" s="8" t="n"/>
    </row>
    <row r="3389" ht="34" customHeight="1">
      <c r="B3389" s="8" t="n"/>
      <c r="D3389" s="8" t="n"/>
    </row>
    <row r="3390" ht="34" customHeight="1">
      <c r="B3390" s="8" t="n"/>
      <c r="D3390" s="8" t="n"/>
    </row>
    <row r="3391" ht="34" customHeight="1">
      <c r="B3391" s="8" t="n"/>
      <c r="D3391" s="8" t="n"/>
    </row>
    <row r="3392" ht="34" customHeight="1">
      <c r="B3392" s="8" t="n"/>
      <c r="D3392" s="8" t="n"/>
    </row>
    <row r="3393" ht="34" customHeight="1">
      <c r="B3393" s="8" t="n"/>
      <c r="D3393" s="8" t="n"/>
    </row>
    <row r="3394" ht="34" customHeight="1">
      <c r="B3394" s="8" t="n"/>
      <c r="D3394" s="8" t="n"/>
    </row>
    <row r="3395" ht="34" customHeight="1">
      <c r="B3395" s="8" t="n"/>
      <c r="D3395" s="8" t="n"/>
    </row>
    <row r="3396" ht="34" customHeight="1">
      <c r="B3396" s="8" t="n"/>
      <c r="D3396" s="8" t="n"/>
    </row>
    <row r="3397" ht="34" customHeight="1">
      <c r="B3397" s="8" t="n"/>
      <c r="D3397" s="8" t="n"/>
    </row>
    <row r="3398" ht="34" customHeight="1">
      <c r="B3398" s="8" t="n"/>
      <c r="D3398" s="8" t="n"/>
    </row>
    <row r="3399" ht="34" customHeight="1">
      <c r="B3399" s="8" t="n"/>
      <c r="D3399" s="8" t="n"/>
    </row>
    <row r="3400" ht="34" customHeight="1">
      <c r="B3400" s="8" t="n"/>
      <c r="D3400" s="8" t="n"/>
    </row>
    <row r="3401" ht="34" customHeight="1">
      <c r="B3401" s="8" t="n"/>
      <c r="D3401" s="8" t="n"/>
    </row>
    <row r="3402" ht="34" customHeight="1">
      <c r="B3402" s="8" t="n"/>
      <c r="D3402" s="8" t="n"/>
    </row>
    <row r="3403" ht="34" customHeight="1">
      <c r="B3403" s="8" t="n"/>
      <c r="D3403" s="8" t="n"/>
    </row>
    <row r="3404" ht="34" customHeight="1">
      <c r="B3404" s="8" t="n"/>
      <c r="D3404" s="8" t="n"/>
    </row>
    <row r="3405" ht="34" customHeight="1">
      <c r="B3405" s="8" t="n"/>
      <c r="D3405" s="8" t="n"/>
    </row>
    <row r="3406" ht="34" customHeight="1">
      <c r="B3406" s="8" t="n"/>
      <c r="D3406" s="8" t="n"/>
    </row>
    <row r="3407" ht="34" customHeight="1">
      <c r="B3407" s="8" t="n"/>
      <c r="D3407" s="8" t="n"/>
    </row>
    <row r="3408" ht="34" customHeight="1">
      <c r="B3408" s="8" t="n"/>
      <c r="D3408" s="8" t="n"/>
    </row>
    <row r="3409" ht="34" customHeight="1">
      <c r="B3409" s="8" t="n"/>
      <c r="D3409" s="8" t="n"/>
    </row>
    <row r="3410" ht="34" customHeight="1">
      <c r="B3410" s="8" t="n"/>
      <c r="D3410" s="8" t="n"/>
    </row>
    <row r="3411" ht="34" customHeight="1">
      <c r="B3411" s="8" t="n"/>
      <c r="D3411" s="8" t="n"/>
    </row>
    <row r="3412" ht="34" customHeight="1">
      <c r="B3412" s="8" t="n"/>
      <c r="D3412" s="8" t="n"/>
    </row>
    <row r="3413" ht="34" customHeight="1">
      <c r="B3413" s="8" t="n"/>
      <c r="D3413" s="8" t="n"/>
    </row>
    <row r="3414" ht="34" customHeight="1">
      <c r="B3414" s="8" t="n"/>
      <c r="D3414" s="8" t="n"/>
    </row>
    <row r="3415" ht="34" customHeight="1">
      <c r="B3415" s="8" t="n"/>
      <c r="D3415" s="8" t="n"/>
    </row>
    <row r="3416" ht="34" customHeight="1">
      <c r="B3416" s="8" t="n"/>
      <c r="D3416" s="8" t="n"/>
    </row>
    <row r="3417" ht="34" customHeight="1">
      <c r="B3417" s="8" t="n"/>
      <c r="D3417" s="8" t="n"/>
    </row>
    <row r="3418" ht="34" customHeight="1">
      <c r="B3418" s="8" t="n"/>
      <c r="D3418" s="8" t="n"/>
    </row>
    <row r="3419" ht="34" customHeight="1">
      <c r="B3419" s="8" t="n"/>
      <c r="D3419" s="8" t="n"/>
    </row>
    <row r="3420" ht="34" customHeight="1">
      <c r="B3420" s="8" t="n"/>
      <c r="D3420" s="8" t="n"/>
    </row>
    <row r="3421" ht="34" customHeight="1">
      <c r="B3421" s="8" t="n"/>
      <c r="D3421" s="8" t="n"/>
    </row>
    <row r="3422" ht="34" customHeight="1">
      <c r="B3422" s="8" t="n"/>
      <c r="D3422" s="8" t="n"/>
    </row>
    <row r="3423" ht="34" customHeight="1">
      <c r="B3423" s="8" t="n"/>
      <c r="D3423" s="8" t="n"/>
    </row>
    <row r="3424" ht="34" customHeight="1">
      <c r="B3424" s="8" t="n"/>
      <c r="D3424" s="8" t="n"/>
    </row>
    <row r="3425" ht="34" customHeight="1">
      <c r="B3425" s="8" t="n"/>
      <c r="D3425" s="8" t="n"/>
    </row>
    <row r="3426" ht="34" customHeight="1">
      <c r="B3426" s="8" t="n"/>
      <c r="D3426" s="8" t="n"/>
    </row>
    <row r="3427" ht="34" customHeight="1">
      <c r="B3427" s="8" t="n"/>
      <c r="D3427" s="8" t="n"/>
    </row>
    <row r="3428" ht="34" customHeight="1">
      <c r="B3428" s="8" t="n"/>
      <c r="D3428" s="8" t="n"/>
    </row>
    <row r="3429" ht="34" customHeight="1">
      <c r="B3429" s="8" t="n"/>
      <c r="D3429" s="8" t="n"/>
    </row>
    <row r="3430" ht="34" customHeight="1">
      <c r="B3430" s="8" t="n"/>
      <c r="D3430" s="8" t="n"/>
    </row>
    <row r="3431" ht="34" customHeight="1">
      <c r="B3431" s="8" t="n"/>
      <c r="D3431" s="8" t="n"/>
    </row>
    <row r="3432" ht="34" customHeight="1">
      <c r="B3432" s="8" t="n"/>
      <c r="D3432" s="8" t="n"/>
    </row>
    <row r="3433" ht="34" customHeight="1">
      <c r="B3433" s="8" t="n"/>
      <c r="D3433" s="8" t="n"/>
    </row>
    <row r="3434" ht="34" customHeight="1">
      <c r="B3434" s="8" t="n"/>
      <c r="D3434" s="8" t="n"/>
    </row>
    <row r="3435" ht="34" customHeight="1">
      <c r="B3435" s="8" t="n"/>
      <c r="D3435" s="8" t="n"/>
    </row>
    <row r="3436" ht="34" customHeight="1">
      <c r="B3436" s="8" t="n"/>
      <c r="D3436" s="8" t="n"/>
    </row>
    <row r="3437" ht="34" customHeight="1">
      <c r="B3437" s="8" t="n"/>
      <c r="D3437" s="8" t="n"/>
    </row>
    <row r="3438" ht="34" customHeight="1">
      <c r="B3438" s="8" t="n"/>
      <c r="D3438" s="8" t="n"/>
    </row>
    <row r="3439" ht="34" customHeight="1">
      <c r="B3439" s="8" t="n"/>
      <c r="D3439" s="8" t="n"/>
    </row>
    <row r="3440" ht="34" customHeight="1">
      <c r="B3440" s="8" t="n"/>
      <c r="D3440" s="8" t="n"/>
    </row>
    <row r="3441" ht="34" customHeight="1">
      <c r="B3441" s="8" t="n"/>
      <c r="D3441" s="8" t="n"/>
    </row>
    <row r="3442" ht="34" customHeight="1">
      <c r="B3442" s="8" t="n"/>
      <c r="D3442" s="8" t="n"/>
    </row>
    <row r="3443" ht="34" customHeight="1">
      <c r="B3443" s="8" t="n"/>
      <c r="D3443" s="8" t="n"/>
    </row>
    <row r="3444" ht="34" customHeight="1">
      <c r="B3444" s="8" t="n"/>
      <c r="D3444" s="8" t="n"/>
    </row>
    <row r="3445" ht="34" customHeight="1">
      <c r="B3445" s="8" t="n"/>
      <c r="D3445" s="8" t="n"/>
    </row>
    <row r="3446" ht="34" customHeight="1">
      <c r="B3446" s="8" t="n"/>
      <c r="D3446" s="8" t="n"/>
    </row>
    <row r="3447" ht="34" customHeight="1">
      <c r="B3447" s="8" t="n"/>
      <c r="D3447" s="8" t="n"/>
    </row>
    <row r="3448" ht="34" customHeight="1">
      <c r="B3448" s="8" t="n"/>
      <c r="D3448" s="8" t="n"/>
    </row>
    <row r="3449" ht="34" customHeight="1">
      <c r="B3449" s="8" t="n"/>
      <c r="D3449" s="8" t="n"/>
    </row>
    <row r="3450" ht="34" customHeight="1">
      <c r="B3450" s="8" t="n"/>
      <c r="D3450" s="8" t="n"/>
    </row>
    <row r="3451" ht="34" customHeight="1">
      <c r="B3451" s="8" t="n"/>
      <c r="D3451" s="8" t="n"/>
    </row>
    <row r="3452" ht="34" customHeight="1">
      <c r="B3452" s="8" t="n"/>
      <c r="D3452" s="8" t="n"/>
    </row>
    <row r="3453" ht="34" customHeight="1">
      <c r="B3453" s="8" t="n"/>
      <c r="D3453" s="8" t="n"/>
    </row>
    <row r="3454" ht="34" customHeight="1">
      <c r="B3454" s="8" t="n"/>
      <c r="D3454" s="8" t="n"/>
    </row>
    <row r="3455" ht="34" customHeight="1">
      <c r="B3455" s="8" t="n"/>
      <c r="D3455" s="8" t="n"/>
    </row>
    <row r="3456" ht="34" customHeight="1">
      <c r="B3456" s="8" t="n"/>
      <c r="D3456" s="8" t="n"/>
    </row>
    <row r="3457" ht="34" customHeight="1">
      <c r="B3457" s="8" t="n"/>
      <c r="D3457" s="8" t="n"/>
    </row>
    <row r="3458" ht="34" customHeight="1">
      <c r="B3458" s="8" t="n"/>
      <c r="D3458" s="8" t="n"/>
    </row>
    <row r="3459" ht="34" customHeight="1">
      <c r="B3459" s="8" t="n"/>
      <c r="D3459" s="8" t="n"/>
    </row>
    <row r="3460" ht="34" customHeight="1">
      <c r="B3460" s="8" t="n"/>
      <c r="D3460" s="8" t="n"/>
    </row>
    <row r="3461" ht="34" customHeight="1">
      <c r="B3461" s="8" t="n"/>
      <c r="D3461" s="8" t="n"/>
    </row>
    <row r="3462" ht="34" customHeight="1">
      <c r="B3462" s="8" t="n"/>
      <c r="D3462" s="8" t="n"/>
    </row>
    <row r="3463" ht="34" customHeight="1">
      <c r="B3463" s="8" t="n"/>
      <c r="D3463" s="8" t="n"/>
    </row>
    <row r="3464" ht="34" customHeight="1">
      <c r="B3464" s="8" t="n"/>
      <c r="D3464" s="8" t="n"/>
    </row>
    <row r="3465" ht="34" customHeight="1">
      <c r="B3465" s="8" t="n"/>
      <c r="D3465" s="8" t="n"/>
    </row>
    <row r="3466" ht="34" customHeight="1">
      <c r="B3466" s="8" t="n"/>
      <c r="D3466" s="8" t="n"/>
    </row>
    <row r="3467" ht="34" customHeight="1">
      <c r="B3467" s="8" t="n"/>
      <c r="D3467" s="8" t="n"/>
    </row>
    <row r="3468" ht="34" customHeight="1">
      <c r="B3468" s="8" t="n"/>
      <c r="D3468" s="8" t="n"/>
    </row>
    <row r="3469" ht="34" customHeight="1">
      <c r="B3469" s="8" t="n"/>
      <c r="D3469" s="8" t="n"/>
    </row>
    <row r="3470" ht="34" customHeight="1">
      <c r="B3470" s="8" t="n"/>
      <c r="D3470" s="8" t="n"/>
    </row>
    <row r="3471" ht="34" customHeight="1">
      <c r="B3471" s="8" t="n"/>
      <c r="D3471" s="8" t="n"/>
    </row>
    <row r="3472" ht="34" customHeight="1">
      <c r="B3472" s="8" t="n"/>
      <c r="D3472" s="8" t="n"/>
    </row>
    <row r="3473" ht="34" customHeight="1">
      <c r="B3473" s="8" t="n"/>
      <c r="D3473" s="8" t="n"/>
    </row>
    <row r="3474" ht="34" customHeight="1">
      <c r="B3474" s="8" t="n"/>
      <c r="D3474" s="8" t="n"/>
    </row>
    <row r="3475" ht="34" customHeight="1">
      <c r="B3475" s="8" t="n"/>
      <c r="D3475" s="8" t="n"/>
    </row>
    <row r="3476" ht="34" customHeight="1">
      <c r="B3476" s="8" t="n"/>
      <c r="D3476" s="8" t="n"/>
    </row>
    <row r="3477" ht="34" customHeight="1">
      <c r="B3477" s="8" t="n"/>
      <c r="D3477" s="8" t="n"/>
    </row>
    <row r="3478" ht="34" customHeight="1">
      <c r="B3478" s="8" t="n"/>
      <c r="D3478" s="8" t="n"/>
    </row>
    <row r="3479" ht="34" customHeight="1">
      <c r="B3479" s="8" t="n"/>
      <c r="D3479" s="8" t="n"/>
    </row>
    <row r="3480" ht="34" customHeight="1">
      <c r="B3480" s="8" t="n"/>
      <c r="D3480" s="8" t="n"/>
    </row>
    <row r="3481" ht="34" customHeight="1">
      <c r="B3481" s="8" t="n"/>
      <c r="D3481" s="8" t="n"/>
    </row>
    <row r="3482" ht="34" customHeight="1">
      <c r="B3482" s="8" t="n"/>
      <c r="D3482" s="8" t="n"/>
    </row>
    <row r="3483" ht="34" customHeight="1">
      <c r="B3483" s="8" t="n"/>
      <c r="D3483" s="8" t="n"/>
    </row>
    <row r="3484" ht="34" customHeight="1">
      <c r="B3484" s="8" t="n"/>
      <c r="D3484" s="8" t="n"/>
    </row>
    <row r="3485" ht="34" customHeight="1">
      <c r="B3485" s="8" t="n"/>
      <c r="D3485" s="8" t="n"/>
    </row>
    <row r="3486" ht="34" customHeight="1">
      <c r="B3486" s="8" t="n"/>
      <c r="D3486" s="8" t="n"/>
    </row>
    <row r="3487" ht="34" customHeight="1">
      <c r="B3487" s="8" t="n"/>
      <c r="D3487" s="8" t="n"/>
    </row>
    <row r="3488" ht="34" customHeight="1">
      <c r="B3488" s="8" t="n"/>
      <c r="D3488" s="8" t="n"/>
    </row>
    <row r="3489" ht="34" customHeight="1">
      <c r="B3489" s="8" t="n"/>
      <c r="D3489" s="8" t="n"/>
    </row>
    <row r="3490" ht="34" customHeight="1">
      <c r="B3490" s="8" t="n"/>
      <c r="D3490" s="8" t="n"/>
    </row>
    <row r="3491" ht="34" customHeight="1">
      <c r="B3491" s="8" t="n"/>
      <c r="D3491" s="8" t="n"/>
    </row>
    <row r="3492" ht="34" customHeight="1">
      <c r="B3492" s="8" t="n"/>
      <c r="D3492" s="8" t="n"/>
    </row>
    <row r="3493" ht="34" customHeight="1">
      <c r="B3493" s="8" t="n"/>
      <c r="D3493" s="8" t="n"/>
    </row>
    <row r="3494" ht="34" customHeight="1">
      <c r="B3494" s="8" t="n"/>
      <c r="D3494" s="8" t="n"/>
    </row>
    <row r="3495" ht="34" customHeight="1">
      <c r="B3495" s="8" t="n"/>
      <c r="D3495" s="8" t="n"/>
    </row>
    <row r="3496" ht="34" customHeight="1">
      <c r="B3496" s="8" t="n"/>
      <c r="D3496" s="8" t="n"/>
    </row>
    <row r="3497" ht="34" customHeight="1">
      <c r="B3497" s="8" t="n"/>
      <c r="D3497" s="8" t="n"/>
    </row>
    <row r="3498" ht="34" customHeight="1">
      <c r="B3498" s="8" t="n"/>
      <c r="D3498" s="8" t="n"/>
    </row>
    <row r="3499" ht="34" customHeight="1">
      <c r="B3499" s="8" t="n"/>
      <c r="D3499" s="8" t="n"/>
    </row>
    <row r="3500" ht="34" customHeight="1">
      <c r="B3500" s="8" t="n"/>
      <c r="D3500" s="8" t="n"/>
    </row>
    <row r="3501" ht="34" customHeight="1">
      <c r="B3501" s="8" t="n"/>
      <c r="D3501" s="8" t="n"/>
    </row>
    <row r="3502" ht="34" customHeight="1">
      <c r="B3502" s="8" t="n"/>
      <c r="D3502" s="8" t="n"/>
    </row>
    <row r="3503" ht="34" customHeight="1">
      <c r="B3503" s="8" t="n"/>
      <c r="D3503" s="8" t="n"/>
    </row>
    <row r="3504" ht="34" customHeight="1">
      <c r="B3504" s="8" t="n"/>
      <c r="D3504" s="8" t="n"/>
    </row>
    <row r="3505" ht="34" customHeight="1">
      <c r="B3505" s="8" t="n"/>
      <c r="D3505" s="8" t="n"/>
    </row>
    <row r="3506" ht="34" customHeight="1">
      <c r="B3506" s="8" t="n"/>
      <c r="D3506" s="8" t="n"/>
    </row>
    <row r="3507" ht="34" customHeight="1">
      <c r="B3507" s="8" t="n"/>
      <c r="D3507" s="8" t="n"/>
    </row>
    <row r="3508" ht="34" customHeight="1">
      <c r="B3508" s="8" t="n"/>
      <c r="D3508" s="8" t="n"/>
    </row>
    <row r="3509" ht="34" customHeight="1">
      <c r="B3509" s="8" t="n"/>
      <c r="D3509" s="8" t="n"/>
    </row>
    <row r="3510" ht="34" customHeight="1">
      <c r="B3510" s="8" t="n"/>
      <c r="D3510" s="8" t="n"/>
    </row>
    <row r="3511" ht="34" customHeight="1">
      <c r="B3511" s="8" t="n"/>
      <c r="D3511" s="8" t="n"/>
    </row>
    <row r="3512" ht="34" customHeight="1">
      <c r="B3512" s="8" t="n"/>
      <c r="D3512" s="8" t="n"/>
    </row>
    <row r="3513" ht="34" customHeight="1">
      <c r="B3513" s="8" t="n"/>
      <c r="D3513" s="8" t="n"/>
    </row>
    <row r="3514" ht="34" customHeight="1">
      <c r="B3514" s="8" t="n"/>
      <c r="D3514" s="8" t="n"/>
    </row>
    <row r="3515" ht="34" customHeight="1">
      <c r="B3515" s="8" t="n"/>
      <c r="D3515" s="8" t="n"/>
    </row>
    <row r="3516" ht="34" customHeight="1">
      <c r="B3516" s="8" t="n"/>
      <c r="D3516" s="8" t="n"/>
    </row>
    <row r="3517" ht="34" customHeight="1">
      <c r="B3517" s="8" t="n"/>
      <c r="D3517" s="8" t="n"/>
    </row>
    <row r="3518" ht="34" customHeight="1">
      <c r="B3518" s="8" t="n"/>
      <c r="D3518" s="8" t="n"/>
    </row>
    <row r="3519" ht="34" customHeight="1">
      <c r="B3519" s="8" t="n"/>
      <c r="D3519" s="8" t="n"/>
    </row>
    <row r="3520" ht="34" customHeight="1">
      <c r="B3520" s="8" t="n"/>
      <c r="D3520" s="8" t="n"/>
    </row>
    <row r="3521" ht="34" customHeight="1">
      <c r="B3521" s="8" t="n"/>
      <c r="D3521" s="8" t="n"/>
    </row>
    <row r="3522" ht="34" customHeight="1">
      <c r="B3522" s="8" t="n"/>
      <c r="D3522" s="8" t="n"/>
    </row>
    <row r="3523" ht="34" customHeight="1">
      <c r="B3523" s="8" t="n"/>
      <c r="D3523" s="8" t="n"/>
    </row>
    <row r="3524" ht="34" customHeight="1">
      <c r="B3524" s="8" t="n"/>
      <c r="D3524" s="8" t="n"/>
    </row>
    <row r="3525" ht="34" customHeight="1">
      <c r="B3525" s="8" t="n"/>
      <c r="D3525" s="8" t="n"/>
    </row>
    <row r="3526" ht="34" customHeight="1">
      <c r="B3526" s="8" t="n"/>
      <c r="D3526" s="8" t="n"/>
    </row>
    <row r="3527" ht="34" customHeight="1">
      <c r="B3527" s="8" t="n"/>
      <c r="D3527" s="8" t="n"/>
    </row>
    <row r="3528" ht="34" customHeight="1">
      <c r="B3528" s="8" t="n"/>
      <c r="D3528" s="8" t="n"/>
    </row>
    <row r="3529" ht="34" customHeight="1">
      <c r="B3529" s="8" t="n"/>
      <c r="D3529" s="8" t="n"/>
    </row>
    <row r="3530" ht="34" customHeight="1">
      <c r="B3530" s="8" t="n"/>
      <c r="D3530" s="8" t="n"/>
    </row>
    <row r="3531" ht="34" customHeight="1">
      <c r="B3531" s="8" t="n"/>
      <c r="D3531" s="8" t="n"/>
    </row>
    <row r="3532" ht="34" customHeight="1">
      <c r="B3532" s="8" t="n"/>
      <c r="D3532" s="8" t="n"/>
    </row>
    <row r="3533" ht="34" customHeight="1">
      <c r="B3533" s="8" t="n"/>
      <c r="D3533" s="8" t="n"/>
    </row>
    <row r="3534" ht="34" customHeight="1">
      <c r="B3534" s="8" t="n"/>
      <c r="D3534" s="8" t="n"/>
    </row>
    <row r="3535" ht="34" customHeight="1">
      <c r="B3535" s="8" t="n"/>
      <c r="D3535" s="8" t="n"/>
    </row>
    <row r="3536" ht="34" customHeight="1">
      <c r="B3536" s="8" t="n"/>
      <c r="D3536" s="8" t="n"/>
    </row>
    <row r="3537" ht="34" customHeight="1">
      <c r="B3537" s="8" t="n"/>
      <c r="D3537" s="8" t="n"/>
    </row>
    <row r="3538" ht="34" customHeight="1">
      <c r="B3538" s="8" t="n"/>
      <c r="D3538" s="8" t="n"/>
    </row>
    <row r="3539" ht="34" customHeight="1">
      <c r="B3539" s="8" t="n"/>
      <c r="D3539" s="8" t="n"/>
    </row>
    <row r="3540" ht="34" customHeight="1">
      <c r="B3540" s="8" t="n"/>
      <c r="D3540" s="8" t="n"/>
    </row>
    <row r="3541" ht="34" customHeight="1">
      <c r="B3541" s="8" t="n"/>
      <c r="D3541" s="8" t="n"/>
    </row>
    <row r="3542" ht="34" customHeight="1">
      <c r="B3542" s="8" t="n"/>
      <c r="D3542" s="8" t="n"/>
    </row>
    <row r="3543" ht="34" customHeight="1">
      <c r="B3543" s="8" t="n"/>
      <c r="D3543" s="8" t="n"/>
    </row>
    <row r="3544" ht="34" customHeight="1">
      <c r="B3544" s="8" t="n"/>
      <c r="D3544" s="8" t="n"/>
    </row>
    <row r="3545" ht="34" customHeight="1">
      <c r="B3545" s="8" t="n"/>
      <c r="D3545" s="8" t="n"/>
    </row>
    <row r="3546" ht="34" customHeight="1">
      <c r="B3546" s="8" t="n"/>
      <c r="D3546" s="8" t="n"/>
    </row>
    <row r="3547" ht="34" customHeight="1">
      <c r="B3547" s="8" t="n"/>
      <c r="D3547" s="8" t="n"/>
    </row>
    <row r="3548" ht="34" customHeight="1">
      <c r="B3548" s="8" t="n"/>
      <c r="D3548" s="8" t="n"/>
    </row>
    <row r="3549" ht="34" customHeight="1">
      <c r="B3549" s="8" t="n"/>
      <c r="D3549" s="8" t="n"/>
    </row>
    <row r="3550" ht="34" customHeight="1">
      <c r="B3550" s="8" t="n"/>
      <c r="D3550" s="8" t="n"/>
    </row>
    <row r="3551" ht="34" customHeight="1">
      <c r="B3551" s="8" t="n"/>
      <c r="D3551" s="8" t="n"/>
    </row>
    <row r="3552" ht="34" customHeight="1">
      <c r="B3552" s="8" t="n"/>
      <c r="D3552" s="8" t="n"/>
    </row>
    <row r="3553" ht="34" customHeight="1">
      <c r="B3553" s="8" t="n"/>
      <c r="D3553" s="8" t="n"/>
    </row>
    <row r="3554" ht="34" customHeight="1">
      <c r="B3554" s="8" t="n"/>
      <c r="D3554" s="8" t="n"/>
    </row>
    <row r="3555" ht="34" customHeight="1">
      <c r="B3555" s="8" t="n"/>
      <c r="D3555" s="8" t="n"/>
    </row>
    <row r="3556" ht="34" customHeight="1">
      <c r="B3556" s="8" t="n"/>
      <c r="D3556" s="8" t="n"/>
    </row>
    <row r="3557" ht="34" customHeight="1">
      <c r="B3557" s="8" t="n"/>
      <c r="D3557" s="8" t="n"/>
    </row>
    <row r="3558" ht="34" customHeight="1">
      <c r="B3558" s="8" t="n"/>
      <c r="D3558" s="8" t="n"/>
    </row>
    <row r="3559" ht="34" customHeight="1">
      <c r="B3559" s="8" t="n"/>
      <c r="D3559" s="8" t="n"/>
    </row>
    <row r="3560" ht="34" customHeight="1">
      <c r="B3560" s="8" t="n"/>
      <c r="D3560" s="8" t="n"/>
    </row>
    <row r="3561" ht="34" customHeight="1">
      <c r="B3561" s="8" t="n"/>
      <c r="D3561" s="8" t="n"/>
    </row>
    <row r="3562" ht="34" customHeight="1">
      <c r="B3562" s="8" t="n"/>
      <c r="D3562" s="8" t="n"/>
    </row>
    <row r="3563" ht="34" customHeight="1">
      <c r="B3563" s="8" t="n"/>
      <c r="D3563" s="8" t="n"/>
    </row>
    <row r="3564" ht="34" customHeight="1">
      <c r="B3564" s="8" t="n"/>
      <c r="D3564" s="8" t="n"/>
    </row>
    <row r="3565" ht="34" customHeight="1">
      <c r="B3565" s="8" t="n"/>
      <c r="D3565" s="8" t="n"/>
    </row>
    <row r="3566" ht="34" customHeight="1">
      <c r="B3566" s="8" t="n"/>
      <c r="D3566" s="8" t="n"/>
    </row>
    <row r="3567" ht="34" customHeight="1">
      <c r="B3567" s="8" t="n"/>
      <c r="D3567" s="8" t="n"/>
    </row>
    <row r="3568" ht="34" customHeight="1">
      <c r="B3568" s="8" t="n"/>
      <c r="D3568" s="8" t="n"/>
    </row>
    <row r="3569" ht="34" customHeight="1">
      <c r="B3569" s="8" t="n"/>
      <c r="D3569" s="8" t="n"/>
    </row>
    <row r="3570" ht="34" customHeight="1">
      <c r="B3570" s="8" t="n"/>
      <c r="D3570" s="8" t="n"/>
    </row>
    <row r="3571" ht="34" customHeight="1">
      <c r="B3571" s="8" t="n"/>
      <c r="D3571" s="8" t="n"/>
    </row>
    <row r="3572" ht="34" customHeight="1">
      <c r="B3572" s="8" t="n"/>
      <c r="D3572" s="8" t="n"/>
    </row>
    <row r="3573" ht="34" customHeight="1">
      <c r="B3573" s="8" t="n"/>
      <c r="D3573" s="8" t="n"/>
    </row>
    <row r="3574" ht="34" customHeight="1">
      <c r="B3574" s="8" t="n"/>
      <c r="D3574" s="8" t="n"/>
    </row>
    <row r="3575" ht="34" customHeight="1">
      <c r="B3575" s="8" t="n"/>
      <c r="D3575" s="8" t="n"/>
    </row>
    <row r="3576" ht="34" customHeight="1">
      <c r="B3576" s="8" t="n"/>
      <c r="D3576" s="8" t="n"/>
    </row>
    <row r="3577" ht="34" customHeight="1">
      <c r="B3577" s="8" t="n"/>
      <c r="D3577" s="8" t="n"/>
    </row>
    <row r="3578" ht="34" customHeight="1">
      <c r="B3578" s="8" t="n"/>
      <c r="D3578" s="8" t="n"/>
    </row>
    <row r="3579" ht="34" customHeight="1">
      <c r="B3579" s="8" t="n"/>
      <c r="D3579" s="8" t="n"/>
    </row>
    <row r="3580" ht="34" customHeight="1">
      <c r="B3580" s="8" t="n"/>
      <c r="D3580" s="8" t="n"/>
    </row>
    <row r="3581" ht="34" customHeight="1">
      <c r="B3581" s="8" t="n"/>
      <c r="D3581" s="8" t="n"/>
    </row>
    <row r="3582" ht="34" customHeight="1">
      <c r="B3582" s="8" t="n"/>
      <c r="D3582" s="8" t="n"/>
    </row>
    <row r="3583" ht="34" customHeight="1">
      <c r="B3583" s="8" t="n"/>
      <c r="D3583" s="8" t="n"/>
    </row>
    <row r="3584" ht="34" customHeight="1">
      <c r="B3584" s="8" t="n"/>
      <c r="D3584" s="8" t="n"/>
    </row>
    <row r="3585" ht="34" customHeight="1">
      <c r="B3585" s="8" t="n"/>
      <c r="D3585" s="8" t="n"/>
    </row>
    <row r="3586" ht="34" customHeight="1">
      <c r="B3586" s="8" t="n"/>
      <c r="D3586" s="8" t="n"/>
    </row>
    <row r="3587" ht="34" customHeight="1">
      <c r="B3587" s="8" t="n"/>
      <c r="D3587" s="8" t="n"/>
    </row>
    <row r="3588" ht="34" customHeight="1">
      <c r="B3588" s="8" t="n"/>
      <c r="D3588" s="8" t="n"/>
    </row>
    <row r="3589" ht="34" customHeight="1">
      <c r="B3589" s="8" t="n"/>
      <c r="D3589" s="8" t="n"/>
    </row>
    <row r="3590" ht="34" customHeight="1">
      <c r="B3590" s="8" t="n"/>
      <c r="D3590" s="8" t="n"/>
    </row>
    <row r="3591" ht="34" customHeight="1">
      <c r="B3591" s="8" t="n"/>
      <c r="D3591" s="8" t="n"/>
    </row>
    <row r="3592" ht="34" customHeight="1">
      <c r="B3592" s="8" t="n"/>
      <c r="D3592" s="8" t="n"/>
    </row>
    <row r="3593" ht="34" customHeight="1">
      <c r="B3593" s="8" t="n"/>
      <c r="D3593" s="8" t="n"/>
    </row>
    <row r="3594" ht="34" customHeight="1">
      <c r="B3594" s="8" t="n"/>
      <c r="D3594" s="8" t="n"/>
    </row>
    <row r="3595" ht="34" customHeight="1">
      <c r="B3595" s="8" t="n"/>
      <c r="D3595" s="8" t="n"/>
    </row>
    <row r="3596" ht="34" customHeight="1">
      <c r="B3596" s="8" t="n"/>
      <c r="D3596" s="8" t="n"/>
    </row>
    <row r="3597" ht="34" customHeight="1">
      <c r="B3597" s="8" t="n"/>
      <c r="D3597" s="8" t="n"/>
    </row>
    <row r="3598" ht="34" customHeight="1">
      <c r="B3598" s="8" t="n"/>
      <c r="D3598" s="8" t="n"/>
    </row>
    <row r="3599" ht="34" customHeight="1">
      <c r="B3599" s="8" t="n"/>
      <c r="D3599" s="8" t="n"/>
    </row>
    <row r="3600" ht="34" customHeight="1">
      <c r="B3600" s="8" t="n"/>
      <c r="D3600" s="8" t="n"/>
    </row>
    <row r="3601" ht="34" customHeight="1">
      <c r="B3601" s="8" t="n"/>
      <c r="D3601" s="8" t="n"/>
    </row>
    <row r="3602" ht="34" customHeight="1">
      <c r="B3602" s="8" t="n"/>
      <c r="D3602" s="8" t="n"/>
    </row>
    <row r="3603" ht="34" customHeight="1">
      <c r="B3603" s="8" t="n"/>
      <c r="D3603" s="8" t="n"/>
    </row>
    <row r="3604" ht="34" customHeight="1">
      <c r="B3604" s="8" t="n"/>
      <c r="D3604" s="8" t="n"/>
    </row>
    <row r="3605" ht="34" customHeight="1">
      <c r="B3605" s="8" t="n"/>
      <c r="D3605" s="8" t="n"/>
    </row>
    <row r="3606" ht="34" customHeight="1">
      <c r="B3606" s="8" t="n"/>
      <c r="D3606" s="8" t="n"/>
    </row>
    <row r="3607" ht="34" customHeight="1">
      <c r="B3607" s="8" t="n"/>
      <c r="D3607" s="8" t="n"/>
    </row>
    <row r="3608" ht="34" customHeight="1">
      <c r="B3608" s="8" t="n"/>
      <c r="D3608" s="8" t="n"/>
    </row>
    <row r="3609" ht="34" customHeight="1">
      <c r="B3609" s="8" t="n"/>
      <c r="D3609" s="8" t="n"/>
    </row>
    <row r="3610" ht="34" customHeight="1">
      <c r="B3610" s="8" t="n"/>
      <c r="D3610" s="8" t="n"/>
    </row>
    <row r="3611" ht="34" customHeight="1">
      <c r="B3611" s="8" t="n"/>
      <c r="D3611" s="8" t="n"/>
    </row>
    <row r="3612" ht="34" customHeight="1">
      <c r="B3612" s="8" t="n"/>
      <c r="D3612" s="8" t="n"/>
    </row>
    <row r="3613" ht="34" customHeight="1">
      <c r="B3613" s="8" t="n"/>
      <c r="D3613" s="8" t="n"/>
    </row>
    <row r="3614" ht="34" customHeight="1">
      <c r="B3614" s="8" t="n"/>
      <c r="D3614" s="8" t="n"/>
    </row>
    <row r="3615" ht="34" customHeight="1">
      <c r="B3615" s="8" t="n"/>
      <c r="D3615" s="8" t="n"/>
    </row>
    <row r="3616" ht="34" customHeight="1">
      <c r="B3616" s="8" t="n"/>
      <c r="D3616" s="8" t="n"/>
    </row>
    <row r="3617" ht="34" customHeight="1">
      <c r="B3617" s="8" t="n"/>
      <c r="D3617" s="8" t="n"/>
    </row>
    <row r="3618" ht="34" customHeight="1">
      <c r="B3618" s="8" t="n"/>
      <c r="D3618" s="8" t="n"/>
    </row>
    <row r="3619" ht="34" customHeight="1">
      <c r="B3619" s="8" t="n"/>
      <c r="D3619" s="8" t="n"/>
    </row>
    <row r="3620" ht="34" customHeight="1">
      <c r="B3620" s="8" t="n"/>
      <c r="D3620" s="8" t="n"/>
    </row>
    <row r="3621" ht="34" customHeight="1">
      <c r="B3621" s="8" t="n"/>
      <c r="D3621" s="8" t="n"/>
    </row>
    <row r="3622" ht="34" customHeight="1">
      <c r="B3622" s="8" t="n"/>
      <c r="D3622" s="8" t="n"/>
    </row>
    <row r="3623" ht="34" customHeight="1">
      <c r="B3623" s="8" t="n"/>
      <c r="D3623" s="8" t="n"/>
    </row>
    <row r="3624" ht="34" customHeight="1">
      <c r="B3624" s="8" t="n"/>
      <c r="D3624" s="8" t="n"/>
    </row>
    <row r="3625" ht="34" customHeight="1">
      <c r="B3625" s="8" t="n"/>
      <c r="D3625" s="8" t="n"/>
    </row>
    <row r="3626" ht="34" customHeight="1">
      <c r="B3626" s="8" t="n"/>
      <c r="D3626" s="8" t="n"/>
    </row>
    <row r="3627" ht="34" customHeight="1">
      <c r="B3627" s="8" t="n"/>
      <c r="D3627" s="8" t="n"/>
    </row>
    <row r="3628" ht="34" customHeight="1">
      <c r="B3628" s="8" t="n"/>
      <c r="D3628" s="8" t="n"/>
    </row>
    <row r="3629" ht="34" customHeight="1">
      <c r="B3629" s="8" t="n"/>
      <c r="D3629" s="8" t="n"/>
    </row>
    <row r="3630" ht="34" customHeight="1">
      <c r="B3630" s="8" t="n"/>
      <c r="D3630" s="8" t="n"/>
    </row>
    <row r="3631" ht="34" customHeight="1">
      <c r="B3631" s="8" t="n"/>
      <c r="D3631" s="8" t="n"/>
    </row>
    <row r="3632" ht="34" customHeight="1">
      <c r="B3632" s="8" t="n"/>
      <c r="D3632" s="8" t="n"/>
    </row>
    <row r="3633" ht="34" customHeight="1">
      <c r="B3633" s="8" t="n"/>
      <c r="D3633" s="8" t="n"/>
    </row>
    <row r="3634" ht="34" customHeight="1">
      <c r="B3634" s="8" t="n"/>
      <c r="D3634" s="8" t="n"/>
    </row>
    <row r="3635" ht="34" customHeight="1">
      <c r="B3635" s="8" t="n"/>
      <c r="D3635" s="8" t="n"/>
    </row>
    <row r="3636" ht="34" customHeight="1">
      <c r="B3636" s="8" t="n"/>
      <c r="D3636" s="8" t="n"/>
    </row>
    <row r="3637" ht="34" customHeight="1">
      <c r="B3637" s="8" t="n"/>
      <c r="D3637" s="8" t="n"/>
    </row>
    <row r="3638" ht="34" customHeight="1">
      <c r="B3638" s="8" t="n"/>
      <c r="D3638" s="8" t="n"/>
    </row>
    <row r="3639" ht="34" customHeight="1">
      <c r="B3639" s="8" t="n"/>
      <c r="D3639" s="8" t="n"/>
    </row>
    <row r="3640" ht="34" customHeight="1">
      <c r="B3640" s="8" t="n"/>
      <c r="D3640" s="8" t="n"/>
    </row>
    <row r="3641" ht="34" customHeight="1">
      <c r="B3641" s="8" t="n"/>
      <c r="D3641" s="8" t="n"/>
    </row>
    <row r="3642" ht="34" customHeight="1">
      <c r="B3642" s="8" t="n"/>
      <c r="D3642" s="8" t="n"/>
    </row>
    <row r="3643" ht="34" customHeight="1">
      <c r="B3643" s="8" t="n"/>
      <c r="D3643" s="8" t="n"/>
    </row>
    <row r="3644" ht="34" customHeight="1">
      <c r="B3644" s="8" t="n"/>
      <c r="D3644" s="8" t="n"/>
    </row>
    <row r="3645" ht="34" customHeight="1">
      <c r="B3645" s="8" t="n"/>
      <c r="D3645" s="8" t="n"/>
    </row>
    <row r="3646" ht="34" customHeight="1">
      <c r="B3646" s="8" t="n"/>
      <c r="D3646" s="8" t="n"/>
    </row>
    <row r="3647" ht="34" customHeight="1">
      <c r="B3647" s="8" t="n"/>
      <c r="D3647" s="8" t="n"/>
    </row>
    <row r="3648" ht="34" customHeight="1">
      <c r="B3648" s="8" t="n"/>
      <c r="D3648" s="8" t="n"/>
    </row>
    <row r="3649" ht="34" customHeight="1">
      <c r="B3649" s="8" t="n"/>
      <c r="D3649" s="8" t="n"/>
    </row>
    <row r="3650" ht="34" customHeight="1">
      <c r="B3650" s="8" t="n"/>
      <c r="D3650" s="8" t="n"/>
    </row>
    <row r="3651" ht="34" customHeight="1">
      <c r="B3651" s="8" t="n"/>
      <c r="D3651" s="8" t="n"/>
    </row>
    <row r="3652" ht="34" customHeight="1">
      <c r="B3652" s="8" t="n"/>
      <c r="D3652" s="8" t="n"/>
    </row>
    <row r="3653" ht="34" customHeight="1">
      <c r="B3653" s="8" t="n"/>
      <c r="D3653" s="8" t="n"/>
    </row>
    <row r="3654" ht="34" customHeight="1">
      <c r="B3654" s="8" t="n"/>
      <c r="D3654" s="8" t="n"/>
    </row>
    <row r="3655" ht="34" customHeight="1">
      <c r="B3655" s="8" t="n"/>
      <c r="D3655" s="8" t="n"/>
    </row>
    <row r="3656" ht="34" customHeight="1">
      <c r="B3656" s="8" t="n"/>
      <c r="D3656" s="8" t="n"/>
    </row>
    <row r="3657" ht="34" customHeight="1">
      <c r="B3657" s="8" t="n"/>
      <c r="D3657" s="8" t="n"/>
    </row>
    <row r="3658" ht="34" customHeight="1">
      <c r="B3658" s="8" t="n"/>
      <c r="D3658" s="8" t="n"/>
    </row>
    <row r="3659" ht="34" customHeight="1">
      <c r="B3659" s="8" t="n"/>
      <c r="D3659" s="8" t="n"/>
    </row>
    <row r="3660" ht="34" customHeight="1">
      <c r="B3660" s="8" t="n"/>
      <c r="D3660" s="8" t="n"/>
    </row>
    <row r="3661" ht="34" customHeight="1">
      <c r="B3661" s="8" t="n"/>
      <c r="D3661" s="8" t="n"/>
    </row>
    <row r="3662" ht="34" customHeight="1">
      <c r="B3662" s="8" t="n"/>
      <c r="D3662" s="8" t="n"/>
    </row>
    <row r="3663" ht="34" customHeight="1">
      <c r="B3663" s="8" t="n"/>
      <c r="D3663" s="8" t="n"/>
    </row>
    <row r="3664" ht="34" customHeight="1">
      <c r="B3664" s="8" t="n"/>
      <c r="D3664" s="8" t="n"/>
    </row>
    <row r="3665" ht="34" customHeight="1">
      <c r="B3665" s="8" t="n"/>
      <c r="D3665" s="8" t="n"/>
    </row>
    <row r="3666" ht="34" customHeight="1">
      <c r="B3666" s="8" t="n"/>
      <c r="D3666" s="8" t="n"/>
    </row>
    <row r="3667" ht="34" customHeight="1">
      <c r="B3667" s="8" t="n"/>
      <c r="D3667" s="8" t="n"/>
    </row>
    <row r="3668" ht="34" customHeight="1">
      <c r="B3668" s="8" t="n"/>
      <c r="D3668" s="8" t="n"/>
    </row>
    <row r="3669" ht="34" customHeight="1">
      <c r="B3669" s="8" t="n"/>
      <c r="D3669" s="8" t="n"/>
    </row>
    <row r="3670" ht="34" customHeight="1">
      <c r="B3670" s="8" t="n"/>
      <c r="D3670" s="8" t="n"/>
    </row>
    <row r="3671" ht="34" customHeight="1">
      <c r="B3671" s="8" t="n"/>
      <c r="D3671" s="8" t="n"/>
    </row>
    <row r="3672" ht="34" customHeight="1">
      <c r="B3672" s="8" t="n"/>
      <c r="D3672" s="8" t="n"/>
    </row>
    <row r="3673" ht="34" customHeight="1">
      <c r="B3673" s="8" t="n"/>
      <c r="D3673" s="8" t="n"/>
    </row>
    <row r="3674" ht="34" customHeight="1">
      <c r="B3674" s="8" t="n"/>
      <c r="D3674" s="8" t="n"/>
    </row>
    <row r="3675" ht="34" customHeight="1">
      <c r="B3675" s="8" t="n"/>
      <c r="D3675" s="8" t="n"/>
    </row>
    <row r="3676" ht="34" customHeight="1">
      <c r="B3676" s="8" t="n"/>
      <c r="D3676" s="8" t="n"/>
    </row>
    <row r="3677" ht="34" customHeight="1">
      <c r="B3677" s="8" t="n"/>
      <c r="D3677" s="8" t="n"/>
    </row>
    <row r="3678" ht="34" customHeight="1">
      <c r="B3678" s="8" t="n"/>
      <c r="D3678" s="8" t="n"/>
    </row>
    <row r="3679" ht="34" customHeight="1">
      <c r="B3679" s="8" t="n"/>
      <c r="D3679" s="8" t="n"/>
    </row>
    <row r="3680" ht="34" customHeight="1">
      <c r="B3680" s="8" t="n"/>
      <c r="D3680" s="8" t="n"/>
    </row>
    <row r="3681" ht="34" customHeight="1">
      <c r="B3681" s="8" t="n"/>
      <c r="D3681" s="8" t="n"/>
    </row>
    <row r="3682" ht="34" customHeight="1">
      <c r="B3682" s="8" t="n"/>
      <c r="D3682" s="8" t="n"/>
    </row>
    <row r="3683" ht="34" customHeight="1">
      <c r="B3683" s="8" t="n"/>
      <c r="D3683" s="8" t="n"/>
    </row>
    <row r="3684" ht="34" customHeight="1">
      <c r="B3684" s="8" t="n"/>
      <c r="D3684" s="8" t="n"/>
    </row>
    <row r="3685" ht="34" customHeight="1">
      <c r="B3685" s="8" t="n"/>
      <c r="D3685" s="8" t="n"/>
    </row>
    <row r="3686" ht="34" customHeight="1">
      <c r="B3686" s="8" t="n"/>
      <c r="D3686" s="8" t="n"/>
    </row>
    <row r="3687" ht="34" customHeight="1">
      <c r="B3687" s="8" t="n"/>
      <c r="D3687" s="8" t="n"/>
    </row>
    <row r="3688" ht="34" customHeight="1">
      <c r="B3688" s="8" t="n"/>
      <c r="D3688" s="8" t="n"/>
    </row>
    <row r="3689" ht="34" customHeight="1">
      <c r="B3689" s="8" t="n"/>
      <c r="D3689" s="8" t="n"/>
    </row>
    <row r="3690" ht="34" customHeight="1">
      <c r="B3690" s="8" t="n"/>
      <c r="D3690" s="8" t="n"/>
    </row>
    <row r="3691" ht="34" customHeight="1">
      <c r="B3691" s="8" t="n"/>
      <c r="D3691" s="8" t="n"/>
    </row>
    <row r="3692" ht="34" customHeight="1">
      <c r="B3692" s="8" t="n"/>
      <c r="D3692" s="8" t="n"/>
    </row>
    <row r="3693" ht="34" customHeight="1">
      <c r="B3693" s="8" t="n"/>
      <c r="D3693" s="8" t="n"/>
    </row>
    <row r="3694" ht="34" customHeight="1">
      <c r="B3694" s="8" t="n"/>
      <c r="D3694" s="8" t="n"/>
    </row>
    <row r="3695" ht="34" customHeight="1">
      <c r="B3695" s="8" t="n"/>
      <c r="D3695" s="8" t="n"/>
    </row>
    <row r="3696" ht="34" customHeight="1">
      <c r="B3696" s="8" t="n"/>
      <c r="D3696" s="8" t="n"/>
    </row>
    <row r="3697" ht="34" customHeight="1">
      <c r="B3697" s="8" t="n"/>
      <c r="D3697" s="8" t="n"/>
    </row>
    <row r="3698" ht="34" customHeight="1">
      <c r="B3698" s="8" t="n"/>
      <c r="D3698" s="8" t="n"/>
    </row>
    <row r="3699" ht="34" customHeight="1">
      <c r="B3699" s="8" t="n"/>
      <c r="D3699" s="8" t="n"/>
    </row>
    <row r="3700" ht="34" customHeight="1">
      <c r="B3700" s="8" t="n"/>
      <c r="D3700" s="8" t="n"/>
    </row>
    <row r="3701" ht="34" customHeight="1">
      <c r="B3701" s="8" t="n"/>
      <c r="D3701" s="8" t="n"/>
    </row>
    <row r="3702" ht="34" customHeight="1">
      <c r="B3702" s="8" t="n"/>
      <c r="D3702" s="8" t="n"/>
    </row>
    <row r="3703" ht="34" customHeight="1">
      <c r="B3703" s="8" t="n"/>
      <c r="D3703" s="8" t="n"/>
    </row>
    <row r="3704" ht="34" customHeight="1">
      <c r="B3704" s="8" t="n"/>
      <c r="D3704" s="8" t="n"/>
    </row>
    <row r="3705" ht="34" customHeight="1">
      <c r="B3705" s="8" t="n"/>
      <c r="D3705" s="8" t="n"/>
    </row>
    <row r="3706" ht="34" customHeight="1">
      <c r="B3706" s="8" t="n"/>
      <c r="D3706" s="8" t="n"/>
    </row>
    <row r="3707" ht="34" customHeight="1">
      <c r="B3707" s="8" t="n"/>
      <c r="D3707" s="8" t="n"/>
    </row>
    <row r="3708" ht="34" customHeight="1">
      <c r="B3708" s="8" t="n"/>
      <c r="D3708" s="8" t="n"/>
    </row>
    <row r="3709" ht="34" customHeight="1">
      <c r="B3709" s="8" t="n"/>
      <c r="D3709" s="8" t="n"/>
    </row>
    <row r="3710" ht="34" customHeight="1">
      <c r="B3710" s="8" t="n"/>
      <c r="D3710" s="8" t="n"/>
    </row>
    <row r="3711" ht="34" customHeight="1">
      <c r="B3711" s="8" t="n"/>
      <c r="D3711" s="8" t="n"/>
    </row>
    <row r="3712" ht="34" customHeight="1">
      <c r="B3712" s="8" t="n"/>
      <c r="D3712" s="8" t="n"/>
    </row>
    <row r="3713" ht="34" customHeight="1">
      <c r="B3713" s="8" t="n"/>
      <c r="D3713" s="8" t="n"/>
    </row>
    <row r="3714" ht="34" customHeight="1">
      <c r="B3714" s="8" t="n"/>
      <c r="D3714" s="8" t="n"/>
    </row>
    <row r="3715" ht="34" customHeight="1">
      <c r="B3715" s="8" t="n"/>
      <c r="D3715" s="8" t="n"/>
    </row>
    <row r="3716" ht="34" customHeight="1">
      <c r="B3716" s="8" t="n"/>
      <c r="D3716" s="8" t="n"/>
    </row>
    <row r="3717" ht="34" customHeight="1">
      <c r="B3717" s="8" t="n"/>
      <c r="D3717" s="8" t="n"/>
    </row>
    <row r="3718" ht="34" customHeight="1">
      <c r="B3718" s="8" t="n"/>
      <c r="D3718" s="8" t="n"/>
    </row>
    <row r="3719" ht="34" customHeight="1">
      <c r="B3719" s="8" t="n"/>
      <c r="D3719" s="8" t="n"/>
    </row>
    <row r="3720" ht="34" customHeight="1">
      <c r="B3720" s="8" t="n"/>
      <c r="D3720" s="8" t="n"/>
    </row>
    <row r="3721" ht="34" customHeight="1">
      <c r="B3721" s="8" t="n"/>
      <c r="D3721" s="8" t="n"/>
    </row>
    <row r="3722" ht="34" customHeight="1">
      <c r="B3722" s="8" t="n"/>
      <c r="D3722" s="8" t="n"/>
    </row>
    <row r="3723" ht="34" customHeight="1">
      <c r="B3723" s="8" t="n"/>
      <c r="D3723" s="8" t="n"/>
    </row>
    <row r="3724" ht="34" customHeight="1">
      <c r="B3724" s="8" t="n"/>
      <c r="D3724" s="8" t="n"/>
    </row>
    <row r="3725" ht="34" customHeight="1">
      <c r="B3725" s="8" t="n"/>
      <c r="D3725" s="8" t="n"/>
    </row>
    <row r="3726" ht="34" customHeight="1">
      <c r="B3726" s="8" t="n"/>
      <c r="D3726" s="8" t="n"/>
    </row>
    <row r="3727" ht="34" customHeight="1">
      <c r="B3727" s="8" t="n"/>
      <c r="D3727" s="8" t="n"/>
    </row>
    <row r="3728" ht="34" customHeight="1">
      <c r="B3728" s="8" t="n"/>
      <c r="D3728" s="8" t="n"/>
    </row>
    <row r="3729" ht="34" customHeight="1">
      <c r="B3729" s="8" t="n"/>
      <c r="D3729" s="8" t="n"/>
    </row>
    <row r="3730" ht="34" customHeight="1">
      <c r="B3730" s="8" t="n"/>
      <c r="D3730" s="8" t="n"/>
    </row>
    <row r="3731" ht="34" customHeight="1">
      <c r="B3731" s="8" t="n"/>
      <c r="D3731" s="8" t="n"/>
    </row>
    <row r="3732" ht="34" customHeight="1">
      <c r="B3732" s="8" t="n"/>
      <c r="D3732" s="8" t="n"/>
    </row>
    <row r="3733" ht="34" customHeight="1">
      <c r="B3733" s="8" t="n"/>
      <c r="D3733" s="8" t="n"/>
    </row>
    <row r="3734" ht="34" customHeight="1">
      <c r="B3734" s="8" t="n"/>
      <c r="D3734" s="8" t="n"/>
    </row>
    <row r="3735" ht="34" customHeight="1">
      <c r="B3735" s="8" t="n"/>
      <c r="D3735" s="8" t="n"/>
    </row>
    <row r="3736" ht="34" customHeight="1">
      <c r="B3736" s="8" t="n"/>
      <c r="D3736" s="8" t="n"/>
    </row>
    <row r="3737" ht="34" customHeight="1">
      <c r="B3737" s="8" t="n"/>
      <c r="D3737" s="8" t="n"/>
    </row>
    <row r="3738" ht="34" customHeight="1">
      <c r="B3738" s="8" t="n"/>
      <c r="D3738" s="8" t="n"/>
    </row>
    <row r="3739" ht="34" customHeight="1">
      <c r="B3739" s="8" t="n"/>
      <c r="D3739" s="8" t="n"/>
    </row>
    <row r="3740" ht="34" customHeight="1">
      <c r="B3740" s="8" t="n"/>
      <c r="D3740" s="8" t="n"/>
    </row>
    <row r="3741" ht="34" customHeight="1">
      <c r="B3741" s="8" t="n"/>
      <c r="D3741" s="8" t="n"/>
    </row>
    <row r="3742" ht="34" customHeight="1">
      <c r="B3742" s="8" t="n"/>
      <c r="D3742" s="8" t="n"/>
    </row>
    <row r="3743" ht="34" customHeight="1">
      <c r="B3743" s="8" t="n"/>
      <c r="D3743" s="8" t="n"/>
    </row>
    <row r="3744" ht="34" customHeight="1">
      <c r="B3744" s="8" t="n"/>
      <c r="D3744" s="8" t="n"/>
    </row>
    <row r="3745" ht="34" customHeight="1">
      <c r="B3745" s="8" t="n"/>
      <c r="D3745" s="8" t="n"/>
    </row>
    <row r="3746" ht="34" customHeight="1">
      <c r="B3746" s="8" t="n"/>
      <c r="D3746" s="8" t="n"/>
    </row>
    <row r="3747" ht="34" customHeight="1">
      <c r="B3747" s="8" t="n"/>
      <c r="D3747" s="8" t="n"/>
    </row>
    <row r="3748" ht="34" customHeight="1">
      <c r="B3748" s="8" t="n"/>
      <c r="D3748" s="8" t="n"/>
    </row>
    <row r="3749" ht="34" customHeight="1">
      <c r="B3749" s="8" t="n"/>
      <c r="D3749" s="8" t="n"/>
    </row>
    <row r="3750" ht="34" customHeight="1">
      <c r="B3750" s="8" t="n"/>
      <c r="D3750" s="8" t="n"/>
    </row>
    <row r="3751" ht="34" customHeight="1">
      <c r="B3751" s="8" t="n"/>
      <c r="D3751" s="8" t="n"/>
    </row>
    <row r="3752" ht="34" customHeight="1">
      <c r="B3752" s="8" t="n"/>
      <c r="D3752" s="8" t="n"/>
    </row>
    <row r="3753" ht="34" customHeight="1">
      <c r="B3753" s="8" t="n"/>
      <c r="D3753" s="8" t="n"/>
    </row>
    <row r="3754" ht="34" customHeight="1">
      <c r="B3754" s="8" t="n"/>
      <c r="D3754" s="8" t="n"/>
    </row>
    <row r="3755" ht="34" customHeight="1">
      <c r="B3755" s="8" t="n"/>
      <c r="D3755" s="8" t="n"/>
    </row>
    <row r="3756" ht="34" customHeight="1">
      <c r="B3756" s="8" t="n"/>
      <c r="D3756" s="8" t="n"/>
    </row>
    <row r="3757" ht="34" customHeight="1">
      <c r="B3757" s="8" t="n"/>
      <c r="D3757" s="8" t="n"/>
    </row>
    <row r="3758" ht="34" customHeight="1">
      <c r="B3758" s="8" t="n"/>
      <c r="D3758" s="8" t="n"/>
    </row>
    <row r="3759" ht="34" customHeight="1">
      <c r="B3759" s="8" t="n"/>
      <c r="D3759" s="8" t="n"/>
    </row>
    <row r="3760" ht="34" customHeight="1">
      <c r="B3760" s="8" t="n"/>
      <c r="D3760" s="8" t="n"/>
    </row>
    <row r="3761" ht="34" customHeight="1">
      <c r="B3761" s="8" t="n"/>
      <c r="D3761" s="8" t="n"/>
    </row>
    <row r="3762" ht="34" customHeight="1">
      <c r="B3762" s="8" t="n"/>
      <c r="D3762" s="8" t="n"/>
    </row>
    <row r="3763" ht="34" customHeight="1">
      <c r="B3763" s="8" t="n"/>
      <c r="D3763" s="8" t="n"/>
    </row>
    <row r="3764" ht="34" customHeight="1">
      <c r="B3764" s="8" t="n"/>
      <c r="D3764" s="8" t="n"/>
    </row>
    <row r="3765" ht="34" customHeight="1">
      <c r="B3765" s="8" t="n"/>
      <c r="D3765" s="8" t="n"/>
    </row>
    <row r="3766" ht="34" customHeight="1">
      <c r="B3766" s="8" t="n"/>
      <c r="D3766" s="8" t="n"/>
    </row>
    <row r="3767" ht="34" customHeight="1">
      <c r="B3767" s="8" t="n"/>
      <c r="D3767" s="8" t="n"/>
    </row>
    <row r="3768" ht="34" customHeight="1">
      <c r="B3768" s="8" t="n"/>
      <c r="D3768" s="8" t="n"/>
    </row>
    <row r="3769" ht="34" customHeight="1">
      <c r="B3769" s="8" t="n"/>
      <c r="D3769" s="8" t="n"/>
    </row>
    <row r="3770" ht="34" customHeight="1">
      <c r="B3770" s="8" t="n"/>
      <c r="D3770" s="8" t="n"/>
    </row>
    <row r="3771" ht="34" customHeight="1">
      <c r="B3771" s="8" t="n"/>
      <c r="D3771" s="8" t="n"/>
    </row>
    <row r="3772" ht="34" customHeight="1">
      <c r="B3772" s="8" t="n"/>
      <c r="D3772" s="8" t="n"/>
    </row>
    <row r="3773" ht="34" customHeight="1">
      <c r="B3773" s="8" t="n"/>
      <c r="D3773" s="8" t="n"/>
    </row>
    <row r="3774" ht="34" customHeight="1">
      <c r="B3774" s="8" t="n"/>
      <c r="D3774" s="8" t="n"/>
    </row>
    <row r="3775" ht="34" customHeight="1">
      <c r="B3775" s="8" t="n"/>
      <c r="D3775" s="8" t="n"/>
    </row>
    <row r="3776" ht="34" customHeight="1">
      <c r="B3776" s="8" t="n"/>
      <c r="D3776" s="8" t="n"/>
    </row>
    <row r="3777" ht="34" customHeight="1">
      <c r="B3777" s="8" t="n"/>
      <c r="D3777" s="8" t="n"/>
    </row>
    <row r="3778" ht="34" customHeight="1">
      <c r="B3778" s="8" t="n"/>
      <c r="D3778" s="8" t="n"/>
    </row>
    <row r="3779" ht="34" customHeight="1">
      <c r="B3779" s="8" t="n"/>
      <c r="D3779" s="8" t="n"/>
    </row>
    <row r="3780" ht="34" customHeight="1">
      <c r="B3780" s="8" t="n"/>
      <c r="D3780" s="8" t="n"/>
    </row>
    <row r="3781" ht="34" customHeight="1">
      <c r="B3781" s="8" t="n"/>
      <c r="D3781" s="8" t="n"/>
    </row>
    <row r="3782" ht="34" customHeight="1">
      <c r="B3782" s="8" t="n"/>
      <c r="D3782" s="8" t="n"/>
    </row>
    <row r="3783" ht="34" customHeight="1">
      <c r="B3783" s="8" t="n"/>
      <c r="D3783" s="8" t="n"/>
    </row>
    <row r="3784" ht="34" customHeight="1">
      <c r="B3784" s="8" t="n"/>
      <c r="D3784" s="8" t="n"/>
    </row>
    <row r="3785" ht="34" customHeight="1">
      <c r="B3785" s="8" t="n"/>
      <c r="D3785" s="8" t="n"/>
    </row>
    <row r="3786" ht="34" customHeight="1">
      <c r="B3786" s="8" t="n"/>
      <c r="D3786" s="8" t="n"/>
    </row>
    <row r="3787" ht="34" customHeight="1">
      <c r="B3787" s="8" t="n"/>
      <c r="D3787" s="8" t="n"/>
    </row>
    <row r="3788" ht="34" customHeight="1">
      <c r="B3788" s="8" t="n"/>
      <c r="D3788" s="8" t="n"/>
    </row>
    <row r="3789" ht="34" customHeight="1">
      <c r="B3789" s="8" t="n"/>
      <c r="D3789" s="8" t="n"/>
    </row>
    <row r="3790" ht="34" customHeight="1">
      <c r="B3790" s="8" t="n"/>
      <c r="D3790" s="8" t="n"/>
    </row>
    <row r="3791" ht="34" customHeight="1">
      <c r="B3791" s="8" t="n"/>
      <c r="D3791" s="8" t="n"/>
    </row>
    <row r="3792" ht="34" customHeight="1">
      <c r="B3792" s="8" t="n"/>
      <c r="D3792" s="8" t="n"/>
    </row>
    <row r="3793" ht="34" customHeight="1">
      <c r="B3793" s="8" t="n"/>
      <c r="D3793" s="8" t="n"/>
    </row>
    <row r="3794" ht="34" customHeight="1">
      <c r="B3794" s="8" t="n"/>
      <c r="D3794" s="8" t="n"/>
    </row>
    <row r="3795" ht="34" customHeight="1">
      <c r="B3795" s="8" t="n"/>
      <c r="D3795" s="8" t="n"/>
    </row>
    <row r="3796" ht="34" customHeight="1">
      <c r="B3796" s="8" t="n"/>
      <c r="D3796" s="8" t="n"/>
    </row>
    <row r="3797" ht="34" customHeight="1">
      <c r="B3797" s="8" t="n"/>
      <c r="D3797" s="8" t="n"/>
    </row>
    <row r="3798" ht="34" customHeight="1">
      <c r="B3798" s="8" t="n"/>
      <c r="D3798" s="8" t="n"/>
    </row>
    <row r="3799" ht="34" customHeight="1">
      <c r="B3799" s="8" t="n"/>
      <c r="D3799" s="8" t="n"/>
    </row>
    <row r="3800" ht="34" customHeight="1">
      <c r="B3800" s="8" t="n"/>
      <c r="D3800" s="8" t="n"/>
    </row>
    <row r="3801" ht="34" customHeight="1">
      <c r="B3801" s="8" t="n"/>
      <c r="D3801" s="8" t="n"/>
    </row>
    <row r="3802" ht="34" customHeight="1">
      <c r="B3802" s="8" t="n"/>
      <c r="D3802" s="8" t="n"/>
    </row>
    <row r="3803" ht="34" customHeight="1">
      <c r="B3803" s="8" t="n"/>
      <c r="D3803" s="8" t="n"/>
    </row>
    <row r="3804" ht="34" customHeight="1">
      <c r="B3804" s="8" t="n"/>
      <c r="D3804" s="8" t="n"/>
    </row>
    <row r="3805" ht="34" customHeight="1">
      <c r="B3805" s="8" t="n"/>
      <c r="D3805" s="8" t="n"/>
    </row>
    <row r="3806" ht="34" customHeight="1">
      <c r="B3806" s="8" t="n"/>
      <c r="D3806" s="8" t="n"/>
    </row>
    <row r="3807" ht="34" customHeight="1">
      <c r="B3807" s="8" t="n"/>
      <c r="D3807" s="8" t="n"/>
    </row>
    <row r="3808" ht="34" customHeight="1">
      <c r="B3808" s="8" t="n"/>
      <c r="D3808" s="8" t="n"/>
    </row>
    <row r="3809" ht="34" customHeight="1">
      <c r="B3809" s="8" t="n"/>
      <c r="D3809" s="8" t="n"/>
    </row>
    <row r="3810" ht="34" customHeight="1">
      <c r="B3810" s="8" t="n"/>
      <c r="D3810" s="8" t="n"/>
    </row>
    <row r="3811" ht="34" customHeight="1">
      <c r="B3811" s="8" t="n"/>
      <c r="D3811" s="8" t="n"/>
    </row>
    <row r="3812" ht="34" customHeight="1">
      <c r="B3812" s="8" t="n"/>
      <c r="D3812" s="8" t="n"/>
    </row>
    <row r="3813" ht="34" customHeight="1">
      <c r="B3813" s="8" t="n"/>
      <c r="D3813" s="8" t="n"/>
    </row>
    <row r="3814" ht="34" customHeight="1">
      <c r="B3814" s="8" t="n"/>
      <c r="D3814" s="8" t="n"/>
    </row>
    <row r="3815" ht="34" customHeight="1">
      <c r="B3815" s="8" t="n"/>
      <c r="D3815" s="8" t="n"/>
    </row>
    <row r="3816" ht="34" customHeight="1">
      <c r="B3816" s="8" t="n"/>
      <c r="D3816" s="8" t="n"/>
    </row>
    <row r="3817" ht="34" customHeight="1">
      <c r="B3817" s="8" t="n"/>
      <c r="D3817" s="8" t="n"/>
    </row>
    <row r="3818" ht="34" customHeight="1">
      <c r="B3818" s="8" t="n"/>
      <c r="D3818" s="8" t="n"/>
    </row>
    <row r="3819" ht="34" customHeight="1">
      <c r="B3819" s="8" t="n"/>
      <c r="D3819" s="8" t="n"/>
    </row>
    <row r="3820" ht="34" customHeight="1">
      <c r="B3820" s="8" t="n"/>
      <c r="D3820" s="8" t="n"/>
    </row>
    <row r="3821" ht="34" customHeight="1">
      <c r="B3821" s="8" t="n"/>
      <c r="D3821" s="8" t="n"/>
    </row>
    <row r="3822" ht="34" customHeight="1">
      <c r="B3822" s="8" t="n"/>
      <c r="D3822" s="8" t="n"/>
    </row>
    <row r="3823" ht="34" customHeight="1">
      <c r="B3823" s="8" t="n"/>
      <c r="D3823" s="8" t="n"/>
    </row>
    <row r="3824" ht="34" customHeight="1">
      <c r="B3824" s="8" t="n"/>
      <c r="D3824" s="8" t="n"/>
    </row>
    <row r="3825" ht="34" customHeight="1">
      <c r="B3825" s="8" t="n"/>
      <c r="D3825" s="8" t="n"/>
    </row>
    <row r="3826" ht="34" customHeight="1">
      <c r="B3826" s="8" t="n"/>
      <c r="D3826" s="8" t="n"/>
    </row>
    <row r="3827" ht="34" customHeight="1">
      <c r="B3827" s="8" t="n"/>
      <c r="D3827" s="8" t="n"/>
    </row>
    <row r="3828" ht="34" customHeight="1">
      <c r="B3828" s="8" t="n"/>
      <c r="D3828" s="8" t="n"/>
    </row>
    <row r="3829" ht="34" customHeight="1">
      <c r="B3829" s="8" t="n"/>
      <c r="D3829" s="8" t="n"/>
    </row>
    <row r="3830" ht="34" customHeight="1">
      <c r="B3830" s="8" t="n"/>
      <c r="D3830" s="8" t="n"/>
    </row>
    <row r="3831" ht="34" customHeight="1">
      <c r="B3831" s="8" t="n"/>
      <c r="D3831" s="8" t="n"/>
    </row>
    <row r="3832" ht="34" customHeight="1">
      <c r="B3832" s="8" t="n"/>
      <c r="D3832" s="8" t="n"/>
    </row>
    <row r="3833" ht="34" customHeight="1">
      <c r="B3833" s="8" t="n"/>
      <c r="D3833" s="8" t="n"/>
    </row>
    <row r="3834" ht="34" customHeight="1">
      <c r="B3834" s="8" t="n"/>
      <c r="D3834" s="8" t="n"/>
    </row>
    <row r="3835" ht="34" customHeight="1">
      <c r="B3835" s="8" t="n"/>
      <c r="D3835" s="8" t="n"/>
    </row>
    <row r="3836" ht="34" customHeight="1">
      <c r="B3836" s="8" t="n"/>
      <c r="D3836" s="8" t="n"/>
    </row>
    <row r="3837" ht="34" customHeight="1">
      <c r="B3837" s="8" t="n"/>
      <c r="D3837" s="8" t="n"/>
    </row>
    <row r="3838" ht="34" customHeight="1">
      <c r="B3838" s="8" t="n"/>
      <c r="D3838" s="8" t="n"/>
    </row>
    <row r="3839" ht="34" customHeight="1">
      <c r="B3839" s="8" t="n"/>
      <c r="D3839" s="8" t="n"/>
    </row>
    <row r="3840" ht="34" customHeight="1">
      <c r="B3840" s="8" t="n"/>
      <c r="D3840" s="8" t="n"/>
    </row>
    <row r="3841" ht="34" customHeight="1">
      <c r="B3841" s="8" t="n"/>
      <c r="D3841" s="8" t="n"/>
    </row>
    <row r="3842" ht="34" customHeight="1">
      <c r="B3842" s="8" t="n"/>
      <c r="D3842" s="8" t="n"/>
    </row>
    <row r="3843" ht="34" customHeight="1">
      <c r="B3843" s="8" t="n"/>
      <c r="D3843" s="8" t="n"/>
    </row>
    <row r="3844" ht="34" customHeight="1">
      <c r="B3844" s="8" t="n"/>
      <c r="D3844" s="8" t="n"/>
    </row>
    <row r="3845" ht="34" customHeight="1">
      <c r="B3845" s="8" t="n"/>
      <c r="D3845" s="8" t="n"/>
    </row>
    <row r="3846" ht="34" customHeight="1">
      <c r="B3846" s="8" t="n"/>
      <c r="D3846" s="8" t="n"/>
    </row>
    <row r="3847" ht="34" customHeight="1">
      <c r="B3847" s="8" t="n"/>
      <c r="D3847" s="8" t="n"/>
    </row>
    <row r="3848" ht="34" customHeight="1">
      <c r="B3848" s="8" t="n"/>
      <c r="D3848" s="8" t="n"/>
    </row>
    <row r="3849" ht="34" customHeight="1">
      <c r="B3849" s="8" t="n"/>
      <c r="D3849" s="8" t="n"/>
    </row>
    <row r="3850" ht="34" customHeight="1">
      <c r="B3850" s="8" t="n"/>
      <c r="D3850" s="8" t="n"/>
    </row>
    <row r="3851" ht="34" customHeight="1">
      <c r="B3851" s="8" t="n"/>
      <c r="D3851" s="8" t="n"/>
    </row>
    <row r="3852" ht="34" customHeight="1">
      <c r="B3852" s="8" t="n"/>
      <c r="D3852" s="8" t="n"/>
    </row>
    <row r="3853" ht="34" customHeight="1">
      <c r="B3853" s="8" t="n"/>
      <c r="D3853" s="8" t="n"/>
    </row>
    <row r="3854" ht="34" customHeight="1">
      <c r="B3854" s="8" t="n"/>
      <c r="D3854" s="8" t="n"/>
    </row>
    <row r="3855" ht="34" customHeight="1">
      <c r="B3855" s="8" t="n"/>
      <c r="D3855" s="8" t="n"/>
    </row>
    <row r="3856" ht="34" customHeight="1">
      <c r="B3856" s="8" t="n"/>
      <c r="D3856" s="8" t="n"/>
    </row>
    <row r="3857" ht="34" customHeight="1">
      <c r="B3857" s="8" t="n"/>
      <c r="D3857" s="8" t="n"/>
    </row>
    <row r="3858" ht="34" customHeight="1">
      <c r="B3858" s="8" t="n"/>
      <c r="D3858" s="8" t="n"/>
    </row>
    <row r="3859" ht="34" customHeight="1">
      <c r="B3859" s="8" t="n"/>
      <c r="D3859" s="8" t="n"/>
    </row>
    <row r="3860" ht="34" customHeight="1">
      <c r="B3860" s="8" t="n"/>
      <c r="D3860" s="8" t="n"/>
    </row>
    <row r="3861" ht="34" customHeight="1">
      <c r="B3861" s="8" t="n"/>
      <c r="D3861" s="8" t="n"/>
    </row>
    <row r="3862" ht="34" customHeight="1">
      <c r="B3862" s="8" t="n"/>
      <c r="D3862" s="8" t="n"/>
    </row>
    <row r="3863" ht="34" customHeight="1">
      <c r="B3863" s="8" t="n"/>
      <c r="D3863" s="8" t="n"/>
    </row>
    <row r="3864" ht="34" customHeight="1">
      <c r="B3864" s="8" t="n"/>
      <c r="D3864" s="8" t="n"/>
    </row>
    <row r="3865" ht="34" customHeight="1">
      <c r="B3865" s="8" t="n"/>
      <c r="D3865" s="8" t="n"/>
    </row>
    <row r="3866" ht="34" customHeight="1">
      <c r="B3866" s="8" t="n"/>
      <c r="D3866" s="8" t="n"/>
    </row>
    <row r="3867" ht="34" customHeight="1">
      <c r="B3867" s="8" t="n"/>
      <c r="D3867" s="8" t="n"/>
    </row>
    <row r="3868" ht="34" customHeight="1">
      <c r="B3868" s="8" t="n"/>
      <c r="D3868" s="8" t="n"/>
    </row>
    <row r="3869" ht="34" customHeight="1">
      <c r="B3869" s="8" t="n"/>
      <c r="D3869" s="8" t="n"/>
    </row>
    <row r="3870" ht="34" customHeight="1">
      <c r="B3870" s="8" t="n"/>
      <c r="D3870" s="8" t="n"/>
    </row>
    <row r="3871" ht="34" customHeight="1">
      <c r="B3871" s="8" t="n"/>
      <c r="D3871" s="8" t="n"/>
    </row>
    <row r="3872" ht="34" customHeight="1">
      <c r="B3872" s="8" t="n"/>
      <c r="D3872" s="8" t="n"/>
    </row>
    <row r="3873" ht="34" customHeight="1">
      <c r="B3873" s="8" t="n"/>
      <c r="D3873" s="8" t="n"/>
    </row>
    <row r="3874" ht="34" customHeight="1">
      <c r="B3874" s="8" t="n"/>
      <c r="D3874" s="8" t="n"/>
    </row>
    <row r="3875" ht="34" customHeight="1">
      <c r="B3875" s="8" t="n"/>
      <c r="D3875" s="8" t="n"/>
    </row>
    <row r="3876" ht="34" customHeight="1">
      <c r="B3876" s="8" t="n"/>
      <c r="D3876" s="8" t="n"/>
    </row>
    <row r="3877" ht="34" customHeight="1">
      <c r="B3877" s="8" t="n"/>
      <c r="D3877" s="8" t="n"/>
    </row>
    <row r="3878" ht="34" customHeight="1">
      <c r="B3878" s="8" t="n"/>
      <c r="D3878" s="8" t="n"/>
    </row>
    <row r="3879" ht="34" customHeight="1">
      <c r="B3879" s="8" t="n"/>
      <c r="D3879" s="8" t="n"/>
    </row>
    <row r="3880" ht="34" customHeight="1">
      <c r="B3880" s="8" t="n"/>
      <c r="D3880" s="8" t="n"/>
    </row>
    <row r="3881" ht="34" customHeight="1">
      <c r="B3881" s="8" t="n"/>
      <c r="D3881" s="8" t="n"/>
    </row>
    <row r="3882" ht="34" customHeight="1">
      <c r="B3882" s="8" t="n"/>
      <c r="D3882" s="8" t="n"/>
    </row>
    <row r="3883" ht="34" customHeight="1">
      <c r="B3883" s="8" t="n"/>
      <c r="D3883" s="8" t="n"/>
    </row>
    <row r="3884" ht="34" customHeight="1">
      <c r="B3884" s="8" t="n"/>
      <c r="D3884" s="8" t="n"/>
    </row>
    <row r="3885" ht="34" customHeight="1">
      <c r="B3885" s="8" t="n"/>
      <c r="D3885" s="8" t="n"/>
    </row>
    <row r="3886" ht="34" customHeight="1">
      <c r="B3886" s="8" t="n"/>
      <c r="D3886" s="8" t="n"/>
    </row>
    <row r="3887" ht="34" customHeight="1">
      <c r="B3887" s="8" t="n"/>
      <c r="D3887" s="8" t="n"/>
    </row>
    <row r="3888" ht="34" customHeight="1">
      <c r="B3888" s="8" t="n"/>
      <c r="D3888" s="8" t="n"/>
    </row>
    <row r="3889" ht="34" customHeight="1">
      <c r="B3889" s="8" t="n"/>
      <c r="D3889" s="8" t="n"/>
    </row>
    <row r="3890" ht="34" customHeight="1">
      <c r="B3890" s="8" t="n"/>
      <c r="D3890" s="8" t="n"/>
    </row>
    <row r="3891" ht="34" customHeight="1">
      <c r="B3891" s="8" t="n"/>
      <c r="D3891" s="8" t="n"/>
    </row>
    <row r="3892" ht="34" customHeight="1">
      <c r="B3892" s="8" t="n"/>
      <c r="D3892" s="8" t="n"/>
    </row>
    <row r="3893" ht="34" customHeight="1">
      <c r="B3893" s="8" t="n"/>
      <c r="D3893" s="8" t="n"/>
    </row>
    <row r="3894" ht="34" customHeight="1">
      <c r="B3894" s="8" t="n"/>
      <c r="D3894" s="8" t="n"/>
    </row>
    <row r="3895" ht="34" customHeight="1">
      <c r="B3895" s="8" t="n"/>
      <c r="D3895" s="8" t="n"/>
    </row>
    <row r="3896" ht="34" customHeight="1">
      <c r="B3896" s="8" t="n"/>
      <c r="D3896" s="8" t="n"/>
    </row>
    <row r="3897" ht="34" customHeight="1">
      <c r="B3897" s="8" t="n"/>
      <c r="D3897" s="8" t="n"/>
    </row>
    <row r="3898" ht="34" customHeight="1">
      <c r="B3898" s="8" t="n"/>
      <c r="D3898" s="8" t="n"/>
    </row>
    <row r="3899" ht="34" customHeight="1">
      <c r="B3899" s="8" t="n"/>
      <c r="D3899" s="8" t="n"/>
    </row>
    <row r="3900" ht="34" customHeight="1">
      <c r="B3900" s="8" t="n"/>
      <c r="D3900" s="8" t="n"/>
    </row>
    <row r="3901" ht="34" customHeight="1">
      <c r="B3901" s="8" t="n"/>
      <c r="D3901" s="8" t="n"/>
    </row>
    <row r="3902" ht="34" customHeight="1">
      <c r="B3902" s="8" t="n"/>
      <c r="D3902" s="8" t="n"/>
    </row>
    <row r="3903" ht="34" customHeight="1">
      <c r="B3903" s="8" t="n"/>
      <c r="D3903" s="8" t="n"/>
    </row>
    <row r="3904" ht="34" customHeight="1">
      <c r="B3904" s="8" t="n"/>
      <c r="D3904" s="8" t="n"/>
    </row>
    <row r="3905" ht="34" customHeight="1">
      <c r="B3905" s="8" t="n"/>
      <c r="D3905" s="8" t="n"/>
    </row>
    <row r="3906" ht="34" customHeight="1">
      <c r="B3906" s="8" t="n"/>
      <c r="D3906" s="8" t="n"/>
    </row>
    <row r="3907" ht="34" customHeight="1">
      <c r="B3907" s="8" t="n"/>
      <c r="D3907" s="8" t="n"/>
    </row>
    <row r="3908" ht="34" customHeight="1">
      <c r="B3908" s="8" t="n"/>
      <c r="D3908" s="8" t="n"/>
    </row>
    <row r="3909" ht="34" customHeight="1">
      <c r="B3909" s="8" t="n"/>
      <c r="D3909" s="8" t="n"/>
    </row>
    <row r="3910" ht="34" customHeight="1">
      <c r="B3910" s="8" t="n"/>
      <c r="D3910" s="8" t="n"/>
    </row>
    <row r="3911" ht="34" customHeight="1">
      <c r="B3911" s="8" t="n"/>
      <c r="D3911" s="8" t="n"/>
    </row>
    <row r="3912" ht="34" customHeight="1">
      <c r="B3912" s="8" t="n"/>
      <c r="D3912" s="8" t="n"/>
    </row>
    <row r="3913" ht="34" customHeight="1">
      <c r="B3913" s="8" t="n"/>
      <c r="D3913" s="8" t="n"/>
    </row>
    <row r="3914" ht="34" customHeight="1">
      <c r="B3914" s="8" t="n"/>
      <c r="D3914" s="8" t="n"/>
    </row>
    <row r="3915" ht="34" customHeight="1">
      <c r="B3915" s="8" t="n"/>
      <c r="D3915" s="8" t="n"/>
    </row>
    <row r="3916" ht="34" customHeight="1">
      <c r="B3916" s="8" t="n"/>
      <c r="D3916" s="8" t="n"/>
    </row>
    <row r="3917" ht="34" customHeight="1">
      <c r="B3917" s="8" t="n"/>
      <c r="D3917" s="8" t="n"/>
    </row>
    <row r="3918" ht="34" customHeight="1">
      <c r="B3918" s="8" t="n"/>
      <c r="D3918" s="8" t="n"/>
    </row>
    <row r="3919" ht="34" customHeight="1">
      <c r="B3919" s="8" t="n"/>
      <c r="D3919" s="8" t="n"/>
    </row>
    <row r="3920" ht="34" customHeight="1">
      <c r="B3920" s="8" t="n"/>
      <c r="D3920" s="8" t="n"/>
    </row>
    <row r="3921" ht="34" customHeight="1">
      <c r="B3921" s="8" t="n"/>
      <c r="D3921" s="8" t="n"/>
    </row>
    <row r="3922" ht="34" customHeight="1">
      <c r="B3922" s="8" t="n"/>
      <c r="D3922" s="8" t="n"/>
    </row>
    <row r="3923" ht="34" customHeight="1">
      <c r="B3923" s="8" t="n"/>
      <c r="D3923" s="8" t="n"/>
    </row>
    <row r="3924" ht="34" customHeight="1">
      <c r="B3924" s="8" t="n"/>
      <c r="D3924" s="8" t="n"/>
    </row>
    <row r="3925" ht="34" customHeight="1">
      <c r="B3925" s="8" t="n"/>
      <c r="D3925" s="8" t="n"/>
    </row>
    <row r="3926" ht="34" customHeight="1">
      <c r="B3926" s="8" t="n"/>
      <c r="D3926" s="8" t="n"/>
    </row>
    <row r="3927" ht="34" customHeight="1">
      <c r="B3927" s="8" t="n"/>
      <c r="D3927" s="8" t="n"/>
    </row>
    <row r="3928" ht="34" customHeight="1">
      <c r="B3928" s="8" t="n"/>
      <c r="D3928" s="8" t="n"/>
    </row>
    <row r="3929" ht="34" customHeight="1">
      <c r="B3929" s="8" t="n"/>
      <c r="D3929" s="8" t="n"/>
    </row>
    <row r="3930" ht="34" customHeight="1">
      <c r="B3930" s="8" t="n"/>
      <c r="D3930" s="8" t="n"/>
    </row>
    <row r="3931" ht="34" customHeight="1">
      <c r="B3931" s="8" t="n"/>
      <c r="D3931" s="8" t="n"/>
    </row>
    <row r="3932" ht="34" customHeight="1">
      <c r="B3932" s="8" t="n"/>
      <c r="D3932" s="8" t="n"/>
    </row>
    <row r="3933" ht="34" customHeight="1">
      <c r="B3933" s="8" t="n"/>
      <c r="D3933" s="8" t="n"/>
    </row>
    <row r="3934" ht="34" customHeight="1">
      <c r="B3934" s="8" t="n"/>
      <c r="D3934" s="8" t="n"/>
    </row>
    <row r="3935" ht="34" customHeight="1">
      <c r="B3935" s="8" t="n"/>
      <c r="D3935" s="8" t="n"/>
    </row>
    <row r="3936" ht="34" customHeight="1">
      <c r="B3936" s="8" t="n"/>
      <c r="D3936" s="8" t="n"/>
    </row>
    <row r="3937" ht="34" customHeight="1">
      <c r="B3937" s="8" t="n"/>
      <c r="D3937" s="8" t="n"/>
    </row>
    <row r="3938" ht="34" customHeight="1">
      <c r="B3938" s="8" t="n"/>
      <c r="D3938" s="8" t="n"/>
    </row>
    <row r="3939" ht="34" customHeight="1">
      <c r="B3939" s="8" t="n"/>
      <c r="D3939" s="8" t="n"/>
    </row>
    <row r="3940" ht="34" customHeight="1">
      <c r="B3940" s="8" t="n"/>
      <c r="D3940" s="8" t="n"/>
    </row>
    <row r="3941" ht="34" customHeight="1">
      <c r="B3941" s="8" t="n"/>
      <c r="D3941" s="8" t="n"/>
    </row>
    <row r="3942" ht="34" customHeight="1">
      <c r="B3942" s="8" t="n"/>
      <c r="D3942" s="8" t="n"/>
    </row>
    <row r="3943" ht="34" customHeight="1">
      <c r="B3943" s="8" t="n"/>
      <c r="D3943" s="8" t="n"/>
    </row>
    <row r="3944" ht="34" customHeight="1">
      <c r="B3944" s="8" t="n"/>
      <c r="D3944" s="8" t="n"/>
    </row>
    <row r="3945" ht="34" customHeight="1">
      <c r="B3945" s="8" t="n"/>
      <c r="D3945" s="8" t="n"/>
    </row>
    <row r="3946" ht="34" customHeight="1">
      <c r="B3946" s="8" t="n"/>
      <c r="D3946" s="8" t="n"/>
    </row>
    <row r="3947" ht="34" customHeight="1">
      <c r="B3947" s="8" t="n"/>
      <c r="D3947" s="8" t="n"/>
    </row>
    <row r="3948" ht="34" customHeight="1">
      <c r="B3948" s="8" t="n"/>
      <c r="D3948" s="8" t="n"/>
    </row>
    <row r="3949" ht="34" customHeight="1">
      <c r="B3949" s="8" t="n"/>
      <c r="D3949" s="8" t="n"/>
    </row>
    <row r="3950" ht="34" customHeight="1">
      <c r="B3950" s="8" t="n"/>
      <c r="D3950" s="8" t="n"/>
    </row>
    <row r="3951" ht="34" customHeight="1">
      <c r="B3951" s="8" t="n"/>
      <c r="D3951" s="8" t="n"/>
    </row>
    <row r="3952" ht="34" customHeight="1">
      <c r="B3952" s="8" t="n"/>
      <c r="D3952" s="8" t="n"/>
    </row>
    <row r="3953" ht="34" customHeight="1">
      <c r="B3953" s="8" t="n"/>
      <c r="D3953" s="8" t="n"/>
    </row>
    <row r="3954" ht="34" customHeight="1">
      <c r="B3954" s="8" t="n"/>
      <c r="D3954" s="8" t="n"/>
    </row>
    <row r="3955" ht="34" customHeight="1">
      <c r="B3955" s="8" t="n"/>
      <c r="D3955" s="8" t="n"/>
    </row>
    <row r="3956" ht="34" customHeight="1">
      <c r="B3956" s="8" t="n"/>
      <c r="D3956" s="8" t="n"/>
    </row>
    <row r="3957" ht="34" customHeight="1">
      <c r="B3957" s="8" t="n"/>
      <c r="D3957" s="8" t="n"/>
    </row>
    <row r="3958" ht="34" customHeight="1">
      <c r="B3958" s="8" t="n"/>
      <c r="D3958" s="8" t="n"/>
    </row>
    <row r="3959" ht="34" customHeight="1">
      <c r="B3959" s="8" t="n"/>
      <c r="D3959" s="8" t="n"/>
    </row>
    <row r="3960" ht="34" customHeight="1">
      <c r="B3960" s="8" t="n"/>
      <c r="D3960" s="8" t="n"/>
    </row>
    <row r="3961" ht="34" customHeight="1">
      <c r="B3961" s="8" t="n"/>
      <c r="D3961" s="8" t="n"/>
    </row>
    <row r="3962" ht="34" customHeight="1">
      <c r="B3962" s="8" t="n"/>
      <c r="D3962" s="8" t="n"/>
    </row>
    <row r="3963" ht="34" customHeight="1">
      <c r="B3963" s="8" t="n"/>
      <c r="D3963" s="8" t="n"/>
    </row>
    <row r="3964" ht="34" customHeight="1">
      <c r="B3964" s="8" t="n"/>
      <c r="D3964" s="8" t="n"/>
    </row>
    <row r="3965" ht="34" customHeight="1">
      <c r="B3965" s="8" t="n"/>
      <c r="D3965" s="8" t="n"/>
    </row>
    <row r="3966" ht="34" customHeight="1">
      <c r="B3966" s="8" t="n"/>
      <c r="D3966" s="8" t="n"/>
    </row>
    <row r="3967" ht="34" customHeight="1">
      <c r="B3967" s="8" t="n"/>
      <c r="D3967" s="8" t="n"/>
    </row>
    <row r="3968" ht="34" customHeight="1">
      <c r="B3968" s="8" t="n"/>
      <c r="D3968" s="8" t="n"/>
    </row>
    <row r="3969" ht="34" customHeight="1">
      <c r="B3969" s="8" t="n"/>
      <c r="D3969" s="8" t="n"/>
    </row>
    <row r="3970" ht="34" customHeight="1">
      <c r="B3970" s="8" t="n"/>
      <c r="D3970" s="8" t="n"/>
    </row>
    <row r="3971" ht="34" customHeight="1">
      <c r="B3971" s="8" t="n"/>
      <c r="D3971" s="8" t="n"/>
    </row>
    <row r="3972" ht="34" customHeight="1">
      <c r="B3972" s="8" t="n"/>
      <c r="D3972" s="8" t="n"/>
    </row>
    <row r="3973" ht="34" customHeight="1">
      <c r="B3973" s="8" t="n"/>
      <c r="D3973" s="8" t="n"/>
    </row>
    <row r="3974" ht="34" customHeight="1">
      <c r="B3974" s="8" t="n"/>
      <c r="D3974" s="8" t="n"/>
    </row>
    <row r="3975" ht="34" customHeight="1">
      <c r="B3975" s="8" t="n"/>
      <c r="D3975" s="8" t="n"/>
    </row>
    <row r="3976" ht="34" customHeight="1">
      <c r="B3976" s="8" t="n"/>
      <c r="D3976" s="8" t="n"/>
    </row>
    <row r="3977" ht="34" customHeight="1">
      <c r="B3977" s="8" t="n"/>
      <c r="D3977" s="8" t="n"/>
    </row>
    <row r="3978" ht="34" customHeight="1">
      <c r="B3978" s="8" t="n"/>
      <c r="D3978" s="8" t="n"/>
    </row>
    <row r="3979" ht="34" customHeight="1">
      <c r="B3979" s="8" t="n"/>
      <c r="D3979" s="8" t="n"/>
    </row>
    <row r="3980" ht="34" customHeight="1">
      <c r="B3980" s="8" t="n"/>
      <c r="D3980" s="8" t="n"/>
    </row>
    <row r="3981" ht="34" customHeight="1">
      <c r="B3981" s="8" t="n"/>
      <c r="D3981" s="8" t="n"/>
    </row>
    <row r="3982" ht="34" customHeight="1">
      <c r="B3982" s="8" t="n"/>
      <c r="D3982" s="8" t="n"/>
    </row>
    <row r="3983" ht="34" customHeight="1">
      <c r="B3983" s="8" t="n"/>
      <c r="D3983" s="8" t="n"/>
    </row>
    <row r="3984" ht="34" customHeight="1">
      <c r="B3984" s="8" t="n"/>
      <c r="D3984" s="8" t="n"/>
    </row>
    <row r="3985" ht="34" customHeight="1">
      <c r="B3985" s="8" t="n"/>
      <c r="D3985" s="8" t="n"/>
    </row>
    <row r="3986" ht="34" customHeight="1">
      <c r="B3986" s="8" t="n"/>
      <c r="D3986" s="8" t="n"/>
    </row>
    <row r="3987" ht="34" customHeight="1">
      <c r="B3987" s="8" t="n"/>
      <c r="D3987" s="8" t="n"/>
    </row>
    <row r="3988" ht="34" customHeight="1">
      <c r="B3988" s="8" t="n"/>
      <c r="D3988" s="8" t="n"/>
    </row>
    <row r="3989" ht="34" customHeight="1">
      <c r="B3989" s="8" t="n"/>
      <c r="D3989" s="8" t="n"/>
    </row>
    <row r="3990" ht="34" customHeight="1">
      <c r="B3990" s="8" t="n"/>
      <c r="D3990" s="8" t="n"/>
    </row>
    <row r="3991" ht="34" customHeight="1">
      <c r="B3991" s="8" t="n"/>
      <c r="D3991" s="8" t="n"/>
    </row>
    <row r="3992" ht="34" customHeight="1">
      <c r="B3992" s="8" t="n"/>
      <c r="D3992" s="8" t="n"/>
    </row>
    <row r="3993" ht="34" customHeight="1">
      <c r="B3993" s="8" t="n"/>
      <c r="D3993" s="8" t="n"/>
    </row>
    <row r="3994" ht="34" customHeight="1">
      <c r="B3994" s="8" t="n"/>
      <c r="D3994" s="8" t="n"/>
    </row>
    <row r="3995" ht="34" customHeight="1">
      <c r="B3995" s="8" t="n"/>
      <c r="D3995" s="8" t="n"/>
    </row>
    <row r="3996" ht="34" customHeight="1">
      <c r="B3996" s="8" t="n"/>
      <c r="D3996" s="8" t="n"/>
    </row>
    <row r="3997" ht="34" customHeight="1">
      <c r="B3997" s="8" t="n"/>
      <c r="D3997" s="8" t="n"/>
    </row>
    <row r="3998" ht="34" customHeight="1">
      <c r="B3998" s="8" t="n"/>
      <c r="D3998" s="8" t="n"/>
    </row>
    <row r="3999" ht="34" customHeight="1">
      <c r="B3999" s="8" t="n"/>
      <c r="D3999" s="8" t="n"/>
    </row>
    <row r="4000" ht="34" customHeight="1">
      <c r="B4000" s="8" t="n"/>
      <c r="D4000" s="8" t="n"/>
    </row>
    <row r="4001" ht="34" customHeight="1">
      <c r="B4001" s="8" t="n"/>
      <c r="D4001" s="8" t="n"/>
    </row>
    <row r="4002" ht="34" customHeight="1">
      <c r="B4002" s="8" t="n"/>
      <c r="D4002" s="8" t="n"/>
    </row>
    <row r="4003" ht="34" customHeight="1">
      <c r="B4003" s="8" t="n"/>
      <c r="D4003" s="8" t="n"/>
    </row>
    <row r="4004" ht="34" customHeight="1">
      <c r="B4004" s="8" t="n"/>
      <c r="D4004" s="8" t="n"/>
    </row>
    <row r="4005" ht="34" customHeight="1">
      <c r="B4005" s="8" t="n"/>
      <c r="D4005" s="8" t="n"/>
    </row>
    <row r="4006" ht="34" customHeight="1">
      <c r="B4006" s="8" t="n"/>
      <c r="D4006" s="8" t="n"/>
    </row>
    <row r="4007" ht="34" customHeight="1">
      <c r="B4007" s="8" t="n"/>
      <c r="D4007" s="8" t="n"/>
    </row>
    <row r="4008" ht="34" customHeight="1">
      <c r="B4008" s="8" t="n"/>
      <c r="D4008" s="8" t="n"/>
    </row>
    <row r="4009" ht="34" customHeight="1">
      <c r="B4009" s="8" t="n"/>
      <c r="D4009" s="8" t="n"/>
    </row>
    <row r="4010" ht="34" customHeight="1">
      <c r="B4010" s="8" t="n"/>
      <c r="D4010" s="8" t="n"/>
    </row>
    <row r="4011" ht="34" customHeight="1">
      <c r="B4011" s="8" t="n"/>
      <c r="D4011" s="8" t="n"/>
    </row>
    <row r="4012" ht="34" customHeight="1">
      <c r="B4012" s="8" t="n"/>
      <c r="D4012" s="8" t="n"/>
    </row>
    <row r="4013" ht="34" customHeight="1">
      <c r="B4013" s="8" t="n"/>
      <c r="D4013" s="8" t="n"/>
    </row>
    <row r="4014" ht="34" customHeight="1">
      <c r="B4014" s="8" t="n"/>
      <c r="D4014" s="8" t="n"/>
    </row>
    <row r="4015" ht="34" customHeight="1">
      <c r="B4015" s="8" t="n"/>
      <c r="D4015" s="8" t="n"/>
    </row>
    <row r="4016" ht="34" customHeight="1">
      <c r="B4016" s="8" t="n"/>
      <c r="D4016" s="8" t="n"/>
    </row>
    <row r="4017" ht="34" customHeight="1">
      <c r="B4017" s="8" t="n"/>
      <c r="D4017" s="8" t="n"/>
    </row>
    <row r="4018" ht="34" customHeight="1">
      <c r="B4018" s="8" t="n"/>
      <c r="D4018" s="8" t="n"/>
    </row>
    <row r="4019" ht="34" customHeight="1">
      <c r="B4019" s="8" t="n"/>
      <c r="D4019" s="8" t="n"/>
    </row>
    <row r="4020" ht="34" customHeight="1">
      <c r="B4020" s="8" t="n"/>
      <c r="D4020" s="8" t="n"/>
    </row>
    <row r="4021" ht="34" customHeight="1">
      <c r="B4021" s="8" t="n"/>
      <c r="D4021" s="8" t="n"/>
    </row>
    <row r="4022" ht="34" customHeight="1">
      <c r="B4022" s="8" t="n"/>
      <c r="D4022" s="8" t="n"/>
    </row>
    <row r="4023" ht="34" customHeight="1">
      <c r="B4023" s="8" t="n"/>
      <c r="D4023" s="8" t="n"/>
    </row>
    <row r="4024" ht="34" customHeight="1">
      <c r="B4024" s="8" t="n"/>
      <c r="D4024" s="8" t="n"/>
    </row>
    <row r="4025" ht="34" customHeight="1">
      <c r="B4025" s="8" t="n"/>
      <c r="D4025" s="8" t="n"/>
    </row>
    <row r="4026" ht="34" customHeight="1">
      <c r="B4026" s="8" t="n"/>
      <c r="D4026" s="8" t="n"/>
    </row>
    <row r="4027" ht="34" customHeight="1">
      <c r="B4027" s="8" t="n"/>
      <c r="D4027" s="8" t="n"/>
    </row>
    <row r="4028" ht="34" customHeight="1">
      <c r="B4028" s="8" t="n"/>
      <c r="D4028" s="8" t="n"/>
    </row>
    <row r="4029" ht="34" customHeight="1">
      <c r="B4029" s="8" t="n"/>
      <c r="D4029" s="8" t="n"/>
    </row>
    <row r="4030" ht="34" customHeight="1">
      <c r="B4030" s="8" t="n"/>
      <c r="D4030" s="8" t="n"/>
    </row>
    <row r="4031" ht="34" customHeight="1">
      <c r="B4031" s="8" t="n"/>
      <c r="D4031" s="8" t="n"/>
    </row>
    <row r="4032" ht="34" customHeight="1">
      <c r="B4032" s="8" t="n"/>
      <c r="D4032" s="8" t="n"/>
    </row>
    <row r="4033" ht="34" customHeight="1">
      <c r="B4033" s="8" t="n"/>
      <c r="D4033" s="8" t="n"/>
    </row>
    <row r="4034" ht="34" customHeight="1">
      <c r="B4034" s="8" t="n"/>
      <c r="D4034" s="8" t="n"/>
    </row>
    <row r="4035" ht="34" customHeight="1">
      <c r="B4035" s="8" t="n"/>
      <c r="D4035" s="8" t="n"/>
    </row>
    <row r="4036" ht="34" customHeight="1">
      <c r="B4036" s="8" t="n"/>
      <c r="D4036" s="8" t="n"/>
    </row>
    <row r="4037" ht="34" customHeight="1">
      <c r="B4037" s="8" t="n"/>
      <c r="D4037" s="8" t="n"/>
    </row>
    <row r="4038" ht="34" customHeight="1">
      <c r="B4038" s="8" t="n"/>
      <c r="D4038" s="8" t="n"/>
    </row>
    <row r="4039" ht="34" customHeight="1">
      <c r="B4039" s="8" t="n"/>
      <c r="D4039" s="8" t="n"/>
    </row>
    <row r="4040" ht="34" customHeight="1">
      <c r="B4040" s="8" t="n"/>
      <c r="D4040" s="8" t="n"/>
    </row>
    <row r="4041" ht="34" customHeight="1">
      <c r="B4041" s="8" t="n"/>
      <c r="D4041" s="8" t="n"/>
    </row>
    <row r="4042" ht="34" customHeight="1">
      <c r="B4042" s="8" t="n"/>
      <c r="D4042" s="8" t="n"/>
    </row>
    <row r="4043" ht="34" customHeight="1">
      <c r="B4043" s="8" t="n"/>
      <c r="D4043" s="8" t="n"/>
    </row>
    <row r="4044" ht="34" customHeight="1">
      <c r="B4044" s="8" t="n"/>
      <c r="D4044" s="8" t="n"/>
    </row>
    <row r="4045" ht="34" customHeight="1">
      <c r="B4045" s="8" t="n"/>
      <c r="D4045" s="8" t="n"/>
    </row>
    <row r="4046" ht="34" customHeight="1">
      <c r="B4046" s="8" t="n"/>
      <c r="D4046" s="8" t="n"/>
    </row>
    <row r="4047" ht="34" customHeight="1">
      <c r="B4047" s="8" t="n"/>
      <c r="D4047" s="8" t="n"/>
    </row>
    <row r="4048" ht="34" customHeight="1">
      <c r="B4048" s="8" t="n"/>
      <c r="D4048" s="8" t="n"/>
    </row>
    <row r="4049" ht="34" customHeight="1">
      <c r="B4049" s="8" t="n"/>
      <c r="D4049" s="8" t="n"/>
    </row>
    <row r="4050" ht="34" customHeight="1">
      <c r="B4050" s="8" t="n"/>
      <c r="D4050" s="8" t="n"/>
    </row>
    <row r="4051" ht="34" customHeight="1">
      <c r="B4051" s="8" t="n"/>
      <c r="D4051" s="8" t="n"/>
    </row>
    <row r="4052" ht="34" customHeight="1">
      <c r="B4052" s="8" t="n"/>
      <c r="D4052" s="8" t="n"/>
    </row>
    <row r="4053" ht="34" customHeight="1">
      <c r="B4053" s="8" t="n"/>
      <c r="D4053" s="8" t="n"/>
    </row>
    <row r="4054" ht="34" customHeight="1">
      <c r="B4054" s="8" t="n"/>
      <c r="D4054" s="8" t="n"/>
    </row>
    <row r="4055" ht="34" customHeight="1">
      <c r="B4055" s="8" t="n"/>
      <c r="D4055" s="8" t="n"/>
    </row>
    <row r="4056" ht="34" customHeight="1">
      <c r="B4056" s="8" t="n"/>
      <c r="D4056" s="8" t="n"/>
    </row>
    <row r="4057" ht="34" customHeight="1">
      <c r="B4057" s="8" t="n"/>
      <c r="D4057" s="8" t="n"/>
    </row>
    <row r="4058" ht="34" customHeight="1">
      <c r="B4058" s="8" t="n"/>
      <c r="D4058" s="8" t="n"/>
    </row>
    <row r="4059" ht="34" customHeight="1">
      <c r="B4059" s="8" t="n"/>
      <c r="D4059" s="8" t="n"/>
    </row>
    <row r="4060" ht="34" customHeight="1">
      <c r="B4060" s="8" t="n"/>
      <c r="D4060" s="8" t="n"/>
    </row>
    <row r="4061" ht="34" customHeight="1">
      <c r="B4061" s="8" t="n"/>
      <c r="D4061" s="8" t="n"/>
    </row>
    <row r="4062" ht="34" customHeight="1">
      <c r="B4062" s="8" t="n"/>
      <c r="D4062" s="8" t="n"/>
    </row>
    <row r="4063" ht="34" customHeight="1">
      <c r="B4063" s="8" t="n"/>
      <c r="D4063" s="8" t="n"/>
    </row>
    <row r="4064" ht="34" customHeight="1">
      <c r="B4064" s="8" t="n"/>
      <c r="D4064" s="8" t="n"/>
    </row>
    <row r="4065" ht="34" customHeight="1">
      <c r="B4065" s="8" t="n"/>
      <c r="D4065" s="8" t="n"/>
    </row>
    <row r="4066" ht="34" customHeight="1">
      <c r="B4066" s="8" t="n"/>
      <c r="D4066" s="8" t="n"/>
    </row>
    <row r="4067" ht="34" customHeight="1">
      <c r="B4067" s="8" t="n"/>
      <c r="D4067" s="8" t="n"/>
    </row>
    <row r="4068" ht="34" customHeight="1">
      <c r="B4068" s="8" t="n"/>
      <c r="D4068" s="8" t="n"/>
    </row>
    <row r="4069" ht="34" customHeight="1">
      <c r="B4069" s="8" t="n"/>
      <c r="D4069" s="8" t="n"/>
    </row>
    <row r="4070" ht="34" customHeight="1">
      <c r="B4070" s="8" t="n"/>
      <c r="D4070" s="8" t="n"/>
    </row>
    <row r="4071" ht="34" customHeight="1">
      <c r="B4071" s="8" t="n"/>
      <c r="D4071" s="8" t="n"/>
    </row>
    <row r="4072" ht="34" customHeight="1">
      <c r="B4072" s="8" t="n"/>
      <c r="D4072" s="8" t="n"/>
    </row>
    <row r="4073" ht="34" customHeight="1">
      <c r="B4073" s="8" t="n"/>
      <c r="D4073" s="8" t="n"/>
    </row>
    <row r="4074" ht="34" customHeight="1">
      <c r="B4074" s="8" t="n"/>
      <c r="D4074" s="8" t="n"/>
    </row>
    <row r="4075" ht="34" customHeight="1">
      <c r="B4075" s="8" t="n"/>
      <c r="D4075" s="8" t="n"/>
    </row>
    <row r="4076" ht="34" customHeight="1">
      <c r="B4076" s="8" t="n"/>
      <c r="D4076" s="8" t="n"/>
    </row>
    <row r="4077" ht="34" customHeight="1">
      <c r="B4077" s="8" t="n"/>
      <c r="D4077" s="8" t="n"/>
    </row>
    <row r="4078" ht="34" customHeight="1">
      <c r="B4078" s="8" t="n"/>
      <c r="D4078" s="8" t="n"/>
    </row>
    <row r="4079" ht="34" customHeight="1">
      <c r="B4079" s="8" t="n"/>
      <c r="D4079" s="8" t="n"/>
    </row>
    <row r="4080" ht="34" customHeight="1">
      <c r="B4080" s="8" t="n"/>
      <c r="D4080" s="8" t="n"/>
    </row>
    <row r="4081" ht="34" customHeight="1">
      <c r="B4081" s="8" t="n"/>
      <c r="D4081" s="8" t="n"/>
    </row>
    <row r="4082" ht="34" customHeight="1">
      <c r="B4082" s="8" t="n"/>
      <c r="D4082" s="8" t="n"/>
    </row>
    <row r="4083" ht="34" customHeight="1">
      <c r="B4083" s="8" t="n"/>
      <c r="D4083" s="8" t="n"/>
    </row>
    <row r="4084" ht="34" customHeight="1">
      <c r="B4084" s="8" t="n"/>
      <c r="D4084" s="8" t="n"/>
    </row>
    <row r="4085" ht="34" customHeight="1">
      <c r="B4085" s="8" t="n"/>
      <c r="D4085" s="8" t="n"/>
    </row>
    <row r="4086" ht="34" customHeight="1">
      <c r="B4086" s="8" t="n"/>
      <c r="D4086" s="8" t="n"/>
    </row>
    <row r="4087" ht="34" customHeight="1">
      <c r="B4087" s="8" t="n"/>
      <c r="D4087" s="8" t="n"/>
    </row>
    <row r="4088" ht="34" customHeight="1">
      <c r="B4088" s="8" t="n"/>
      <c r="D4088" s="8" t="n"/>
    </row>
    <row r="4089" ht="34" customHeight="1">
      <c r="B4089" s="8" t="n"/>
      <c r="D4089" s="8" t="n"/>
    </row>
    <row r="4090" ht="34" customHeight="1">
      <c r="B4090" s="8" t="n"/>
      <c r="D4090" s="8" t="n"/>
    </row>
    <row r="4091" ht="34" customHeight="1">
      <c r="B4091" s="8" t="n"/>
      <c r="D4091" s="8" t="n"/>
    </row>
    <row r="4092" ht="34" customHeight="1">
      <c r="B4092" s="8" t="n"/>
      <c r="D4092" s="8" t="n"/>
    </row>
    <row r="4093" ht="34" customHeight="1">
      <c r="B4093" s="8" t="n"/>
      <c r="D4093" s="8" t="n"/>
    </row>
    <row r="4094" ht="34" customHeight="1">
      <c r="B4094" s="8" t="n"/>
      <c r="D4094" s="8" t="n"/>
    </row>
    <row r="4095" ht="34" customHeight="1">
      <c r="B4095" s="8" t="n"/>
      <c r="D4095" s="8" t="n"/>
    </row>
    <row r="4096" ht="34" customHeight="1">
      <c r="B4096" s="8" t="n"/>
      <c r="D4096" s="8" t="n"/>
    </row>
    <row r="4097" ht="34" customHeight="1">
      <c r="B4097" s="8" t="n"/>
      <c r="D4097" s="8" t="n"/>
    </row>
    <row r="4098" ht="34" customHeight="1">
      <c r="B4098" s="8" t="n"/>
      <c r="D4098" s="8" t="n"/>
    </row>
    <row r="4099" ht="34" customHeight="1">
      <c r="B4099" s="8" t="n"/>
      <c r="D4099" s="8" t="n"/>
    </row>
    <row r="4100" ht="34" customHeight="1">
      <c r="B4100" s="8" t="n"/>
      <c r="D4100" s="8" t="n"/>
    </row>
    <row r="4101" ht="34" customHeight="1">
      <c r="B4101" s="8" t="n"/>
      <c r="D4101" s="8" t="n"/>
    </row>
    <row r="4102" ht="34" customHeight="1">
      <c r="B4102" s="8" t="n"/>
      <c r="D4102" s="8" t="n"/>
    </row>
    <row r="4103" ht="34" customHeight="1">
      <c r="B4103" s="8" t="n"/>
      <c r="D4103" s="8" t="n"/>
    </row>
    <row r="4104" ht="34" customHeight="1">
      <c r="B4104" s="8" t="n"/>
      <c r="D4104" s="8" t="n"/>
    </row>
    <row r="4105" ht="34" customHeight="1">
      <c r="B4105" s="8" t="n"/>
      <c r="D4105" s="8" t="n"/>
    </row>
    <row r="4106" ht="34" customHeight="1">
      <c r="B4106" s="8" t="n"/>
      <c r="D4106" s="8" t="n"/>
    </row>
    <row r="4107" ht="34" customHeight="1">
      <c r="B4107" s="8" t="n"/>
      <c r="D4107" s="8" t="n"/>
    </row>
    <row r="4108" ht="34" customHeight="1">
      <c r="B4108" s="8" t="n"/>
      <c r="D4108" s="8" t="n"/>
    </row>
    <row r="4109" ht="34" customHeight="1">
      <c r="B4109" s="8" t="n"/>
      <c r="D4109" s="8" t="n"/>
    </row>
    <row r="4110" ht="34" customHeight="1">
      <c r="B4110" s="8" t="n"/>
      <c r="D4110" s="8" t="n"/>
    </row>
    <row r="4111" ht="34" customHeight="1">
      <c r="B4111" s="8" t="n"/>
      <c r="D4111" s="8" t="n"/>
    </row>
    <row r="4112" ht="34" customHeight="1">
      <c r="B4112" s="8" t="n"/>
      <c r="D4112" s="8" t="n"/>
    </row>
    <row r="4113" ht="34" customHeight="1">
      <c r="B4113" s="8" t="n"/>
      <c r="D4113" s="8" t="n"/>
    </row>
    <row r="4114" ht="34" customHeight="1">
      <c r="B4114" s="8" t="n"/>
      <c r="D4114" s="8" t="n"/>
    </row>
    <row r="4115" ht="34" customHeight="1">
      <c r="B4115" s="8" t="n"/>
      <c r="D4115" s="8" t="n"/>
    </row>
    <row r="4116" ht="34" customHeight="1">
      <c r="B4116" s="8" t="n"/>
      <c r="D4116" s="8" t="n"/>
    </row>
    <row r="4117" ht="34" customHeight="1">
      <c r="B4117" s="8" t="n"/>
      <c r="D4117" s="8" t="n"/>
    </row>
    <row r="4118" ht="34" customHeight="1">
      <c r="B4118" s="8" t="n"/>
      <c r="D4118" s="8" t="n"/>
    </row>
    <row r="4119" ht="34" customHeight="1">
      <c r="B4119" s="8" t="n"/>
      <c r="D4119" s="8" t="n"/>
    </row>
    <row r="4120" ht="34" customHeight="1">
      <c r="B4120" s="8" t="n"/>
      <c r="D4120" s="8" t="n"/>
    </row>
    <row r="4121" ht="34" customHeight="1">
      <c r="B4121" s="8" t="n"/>
      <c r="D4121" s="8" t="n"/>
    </row>
    <row r="4122" ht="34" customHeight="1">
      <c r="B4122" s="8" t="n"/>
      <c r="D4122" s="8" t="n"/>
    </row>
    <row r="4123" ht="34" customHeight="1">
      <c r="B4123" s="8" t="n"/>
      <c r="D4123" s="8" t="n"/>
    </row>
    <row r="4124" ht="34" customHeight="1">
      <c r="B4124" s="8" t="n"/>
      <c r="D4124" s="8" t="n"/>
    </row>
    <row r="4125" ht="34" customHeight="1">
      <c r="B4125" s="8" t="n"/>
      <c r="D4125" s="8" t="n"/>
    </row>
    <row r="4126" ht="34" customHeight="1">
      <c r="B4126" s="8" t="n"/>
      <c r="D4126" s="8" t="n"/>
    </row>
    <row r="4127" ht="34" customHeight="1">
      <c r="B4127" s="8" t="n"/>
      <c r="D4127" s="8" t="n"/>
    </row>
    <row r="4128" ht="34" customHeight="1">
      <c r="B4128" s="8" t="n"/>
      <c r="D4128" s="8" t="n"/>
    </row>
    <row r="4129" ht="34" customHeight="1">
      <c r="B4129" s="8" t="n"/>
      <c r="D4129" s="8" t="n"/>
    </row>
    <row r="4130" ht="34" customHeight="1">
      <c r="B4130" s="8" t="n"/>
      <c r="D4130" s="8" t="n"/>
    </row>
    <row r="4131" ht="34" customHeight="1">
      <c r="B4131" s="8" t="n"/>
      <c r="D4131" s="8" t="n"/>
    </row>
    <row r="4132" ht="34" customHeight="1">
      <c r="B4132" s="8" t="n"/>
      <c r="D4132" s="8" t="n"/>
    </row>
    <row r="4133" ht="34" customHeight="1">
      <c r="B4133" s="8" t="n"/>
      <c r="D4133" s="8" t="n"/>
    </row>
    <row r="4134" ht="34" customHeight="1">
      <c r="B4134" s="8" t="n"/>
      <c r="D4134" s="8" t="n"/>
    </row>
    <row r="4135" ht="34" customHeight="1">
      <c r="B4135" s="8" t="n"/>
      <c r="D4135" s="8" t="n"/>
    </row>
    <row r="4136" ht="34" customHeight="1">
      <c r="B4136" s="8" t="n"/>
      <c r="D4136" s="8" t="n"/>
    </row>
    <row r="4137" ht="34" customHeight="1">
      <c r="B4137" s="8" t="n"/>
      <c r="D4137" s="8" t="n"/>
    </row>
    <row r="4138" ht="34" customHeight="1">
      <c r="B4138" s="8" t="n"/>
      <c r="D4138" s="8" t="n"/>
    </row>
    <row r="4139" ht="34" customHeight="1">
      <c r="B4139" s="8" t="n"/>
      <c r="D4139" s="8" t="n"/>
    </row>
    <row r="4140" ht="34" customHeight="1">
      <c r="B4140" s="8" t="n"/>
      <c r="D4140" s="8" t="n"/>
    </row>
    <row r="4141" ht="34" customHeight="1">
      <c r="B4141" s="8" t="n"/>
      <c r="D4141" s="8" t="n"/>
    </row>
    <row r="4142" ht="34" customHeight="1">
      <c r="B4142" s="8" t="n"/>
      <c r="D4142" s="8" t="n"/>
    </row>
    <row r="4143" ht="34" customHeight="1">
      <c r="B4143" s="8" t="n"/>
      <c r="D4143" s="8" t="n"/>
    </row>
    <row r="4144" ht="34" customHeight="1">
      <c r="B4144" s="8" t="n"/>
      <c r="D4144" s="8" t="n"/>
    </row>
    <row r="4145" ht="34" customHeight="1">
      <c r="B4145" s="8" t="n"/>
      <c r="D4145" s="8" t="n"/>
    </row>
    <row r="4146" ht="34" customHeight="1">
      <c r="B4146" s="8" t="n"/>
      <c r="D4146" s="8" t="n"/>
    </row>
    <row r="4147" ht="34" customHeight="1">
      <c r="B4147" s="8" t="n"/>
      <c r="D4147" s="8" t="n"/>
    </row>
    <row r="4148" ht="34" customHeight="1">
      <c r="B4148" s="8" t="n"/>
      <c r="D4148" s="8" t="n"/>
    </row>
    <row r="4149" ht="34" customHeight="1">
      <c r="B4149" s="8" t="n"/>
      <c r="D4149" s="8" t="n"/>
    </row>
    <row r="4150" ht="34" customHeight="1">
      <c r="B4150" s="8" t="n"/>
      <c r="D4150" s="8" t="n"/>
    </row>
    <row r="4151" ht="34" customHeight="1">
      <c r="B4151" s="8" t="n"/>
      <c r="D4151" s="8" t="n"/>
    </row>
    <row r="4152" ht="34" customHeight="1">
      <c r="B4152" s="8" t="n"/>
      <c r="D4152" s="8" t="n"/>
    </row>
    <row r="4153" ht="34" customHeight="1">
      <c r="B4153" s="8" t="n"/>
      <c r="D4153" s="8" t="n"/>
    </row>
    <row r="4154" ht="34" customHeight="1">
      <c r="B4154" s="8" t="n"/>
      <c r="D4154" s="8" t="n"/>
    </row>
    <row r="4155" ht="34" customHeight="1">
      <c r="B4155" s="8" t="n"/>
      <c r="D4155" s="8" t="n"/>
    </row>
    <row r="4156" ht="34" customHeight="1">
      <c r="B4156" s="8" t="n"/>
      <c r="D4156" s="8" t="n"/>
    </row>
    <row r="4157" ht="34" customHeight="1">
      <c r="B4157" s="8" t="n"/>
      <c r="D4157" s="8" t="n"/>
    </row>
    <row r="4158" ht="34" customHeight="1">
      <c r="B4158" s="8" t="n"/>
      <c r="D4158" s="8" t="n"/>
    </row>
    <row r="4159" ht="34" customHeight="1">
      <c r="B4159" s="8" t="n"/>
      <c r="D4159" s="8" t="n"/>
    </row>
    <row r="4160" ht="34" customHeight="1">
      <c r="B4160" s="8" t="n"/>
      <c r="D4160" s="8" t="n"/>
    </row>
    <row r="4161" ht="34" customHeight="1">
      <c r="B4161" s="8" t="n"/>
      <c r="D4161" s="8" t="n"/>
    </row>
    <row r="4162" ht="34" customHeight="1">
      <c r="B4162" s="8" t="n"/>
      <c r="D4162" s="8" t="n"/>
    </row>
    <row r="4163" ht="34" customHeight="1">
      <c r="B4163" s="8" t="n"/>
      <c r="D4163" s="8" t="n"/>
    </row>
    <row r="4164" ht="34" customHeight="1">
      <c r="B4164" s="8" t="n"/>
      <c r="D4164" s="8" t="n"/>
    </row>
    <row r="4165" ht="34" customHeight="1">
      <c r="B4165" s="8" t="n"/>
      <c r="D4165" s="8" t="n"/>
    </row>
    <row r="4166" ht="34" customHeight="1">
      <c r="B4166" s="8" t="n"/>
      <c r="D4166" s="8" t="n"/>
    </row>
    <row r="4167" ht="34" customHeight="1">
      <c r="B4167" s="8" t="n"/>
      <c r="D4167" s="8" t="n"/>
    </row>
    <row r="4168" ht="34" customHeight="1">
      <c r="B4168" s="8" t="n"/>
      <c r="D4168" s="8" t="n"/>
    </row>
    <row r="4169" ht="34" customHeight="1">
      <c r="B4169" s="8" t="n"/>
      <c r="D4169" s="8" t="n"/>
    </row>
    <row r="4170" ht="34" customHeight="1">
      <c r="B4170" s="8" t="n"/>
      <c r="D4170" s="8" t="n"/>
    </row>
    <row r="4171" ht="34" customHeight="1">
      <c r="B4171" s="8" t="n"/>
      <c r="D4171" s="8" t="n"/>
    </row>
    <row r="4172" ht="34" customHeight="1">
      <c r="B4172" s="8" t="n"/>
      <c r="D4172" s="8" t="n"/>
    </row>
    <row r="4173" ht="34" customHeight="1">
      <c r="B4173" s="8" t="n"/>
      <c r="D4173" s="8" t="n"/>
    </row>
    <row r="4174" ht="34" customHeight="1">
      <c r="B4174" s="8" t="n"/>
      <c r="D4174" s="8" t="n"/>
    </row>
    <row r="4175" ht="34" customHeight="1">
      <c r="B4175" s="8" t="n"/>
      <c r="D4175" s="8" t="n"/>
    </row>
    <row r="4176" ht="34" customHeight="1">
      <c r="B4176" s="8" t="n"/>
      <c r="D4176" s="8" t="n"/>
    </row>
    <row r="4177" ht="34" customHeight="1">
      <c r="B4177" s="8" t="n"/>
      <c r="D4177" s="8" t="n"/>
    </row>
    <row r="4178" ht="34" customHeight="1">
      <c r="B4178" s="8" t="n"/>
      <c r="D4178" s="8" t="n"/>
    </row>
    <row r="4179" ht="34" customHeight="1">
      <c r="B4179" s="8" t="n"/>
      <c r="D4179" s="8" t="n"/>
    </row>
    <row r="4180" ht="34" customHeight="1">
      <c r="B4180" s="8" t="n"/>
      <c r="D4180" s="8" t="n"/>
    </row>
    <row r="4181" ht="34" customHeight="1">
      <c r="B4181" s="8" t="n"/>
      <c r="D4181" s="8" t="n"/>
    </row>
    <row r="4182" ht="34" customHeight="1">
      <c r="B4182" s="8" t="n"/>
      <c r="D4182" s="8" t="n"/>
    </row>
    <row r="4183" ht="34" customHeight="1">
      <c r="B4183" s="8" t="n"/>
      <c r="D4183" s="8" t="n"/>
    </row>
    <row r="4184" ht="34" customHeight="1">
      <c r="B4184" s="8" t="n"/>
      <c r="D4184" s="8" t="n"/>
    </row>
    <row r="4185" ht="34" customHeight="1">
      <c r="B4185" s="8" t="n"/>
      <c r="D4185" s="8" t="n"/>
    </row>
    <row r="4186" ht="34" customHeight="1">
      <c r="B4186" s="8" t="n"/>
      <c r="D4186" s="8" t="n"/>
    </row>
    <row r="4187" ht="34" customHeight="1">
      <c r="B4187" s="8" t="n"/>
      <c r="D4187" s="8" t="n"/>
    </row>
    <row r="4188" ht="34" customHeight="1">
      <c r="B4188" s="8" t="n"/>
      <c r="D4188" s="8" t="n"/>
    </row>
    <row r="4189" ht="34" customHeight="1">
      <c r="B4189" s="8" t="n"/>
      <c r="D4189" s="8" t="n"/>
    </row>
    <row r="4190" ht="34" customHeight="1">
      <c r="B4190" s="8" t="n"/>
      <c r="D4190" s="8" t="n"/>
    </row>
    <row r="4191" ht="34" customHeight="1">
      <c r="B4191" s="8" t="n"/>
      <c r="D4191" s="8" t="n"/>
    </row>
    <row r="4192" ht="34" customHeight="1">
      <c r="B4192" s="8" t="n"/>
      <c r="D4192" s="8" t="n"/>
    </row>
    <row r="4193" ht="34" customHeight="1">
      <c r="B4193" s="8" t="n"/>
      <c r="D4193" s="8" t="n"/>
    </row>
    <row r="4194" ht="34" customHeight="1">
      <c r="B4194" s="8" t="n"/>
      <c r="D4194" s="8" t="n"/>
    </row>
    <row r="4195" ht="34" customHeight="1">
      <c r="B4195" s="8" t="n"/>
      <c r="D4195" s="8" t="n"/>
    </row>
    <row r="4196" ht="34" customHeight="1">
      <c r="B4196" s="8" t="n"/>
      <c r="D4196" s="8" t="n"/>
    </row>
    <row r="4197" ht="34" customHeight="1">
      <c r="B4197" s="8" t="n"/>
      <c r="D4197" s="8" t="n"/>
    </row>
    <row r="4198" ht="34" customHeight="1">
      <c r="B4198" s="8" t="n"/>
      <c r="D4198" s="8" t="n"/>
    </row>
    <row r="4199" ht="34" customHeight="1">
      <c r="B4199" s="8" t="n"/>
      <c r="D4199" s="8" t="n"/>
    </row>
    <row r="4200" ht="34" customHeight="1">
      <c r="B4200" s="8" t="n"/>
      <c r="D4200" s="8" t="n"/>
    </row>
    <row r="4201" ht="34" customHeight="1">
      <c r="B4201" s="8" t="n"/>
      <c r="D4201" s="8" t="n"/>
    </row>
    <row r="4202" ht="34" customHeight="1">
      <c r="B4202" s="8" t="n"/>
      <c r="D4202" s="8" t="n"/>
    </row>
    <row r="4203" ht="34" customHeight="1">
      <c r="B4203" s="8" t="n"/>
      <c r="D4203" s="8" t="n"/>
    </row>
    <row r="4204" ht="34" customHeight="1">
      <c r="B4204" s="8" t="n"/>
      <c r="D4204" s="8" t="n"/>
    </row>
    <row r="4205" ht="34" customHeight="1">
      <c r="B4205" s="8" t="n"/>
      <c r="D4205" s="8" t="n"/>
    </row>
    <row r="4206" ht="34" customHeight="1">
      <c r="B4206" s="8" t="n"/>
      <c r="D4206" s="8" t="n"/>
    </row>
    <row r="4207" ht="34" customHeight="1">
      <c r="B4207" s="8" t="n"/>
      <c r="D4207" s="8" t="n"/>
    </row>
    <row r="4208" ht="34" customHeight="1">
      <c r="B4208" s="8" t="n"/>
      <c r="D4208" s="8" t="n"/>
    </row>
    <row r="4209" ht="34" customHeight="1">
      <c r="B4209" s="8" t="n"/>
      <c r="D4209" s="8" t="n"/>
    </row>
    <row r="4210" ht="34" customHeight="1">
      <c r="B4210" s="8" t="n"/>
      <c r="D4210" s="8" t="n"/>
    </row>
    <row r="4211" ht="34" customHeight="1">
      <c r="B4211" s="8" t="n"/>
      <c r="D4211" s="8" t="n"/>
    </row>
    <row r="4212" ht="34" customHeight="1">
      <c r="B4212" s="8" t="n"/>
      <c r="D4212" s="8" t="n"/>
    </row>
    <row r="4213" ht="34" customHeight="1">
      <c r="B4213" s="8" t="n"/>
      <c r="D4213" s="8" t="n"/>
    </row>
    <row r="4214" ht="34" customHeight="1">
      <c r="B4214" s="8" t="n"/>
      <c r="D4214" s="8" t="n"/>
    </row>
    <row r="4215" ht="34" customHeight="1">
      <c r="B4215" s="8" t="n"/>
      <c r="D4215" s="8" t="n"/>
    </row>
    <row r="4216" ht="34" customHeight="1">
      <c r="B4216" s="8" t="n"/>
      <c r="D4216" s="8" t="n"/>
    </row>
    <row r="4217" ht="34" customHeight="1">
      <c r="B4217" s="8" t="n"/>
      <c r="D4217" s="8" t="n"/>
    </row>
    <row r="4218" ht="34" customHeight="1">
      <c r="B4218" s="8" t="n"/>
      <c r="D4218" s="8" t="n"/>
    </row>
    <row r="4219" ht="34" customHeight="1">
      <c r="B4219" s="8" t="n"/>
      <c r="D4219" s="8" t="n"/>
    </row>
    <row r="4220" ht="34" customHeight="1">
      <c r="B4220" s="8" t="n"/>
      <c r="D4220" s="8" t="n"/>
    </row>
    <row r="4221" ht="34" customHeight="1">
      <c r="B4221" s="8" t="n"/>
      <c r="D4221" s="8" t="n"/>
    </row>
    <row r="4222" ht="34" customHeight="1">
      <c r="B4222" s="8" t="n"/>
      <c r="D4222" s="8" t="n"/>
    </row>
    <row r="4223" ht="34" customHeight="1">
      <c r="B4223" s="8" t="n"/>
      <c r="D4223" s="8" t="n"/>
    </row>
    <row r="4224" ht="34" customHeight="1">
      <c r="B4224" s="8" t="n"/>
      <c r="D4224" s="8" t="n"/>
    </row>
    <row r="4225" ht="34" customHeight="1">
      <c r="B4225" s="8" t="n"/>
      <c r="D4225" s="8" t="n"/>
    </row>
    <row r="4226" ht="34" customHeight="1">
      <c r="B4226" s="8" t="n"/>
      <c r="D4226" s="8" t="n"/>
    </row>
    <row r="4227" ht="34" customHeight="1">
      <c r="B4227" s="8" t="n"/>
      <c r="D4227" s="8" t="n"/>
    </row>
    <row r="4228" ht="34" customHeight="1">
      <c r="B4228" s="8" t="n"/>
      <c r="D4228" s="8" t="n"/>
    </row>
    <row r="4229" ht="34" customHeight="1">
      <c r="B4229" s="8" t="n"/>
      <c r="D4229" s="8" t="n"/>
    </row>
    <row r="4230" ht="34" customHeight="1">
      <c r="B4230" s="8" t="n"/>
      <c r="D4230" s="8" t="n"/>
    </row>
    <row r="4231" ht="34" customHeight="1">
      <c r="B4231" s="8" t="n"/>
      <c r="D4231" s="8" t="n"/>
    </row>
    <row r="4232" ht="34" customHeight="1">
      <c r="B4232" s="8" t="n"/>
      <c r="D4232" s="8" t="n"/>
    </row>
    <row r="4233" ht="34" customHeight="1">
      <c r="B4233" s="8" t="n"/>
      <c r="D4233" s="8" t="n"/>
    </row>
    <row r="4234" ht="34" customHeight="1">
      <c r="B4234" s="8" t="n"/>
      <c r="D4234" s="8" t="n"/>
    </row>
    <row r="4235" ht="34" customHeight="1">
      <c r="B4235" s="8" t="n"/>
      <c r="D4235" s="8" t="n"/>
    </row>
    <row r="4236" ht="34" customHeight="1">
      <c r="B4236" s="8" t="n"/>
      <c r="D4236" s="8" t="n"/>
    </row>
    <row r="4237" ht="34" customHeight="1">
      <c r="B4237" s="8" t="n"/>
      <c r="D4237" s="8" t="n"/>
    </row>
    <row r="4238" ht="34" customHeight="1">
      <c r="B4238" s="8" t="n"/>
      <c r="D4238" s="8" t="n"/>
    </row>
    <row r="4239" ht="34" customHeight="1">
      <c r="B4239" s="8" t="n"/>
      <c r="D4239" s="8" t="n"/>
    </row>
    <row r="4240" ht="34" customHeight="1">
      <c r="B4240" s="8" t="n"/>
      <c r="D4240" s="8" t="n"/>
    </row>
    <row r="4241" ht="34" customHeight="1">
      <c r="B4241" s="8" t="n"/>
      <c r="D4241" s="8" t="n"/>
    </row>
    <row r="4242" ht="34" customHeight="1">
      <c r="B4242" s="8" t="n"/>
      <c r="D4242" s="8" t="n"/>
    </row>
    <row r="4243" ht="34" customHeight="1">
      <c r="B4243" s="8" t="n"/>
      <c r="D4243" s="8" t="n"/>
    </row>
    <row r="4244" ht="34" customHeight="1">
      <c r="B4244" s="8" t="n"/>
      <c r="D4244" s="8" t="n"/>
    </row>
    <row r="4245" ht="34" customHeight="1">
      <c r="B4245" s="8" t="n"/>
      <c r="D4245" s="8" t="n"/>
    </row>
    <row r="4246" ht="34" customHeight="1">
      <c r="B4246" s="8" t="n"/>
      <c r="D4246" s="8" t="n"/>
    </row>
    <row r="4247" ht="34" customHeight="1">
      <c r="B4247" s="8" t="n"/>
      <c r="D4247" s="8" t="n"/>
    </row>
    <row r="4248" ht="34" customHeight="1">
      <c r="B4248" s="8" t="n"/>
      <c r="D4248" s="8" t="n"/>
    </row>
    <row r="4249" ht="34" customHeight="1">
      <c r="B4249" s="8" t="n"/>
      <c r="D4249" s="8" t="n"/>
    </row>
    <row r="4250" ht="34" customHeight="1">
      <c r="B4250" s="8" t="n"/>
      <c r="D4250" s="8" t="n"/>
    </row>
    <row r="4251" ht="34" customHeight="1">
      <c r="B4251" s="8" t="n"/>
      <c r="D4251" s="8" t="n"/>
    </row>
    <row r="4252" ht="34" customHeight="1">
      <c r="B4252" s="8" t="n"/>
      <c r="D4252" s="8" t="n"/>
    </row>
    <row r="4253" ht="34" customHeight="1">
      <c r="B4253" s="8" t="n"/>
      <c r="D4253" s="8" t="n"/>
    </row>
    <row r="4254" ht="34" customHeight="1">
      <c r="B4254" s="8" t="n"/>
      <c r="D4254" s="8" t="n"/>
    </row>
    <row r="4255" ht="34" customHeight="1">
      <c r="B4255" s="8" t="n"/>
      <c r="D4255" s="8" t="n"/>
    </row>
    <row r="4256" ht="34" customHeight="1">
      <c r="B4256" s="8" t="n"/>
      <c r="D4256" s="8" t="n"/>
    </row>
    <row r="4257" ht="34" customHeight="1">
      <c r="B4257" s="8" t="n"/>
      <c r="D4257" s="8" t="n"/>
    </row>
    <row r="4258" ht="34" customHeight="1">
      <c r="B4258" s="8" t="n"/>
      <c r="D4258" s="8" t="n"/>
    </row>
    <row r="4259" ht="34" customHeight="1">
      <c r="B4259" s="8" t="n"/>
      <c r="D4259" s="8" t="n"/>
    </row>
    <row r="4260" ht="34" customHeight="1">
      <c r="B4260" s="8" t="n"/>
      <c r="D4260" s="8" t="n"/>
    </row>
    <row r="4261" ht="34" customHeight="1">
      <c r="B4261" s="8" t="n"/>
      <c r="D4261" s="8" t="n"/>
    </row>
    <row r="4262" ht="34" customHeight="1">
      <c r="B4262" s="8" t="n"/>
      <c r="D4262" s="8" t="n"/>
    </row>
    <row r="4263" ht="34" customHeight="1">
      <c r="B4263" s="8" t="n"/>
      <c r="D4263" s="8" t="n"/>
    </row>
    <row r="4264" ht="34" customHeight="1">
      <c r="B4264" s="8" t="n"/>
      <c r="D4264" s="8" t="n"/>
    </row>
    <row r="4265" ht="34" customHeight="1">
      <c r="B4265" s="8" t="n"/>
      <c r="D4265" s="8" t="n"/>
    </row>
    <row r="4266" ht="34" customHeight="1">
      <c r="B4266" s="8" t="n"/>
      <c r="D4266" s="8" t="n"/>
    </row>
    <row r="4267" ht="34" customHeight="1">
      <c r="B4267" s="8" t="n"/>
      <c r="D4267" s="8" t="n"/>
    </row>
    <row r="4268" ht="34" customHeight="1">
      <c r="B4268" s="8" t="n"/>
      <c r="D4268" s="8" t="n"/>
    </row>
    <row r="4269" ht="34" customHeight="1">
      <c r="B4269" s="8" t="n"/>
      <c r="D4269" s="8" t="n"/>
    </row>
    <row r="4270" ht="34" customHeight="1">
      <c r="B4270" s="8" t="n"/>
      <c r="D4270" s="8" t="n"/>
    </row>
    <row r="4271" ht="34" customHeight="1">
      <c r="B4271" s="8" t="n"/>
      <c r="D4271" s="8" t="n"/>
    </row>
    <row r="4272" ht="34" customHeight="1">
      <c r="B4272" s="8" t="n"/>
      <c r="D4272" s="8" t="n"/>
    </row>
    <row r="4273" ht="34" customHeight="1">
      <c r="B4273" s="8" t="n"/>
      <c r="D4273" s="8" t="n"/>
    </row>
    <row r="4274" ht="34" customHeight="1">
      <c r="B4274" s="8" t="n"/>
      <c r="D4274" s="8" t="n"/>
    </row>
    <row r="4275" ht="34" customHeight="1">
      <c r="B4275" s="8" t="n"/>
      <c r="D4275" s="8" t="n"/>
    </row>
    <row r="4276" ht="34" customHeight="1">
      <c r="B4276" s="8" t="n"/>
      <c r="D4276" s="8" t="n"/>
    </row>
    <row r="4277" ht="34" customHeight="1">
      <c r="B4277" s="8" t="n"/>
      <c r="D4277" s="8" t="n"/>
    </row>
    <row r="4278" ht="34" customHeight="1">
      <c r="B4278" s="8" t="n"/>
      <c r="D4278" s="8" t="n"/>
    </row>
    <row r="4279" ht="34" customHeight="1">
      <c r="B4279" s="8" t="n"/>
      <c r="D4279" s="8" t="n"/>
    </row>
    <row r="4280" ht="34" customHeight="1">
      <c r="B4280" s="8" t="n"/>
      <c r="D4280" s="8" t="n"/>
    </row>
    <row r="4281" ht="34" customHeight="1">
      <c r="B4281" s="8" t="n"/>
      <c r="D4281" s="8" t="n"/>
    </row>
    <row r="4282" ht="34" customHeight="1">
      <c r="B4282" s="8" t="n"/>
      <c r="D4282" s="8" t="n"/>
    </row>
    <row r="4283" ht="34" customHeight="1">
      <c r="B4283" s="8" t="n"/>
      <c r="D4283" s="8" t="n"/>
    </row>
    <row r="4284" ht="34" customHeight="1">
      <c r="B4284" s="8" t="n"/>
      <c r="D4284" s="8" t="n"/>
    </row>
    <row r="4285" ht="34" customHeight="1">
      <c r="B4285" s="8" t="n"/>
      <c r="D4285" s="8" t="n"/>
    </row>
    <row r="4286" ht="34" customHeight="1">
      <c r="B4286" s="8" t="n"/>
      <c r="D4286" s="8" t="n"/>
    </row>
    <row r="4287" ht="34" customHeight="1">
      <c r="B4287" s="8" t="n"/>
      <c r="D4287" s="8" t="n"/>
    </row>
    <row r="4288" ht="34" customHeight="1">
      <c r="B4288" s="8" t="n"/>
      <c r="D4288" s="8" t="n"/>
    </row>
    <row r="4289" ht="34" customHeight="1">
      <c r="B4289" s="8" t="n"/>
      <c r="D4289" s="8" t="n"/>
    </row>
    <row r="4290" ht="34" customHeight="1">
      <c r="B4290" s="8" t="n"/>
      <c r="D4290" s="8" t="n"/>
    </row>
    <row r="4291" ht="34" customHeight="1">
      <c r="B4291" s="8" t="n"/>
      <c r="D4291" s="8" t="n"/>
    </row>
    <row r="4292" ht="34" customHeight="1">
      <c r="B4292" s="8" t="n"/>
      <c r="D4292" s="8" t="n"/>
    </row>
    <row r="4293" ht="34" customHeight="1">
      <c r="B4293" s="8" t="n"/>
      <c r="D4293" s="8" t="n"/>
    </row>
    <row r="4294" ht="34" customHeight="1">
      <c r="B4294" s="8" t="n"/>
      <c r="D4294" s="8" t="n"/>
    </row>
    <row r="4295" ht="34" customHeight="1">
      <c r="B4295" s="8" t="n"/>
      <c r="D4295" s="8" t="n"/>
    </row>
    <row r="4296" ht="34" customHeight="1">
      <c r="B4296" s="8" t="n"/>
      <c r="D4296" s="8" t="n"/>
    </row>
    <row r="4297" ht="34" customHeight="1">
      <c r="B4297" s="8" t="n"/>
      <c r="D4297" s="8" t="n"/>
    </row>
    <row r="4298" ht="34" customHeight="1">
      <c r="B4298" s="8" t="n"/>
      <c r="D4298" s="8" t="n"/>
    </row>
    <row r="4299" ht="34" customHeight="1">
      <c r="B4299" s="8" t="n"/>
      <c r="D4299" s="8" t="n"/>
    </row>
    <row r="4300" ht="34" customHeight="1">
      <c r="B4300" s="8" t="n"/>
      <c r="D4300" s="8" t="n"/>
    </row>
    <row r="4301" ht="34" customHeight="1">
      <c r="B4301" s="8" t="n"/>
      <c r="D4301" s="8" t="n"/>
    </row>
    <row r="4302" ht="34" customHeight="1">
      <c r="B4302" s="8" t="n"/>
      <c r="D4302" s="8" t="n"/>
    </row>
    <row r="4303" ht="34" customHeight="1">
      <c r="B4303" s="8" t="n"/>
      <c r="D4303" s="8" t="n"/>
    </row>
    <row r="4304" ht="34" customHeight="1">
      <c r="B4304" s="8" t="n"/>
      <c r="D4304" s="8" t="n"/>
    </row>
    <row r="4305" ht="34" customHeight="1">
      <c r="B4305" s="8" t="n"/>
      <c r="D4305" s="8" t="n"/>
    </row>
    <row r="4306" ht="34" customHeight="1">
      <c r="B4306" s="8" t="n"/>
      <c r="D4306" s="8" t="n"/>
    </row>
    <row r="4307" ht="34" customHeight="1">
      <c r="B4307" s="8" t="n"/>
      <c r="D4307" s="8" t="n"/>
    </row>
    <row r="4308" ht="34" customHeight="1">
      <c r="B4308" s="8" t="n"/>
      <c r="D4308" s="8" t="n"/>
    </row>
    <row r="4309" ht="34" customHeight="1">
      <c r="B4309" s="8" t="n"/>
      <c r="D4309" s="8" t="n"/>
    </row>
    <row r="4310" ht="34" customHeight="1">
      <c r="B4310" s="8" t="n"/>
      <c r="D4310" s="8" t="n"/>
    </row>
    <row r="4311" ht="34" customHeight="1">
      <c r="B4311" s="8" t="n"/>
      <c r="D4311" s="8" t="n"/>
    </row>
    <row r="4312" ht="34" customHeight="1">
      <c r="B4312" s="8" t="n"/>
      <c r="D4312" s="8" t="n"/>
    </row>
    <row r="4313" ht="34" customHeight="1">
      <c r="B4313" s="8" t="n"/>
      <c r="D4313" s="8" t="n"/>
    </row>
    <row r="4314" ht="34" customHeight="1">
      <c r="B4314" s="8" t="n"/>
      <c r="D4314" s="8" t="n"/>
    </row>
    <row r="4315" ht="34" customHeight="1">
      <c r="B4315" s="8" t="n"/>
      <c r="D4315" s="8" t="n"/>
    </row>
    <row r="4316" ht="34" customHeight="1">
      <c r="B4316" s="8" t="n"/>
      <c r="D4316" s="8" t="n"/>
    </row>
    <row r="4317" ht="34" customHeight="1">
      <c r="B4317" s="8" t="n"/>
      <c r="D4317" s="8" t="n"/>
    </row>
    <row r="4318" ht="34" customHeight="1">
      <c r="B4318" s="8" t="n"/>
      <c r="D4318" s="8" t="n"/>
    </row>
    <row r="4319" ht="34" customHeight="1">
      <c r="B4319" s="8" t="n"/>
      <c r="D4319" s="8" t="n"/>
    </row>
    <row r="4320" ht="34" customHeight="1">
      <c r="B4320" s="8" t="n"/>
      <c r="D4320" s="8" t="n"/>
    </row>
    <row r="4321" ht="34" customHeight="1">
      <c r="B4321" s="8" t="n"/>
      <c r="D4321" s="8" t="n"/>
    </row>
    <row r="4322" ht="34" customHeight="1">
      <c r="B4322" s="8" t="n"/>
      <c r="D4322" s="8" t="n"/>
    </row>
    <row r="4323" ht="34" customHeight="1">
      <c r="B4323" s="8" t="n"/>
      <c r="D4323" s="8" t="n"/>
    </row>
    <row r="4324" ht="34" customHeight="1">
      <c r="B4324" s="8" t="n"/>
      <c r="D4324" s="8" t="n"/>
    </row>
    <row r="4325" ht="34" customHeight="1">
      <c r="B4325" s="8" t="n"/>
      <c r="D4325" s="8" t="n"/>
    </row>
    <row r="4326" ht="34" customHeight="1">
      <c r="B4326" s="8" t="n"/>
      <c r="D4326" s="8" t="n"/>
    </row>
    <row r="4327" ht="34" customHeight="1">
      <c r="B4327" s="8" t="n"/>
      <c r="D4327" s="8" t="n"/>
    </row>
    <row r="4328" ht="34" customHeight="1">
      <c r="B4328" s="8" t="n"/>
      <c r="D4328" s="8" t="n"/>
    </row>
    <row r="4329" ht="34" customHeight="1">
      <c r="B4329" s="8" t="n"/>
      <c r="D4329" s="8" t="n"/>
    </row>
    <row r="4330" ht="34" customHeight="1">
      <c r="B4330" s="8" t="n"/>
      <c r="D4330" s="8" t="n"/>
    </row>
    <row r="4331" ht="34" customHeight="1">
      <c r="B4331" s="8" t="n"/>
      <c r="D4331" s="8" t="n"/>
    </row>
    <row r="4332" ht="34" customHeight="1">
      <c r="B4332" s="8" t="n"/>
      <c r="D4332" s="8" t="n"/>
    </row>
    <row r="4333" ht="34" customHeight="1">
      <c r="B4333" s="8" t="n"/>
      <c r="D4333" s="8" t="n"/>
    </row>
    <row r="4334" ht="34" customHeight="1">
      <c r="B4334" s="8" t="n"/>
      <c r="D4334" s="8" t="n"/>
    </row>
    <row r="4335" ht="34" customHeight="1">
      <c r="B4335" s="8" t="n"/>
      <c r="D4335" s="8" t="n"/>
    </row>
    <row r="4336" ht="34" customHeight="1">
      <c r="B4336" s="8" t="n"/>
      <c r="D4336" s="8" t="n"/>
    </row>
    <row r="4337" ht="34" customHeight="1">
      <c r="B4337" s="8" t="n"/>
      <c r="D4337" s="8" t="n"/>
    </row>
    <row r="4338" ht="34" customHeight="1">
      <c r="B4338" s="8" t="n"/>
      <c r="D4338" s="8" t="n"/>
    </row>
    <row r="4339" ht="34" customHeight="1">
      <c r="B4339" s="8" t="n"/>
      <c r="D4339" s="8" t="n"/>
    </row>
    <row r="4340" ht="34" customHeight="1">
      <c r="B4340" s="8" t="n"/>
      <c r="D4340" s="8" t="n"/>
    </row>
    <row r="4341" ht="34" customHeight="1">
      <c r="B4341" s="8" t="n"/>
      <c r="D4341" s="8" t="n"/>
    </row>
    <row r="4342" ht="34" customHeight="1">
      <c r="B4342" s="8" t="n"/>
      <c r="D4342" s="8" t="n"/>
    </row>
    <row r="4343" ht="34" customHeight="1">
      <c r="B4343" s="8" t="n"/>
      <c r="D4343" s="8" t="n"/>
    </row>
    <row r="4344" ht="34" customHeight="1">
      <c r="B4344" s="8" t="n"/>
      <c r="D4344" s="8" t="n"/>
    </row>
    <row r="4345" ht="34" customHeight="1">
      <c r="B4345" s="8" t="n"/>
      <c r="D4345" s="8" t="n"/>
    </row>
    <row r="4346" ht="34" customHeight="1">
      <c r="B4346" s="8" t="n"/>
      <c r="D4346" s="8" t="n"/>
    </row>
    <row r="4347" ht="34" customHeight="1">
      <c r="B4347" s="8" t="n"/>
      <c r="D4347" s="8" t="n"/>
    </row>
    <row r="4348" ht="34" customHeight="1">
      <c r="B4348" s="8" t="n"/>
      <c r="D4348" s="8" t="n"/>
    </row>
    <row r="4349" ht="34" customHeight="1">
      <c r="B4349" s="8" t="n"/>
      <c r="D4349" s="8" t="n"/>
    </row>
    <row r="4350" ht="34" customHeight="1">
      <c r="B4350" s="8" t="n"/>
      <c r="D4350" s="8" t="n"/>
    </row>
    <row r="4351" ht="34" customHeight="1">
      <c r="B4351" s="8" t="n"/>
      <c r="D4351" s="8" t="n"/>
    </row>
    <row r="4352" ht="34" customHeight="1">
      <c r="B4352" s="8" t="n"/>
      <c r="D4352" s="8" t="n"/>
    </row>
    <row r="4353" ht="34" customHeight="1">
      <c r="B4353" s="8" t="n"/>
      <c r="D4353" s="8" t="n"/>
    </row>
    <row r="4354" ht="34" customHeight="1">
      <c r="B4354" s="8" t="n"/>
      <c r="D4354" s="8" t="n"/>
    </row>
    <row r="4355" ht="34" customHeight="1">
      <c r="B4355" s="8" t="n"/>
      <c r="D4355" s="8" t="n"/>
    </row>
    <row r="4356" ht="34" customHeight="1">
      <c r="B4356" s="8" t="n"/>
      <c r="D4356" s="8" t="n"/>
    </row>
    <row r="4357" ht="34" customHeight="1">
      <c r="B4357" s="8" t="n"/>
      <c r="D4357" s="8" t="n"/>
    </row>
    <row r="4358" ht="34" customHeight="1">
      <c r="B4358" s="8" t="n"/>
      <c r="D4358" s="8" t="n"/>
    </row>
    <row r="4359" ht="34" customHeight="1">
      <c r="B4359" s="8" t="n"/>
      <c r="D4359" s="8" t="n"/>
    </row>
    <row r="4360" ht="34" customHeight="1">
      <c r="B4360" s="8" t="n"/>
      <c r="D4360" s="8" t="n"/>
    </row>
    <row r="4361" ht="34" customHeight="1">
      <c r="B4361" s="8" t="n"/>
      <c r="D4361" s="8" t="n"/>
    </row>
    <row r="4362" ht="34" customHeight="1">
      <c r="B4362" s="8" t="n"/>
      <c r="D4362" s="8" t="n"/>
    </row>
    <row r="4363" ht="34" customHeight="1">
      <c r="B4363" s="8" t="n"/>
      <c r="D4363" s="8" t="n"/>
    </row>
    <row r="4364" ht="34" customHeight="1">
      <c r="B4364" s="8" t="n"/>
      <c r="D4364" s="8" t="n"/>
    </row>
    <row r="4365" ht="34" customHeight="1">
      <c r="B4365" s="8" t="n"/>
      <c r="D4365" s="8" t="n"/>
    </row>
    <row r="4366" ht="34" customHeight="1">
      <c r="B4366" s="8" t="n"/>
      <c r="D4366" s="8" t="n"/>
    </row>
    <row r="4367" ht="34" customHeight="1">
      <c r="B4367" s="8" t="n"/>
      <c r="D4367" s="8" t="n"/>
    </row>
    <row r="4368" ht="34" customHeight="1">
      <c r="B4368" s="8" t="n"/>
      <c r="D4368" s="8" t="n"/>
    </row>
    <row r="4369" ht="34" customHeight="1">
      <c r="B4369" s="8" t="n"/>
      <c r="D4369" s="8" t="n"/>
    </row>
    <row r="4370" ht="34" customHeight="1">
      <c r="B4370" s="8" t="n"/>
      <c r="D4370" s="8" t="n"/>
    </row>
    <row r="4371" ht="34" customHeight="1">
      <c r="B4371" s="8" t="n"/>
      <c r="D4371" s="8" t="n"/>
    </row>
    <row r="4372" ht="34" customHeight="1">
      <c r="B4372" s="8" t="n"/>
      <c r="D4372" s="8" t="n"/>
    </row>
    <row r="4373" ht="34" customHeight="1">
      <c r="B4373" s="8" t="n"/>
      <c r="D4373" s="8" t="n"/>
    </row>
    <row r="4374" ht="34" customHeight="1">
      <c r="B4374" s="8" t="n"/>
      <c r="D4374" s="8" t="n"/>
    </row>
    <row r="4375" ht="34" customHeight="1">
      <c r="B4375" s="8" t="n"/>
      <c r="D4375" s="8" t="n"/>
    </row>
    <row r="4376" ht="34" customHeight="1">
      <c r="B4376" s="8" t="n"/>
      <c r="D4376" s="8" t="n"/>
    </row>
    <row r="4377" ht="34" customHeight="1">
      <c r="B4377" s="8" t="n"/>
      <c r="D4377" s="8" t="n"/>
    </row>
    <row r="4378" ht="34" customHeight="1">
      <c r="B4378" s="8" t="n"/>
      <c r="D4378" s="8" t="n"/>
    </row>
    <row r="4379" ht="34" customHeight="1">
      <c r="B4379" s="8" t="n"/>
      <c r="D4379" s="8" t="n"/>
    </row>
    <row r="4380" ht="34" customHeight="1">
      <c r="B4380" s="8" t="n"/>
      <c r="D4380" s="8" t="n"/>
    </row>
    <row r="4381" ht="34" customHeight="1">
      <c r="B4381" s="8" t="n"/>
      <c r="D4381" s="8" t="n"/>
    </row>
    <row r="4382" ht="34" customHeight="1">
      <c r="B4382" s="8" t="n"/>
      <c r="D4382" s="8" t="n"/>
    </row>
    <row r="4383" ht="34" customHeight="1">
      <c r="B4383" s="8" t="n"/>
      <c r="D4383" s="8" t="n"/>
    </row>
    <row r="4384" ht="34" customHeight="1">
      <c r="B4384" s="8" t="n"/>
      <c r="D4384" s="8" t="n"/>
    </row>
    <row r="4385" ht="34" customHeight="1">
      <c r="B4385" s="8" t="n"/>
      <c r="D4385" s="8" t="n"/>
    </row>
    <row r="4386" ht="34" customHeight="1">
      <c r="B4386" s="8" t="n"/>
      <c r="D4386" s="8" t="n"/>
    </row>
    <row r="4387" ht="34" customHeight="1">
      <c r="B4387" s="8" t="n"/>
      <c r="D4387" s="8" t="n"/>
    </row>
    <row r="4388" ht="34" customHeight="1">
      <c r="B4388" s="8" t="n"/>
      <c r="D4388" s="8" t="n"/>
    </row>
    <row r="4389" ht="34" customHeight="1">
      <c r="B4389" s="8" t="n"/>
      <c r="D4389" s="8" t="n"/>
    </row>
    <row r="4390" ht="34" customHeight="1">
      <c r="B4390" s="8" t="n"/>
      <c r="D4390" s="8" t="n"/>
    </row>
    <row r="4391" ht="34" customHeight="1">
      <c r="B4391" s="8" t="n"/>
      <c r="D4391" s="8" t="n"/>
    </row>
    <row r="4392" ht="34" customHeight="1">
      <c r="B4392" s="8" t="n"/>
      <c r="D4392" s="8" t="n"/>
    </row>
    <row r="4393" ht="34" customHeight="1">
      <c r="B4393" s="8" t="n"/>
      <c r="D4393" s="8" t="n"/>
    </row>
    <row r="4394" ht="34" customHeight="1">
      <c r="B4394" s="8" t="n"/>
      <c r="D4394" s="8" t="n"/>
    </row>
    <row r="4395" ht="34" customHeight="1">
      <c r="B4395" s="8" t="n"/>
      <c r="D4395" s="8" t="n"/>
    </row>
    <row r="4396" ht="34" customHeight="1">
      <c r="B4396" s="8" t="n"/>
      <c r="D4396" s="8" t="n"/>
    </row>
    <row r="4397" ht="34" customHeight="1">
      <c r="B4397" s="8" t="n"/>
      <c r="D4397" s="8" t="n"/>
    </row>
    <row r="4398" ht="34" customHeight="1">
      <c r="B4398" s="8" t="n"/>
      <c r="D4398" s="8" t="n"/>
    </row>
    <row r="4399" ht="34" customHeight="1">
      <c r="B4399" s="8" t="n"/>
      <c r="D4399" s="8" t="n"/>
    </row>
    <row r="4400" ht="34" customHeight="1">
      <c r="B4400" s="8" t="n"/>
      <c r="D4400" s="8" t="n"/>
    </row>
    <row r="4401" ht="34" customHeight="1">
      <c r="B4401" s="8" t="n"/>
      <c r="D4401" s="8" t="n"/>
    </row>
    <row r="4402" ht="34" customHeight="1">
      <c r="B4402" s="8" t="n"/>
      <c r="D4402" s="8" t="n"/>
    </row>
    <row r="4403" ht="34" customHeight="1">
      <c r="B4403" s="8" t="n"/>
      <c r="D4403" s="8" t="n"/>
    </row>
    <row r="4404" ht="34" customHeight="1">
      <c r="B4404" s="8" t="n"/>
      <c r="D4404" s="8" t="n"/>
    </row>
    <row r="4405" ht="34" customHeight="1">
      <c r="B4405" s="8" t="n"/>
      <c r="D4405" s="8" t="n"/>
    </row>
    <row r="4406" ht="34" customHeight="1">
      <c r="B4406" s="8" t="n"/>
      <c r="D4406" s="8" t="n"/>
    </row>
    <row r="4407" ht="34" customHeight="1">
      <c r="B4407" s="8" t="n"/>
      <c r="D4407" s="8" t="n"/>
    </row>
    <row r="4408" ht="34" customHeight="1">
      <c r="B4408" s="8" t="n"/>
      <c r="D4408" s="8" t="n"/>
    </row>
    <row r="4409" ht="34" customHeight="1">
      <c r="B4409" s="8" t="n"/>
      <c r="D4409" s="8" t="n"/>
    </row>
    <row r="4410" ht="34" customHeight="1">
      <c r="B4410" s="8" t="n"/>
      <c r="D4410" s="8" t="n"/>
    </row>
    <row r="4411" ht="34" customHeight="1">
      <c r="B4411" s="8" t="n"/>
      <c r="D4411" s="8" t="n"/>
    </row>
    <row r="4412" ht="34" customHeight="1">
      <c r="B4412" s="8" t="n"/>
      <c r="D4412" s="8" t="n"/>
    </row>
    <row r="4413" ht="34" customHeight="1">
      <c r="B4413" s="8" t="n"/>
      <c r="D4413" s="8" t="n"/>
    </row>
    <row r="4414" ht="34" customHeight="1">
      <c r="B4414" s="8" t="n"/>
      <c r="D4414" s="8" t="n"/>
    </row>
    <row r="4415" ht="34" customHeight="1">
      <c r="B4415" s="8" t="n"/>
      <c r="D4415" s="8" t="n"/>
    </row>
    <row r="4416" ht="34" customHeight="1">
      <c r="B4416" s="8" t="n"/>
      <c r="D4416" s="8" t="n"/>
    </row>
    <row r="4417" ht="34" customHeight="1">
      <c r="B4417" s="8" t="n"/>
      <c r="D4417" s="8" t="n"/>
    </row>
    <row r="4418" ht="34" customHeight="1">
      <c r="B4418" s="8" t="n"/>
      <c r="D4418" s="8" t="n"/>
    </row>
    <row r="4419" ht="34" customHeight="1">
      <c r="B4419" s="8" t="n"/>
      <c r="D4419" s="8" t="n"/>
    </row>
    <row r="4420" ht="34" customHeight="1">
      <c r="B4420" s="8" t="n"/>
      <c r="D4420" s="8" t="n"/>
    </row>
    <row r="4421" ht="34" customHeight="1">
      <c r="B4421" s="8" t="n"/>
      <c r="D4421" s="8" t="n"/>
    </row>
    <row r="4422" ht="34" customHeight="1">
      <c r="B4422" s="8" t="n"/>
      <c r="D4422" s="8" t="n"/>
    </row>
    <row r="4423" ht="34" customHeight="1">
      <c r="B4423" s="8" t="n"/>
      <c r="D4423" s="8" t="n"/>
    </row>
    <row r="4424" ht="34" customHeight="1">
      <c r="B4424" s="8" t="n"/>
      <c r="D4424" s="8" t="n"/>
    </row>
    <row r="4425" ht="34" customHeight="1">
      <c r="B4425" s="8" t="n"/>
      <c r="D4425" s="8" t="n"/>
    </row>
    <row r="4426" ht="34" customHeight="1">
      <c r="B4426" s="8" t="n"/>
      <c r="D4426" s="8" t="n"/>
    </row>
    <row r="4427" ht="34" customHeight="1">
      <c r="B4427" s="8" t="n"/>
      <c r="D4427" s="8" t="n"/>
    </row>
    <row r="4428" ht="34" customHeight="1">
      <c r="B4428" s="8" t="n"/>
      <c r="D4428" s="8" t="n"/>
    </row>
    <row r="4429" ht="34" customHeight="1">
      <c r="B4429" s="8" t="n"/>
      <c r="D4429" s="8" t="n"/>
    </row>
    <row r="4430" ht="34" customHeight="1">
      <c r="B4430" s="8" t="n"/>
      <c r="D4430" s="8" t="n"/>
    </row>
    <row r="4431" ht="34" customHeight="1">
      <c r="B4431" s="8" t="n"/>
      <c r="D4431" s="8" t="n"/>
    </row>
    <row r="4432" ht="34" customHeight="1">
      <c r="B4432" s="8" t="n"/>
      <c r="D4432" s="8" t="n"/>
    </row>
    <row r="4433" ht="34" customHeight="1">
      <c r="B4433" s="8" t="n"/>
      <c r="D4433" s="8" t="n"/>
    </row>
    <row r="4434" ht="34" customHeight="1">
      <c r="B4434" s="8" t="n"/>
      <c r="D4434" s="8" t="n"/>
    </row>
    <row r="4435" ht="34" customHeight="1">
      <c r="B4435" s="8" t="n"/>
      <c r="D4435" s="8" t="n"/>
    </row>
    <row r="4436" ht="34" customHeight="1">
      <c r="B4436" s="8" t="n"/>
      <c r="D4436" s="8" t="n"/>
    </row>
    <row r="4437" ht="34" customHeight="1">
      <c r="B4437" s="8" t="n"/>
      <c r="D4437" s="8" t="n"/>
    </row>
    <row r="4438" ht="34" customHeight="1">
      <c r="B4438" s="8" t="n"/>
      <c r="D4438" s="8" t="n"/>
    </row>
    <row r="4439" ht="34" customHeight="1">
      <c r="B4439" s="8" t="n"/>
      <c r="D4439" s="8" t="n"/>
    </row>
    <row r="4440" ht="34" customHeight="1">
      <c r="B4440" s="8" t="n"/>
      <c r="D4440" s="8" t="n"/>
    </row>
    <row r="4441" ht="34" customHeight="1">
      <c r="B4441" s="8" t="n"/>
      <c r="D4441" s="8" t="n"/>
    </row>
    <row r="4442" ht="34" customHeight="1">
      <c r="B4442" s="8" t="n"/>
      <c r="D4442" s="8" t="n"/>
    </row>
    <row r="4443" ht="34" customHeight="1">
      <c r="B4443" s="8" t="n"/>
      <c r="D4443" s="8" t="n"/>
    </row>
    <row r="4444" ht="34" customHeight="1">
      <c r="B4444" s="8" t="n"/>
      <c r="D4444" s="8" t="n"/>
    </row>
    <row r="4445" ht="34" customHeight="1">
      <c r="B4445" s="8" t="n"/>
      <c r="D4445" s="8" t="n"/>
    </row>
    <row r="4446" ht="34" customHeight="1">
      <c r="B4446" s="8" t="n"/>
      <c r="D4446" s="8" t="n"/>
    </row>
    <row r="4447" ht="34" customHeight="1">
      <c r="B4447" s="8" t="n"/>
      <c r="D4447" s="8" t="n"/>
    </row>
    <row r="4448" ht="34" customHeight="1">
      <c r="B4448" s="8" t="n"/>
      <c r="D4448" s="8" t="n"/>
    </row>
    <row r="4449" ht="34" customHeight="1">
      <c r="B4449" s="8" t="n"/>
      <c r="D4449" s="8" t="n"/>
    </row>
    <row r="4450" ht="34" customHeight="1">
      <c r="B4450" s="8" t="n"/>
      <c r="D4450" s="8" t="n"/>
    </row>
    <row r="4451" ht="34" customHeight="1">
      <c r="B4451" s="8" t="n"/>
      <c r="D4451" s="8" t="n"/>
    </row>
    <row r="4452" ht="34" customHeight="1">
      <c r="B4452" s="8" t="n"/>
      <c r="D4452" s="8" t="n"/>
    </row>
    <row r="4453" ht="34" customHeight="1">
      <c r="B4453" s="8" t="n"/>
      <c r="D4453" s="8" t="n"/>
    </row>
    <row r="4454" ht="34" customHeight="1">
      <c r="B4454" s="8" t="n"/>
      <c r="D4454" s="8" t="n"/>
    </row>
    <row r="4455" ht="34" customHeight="1">
      <c r="B4455" s="8" t="n"/>
      <c r="D4455" s="8" t="n"/>
    </row>
    <row r="4456" ht="34" customHeight="1">
      <c r="B4456" s="8" t="n"/>
      <c r="D4456" s="8" t="n"/>
    </row>
    <row r="4457" ht="34" customHeight="1">
      <c r="B4457" s="8" t="n"/>
      <c r="D4457" s="8" t="n"/>
    </row>
    <row r="4458" ht="34" customHeight="1">
      <c r="B4458" s="8" t="n"/>
      <c r="D4458" s="8" t="n"/>
    </row>
    <row r="4459" ht="34" customHeight="1">
      <c r="B4459" s="8" t="n"/>
      <c r="D4459" s="8" t="n"/>
    </row>
    <row r="4460" ht="34" customHeight="1">
      <c r="B4460" s="8" t="n"/>
      <c r="D4460" s="8" t="n"/>
    </row>
    <row r="4461" ht="34" customHeight="1">
      <c r="B4461" s="8" t="n"/>
      <c r="D4461" s="8" t="n"/>
    </row>
    <row r="4462" ht="34" customHeight="1">
      <c r="B4462" s="8" t="n"/>
      <c r="D4462" s="8" t="n"/>
    </row>
    <row r="4463" ht="34" customHeight="1">
      <c r="B4463" s="8" t="n"/>
      <c r="D4463" s="8" t="n"/>
    </row>
    <row r="4464" ht="34" customHeight="1">
      <c r="B4464" s="8" t="n"/>
      <c r="D4464" s="8" t="n"/>
    </row>
    <row r="4465" ht="34" customHeight="1">
      <c r="B4465" s="8" t="n"/>
      <c r="D4465" s="8" t="n"/>
    </row>
    <row r="4466" ht="34" customHeight="1">
      <c r="B4466" s="8" t="n"/>
      <c r="D4466" s="8" t="n"/>
    </row>
    <row r="4467" ht="34" customHeight="1">
      <c r="B4467" s="8" t="n"/>
      <c r="D4467" s="8" t="n"/>
    </row>
    <row r="4468" ht="34" customHeight="1">
      <c r="B4468" s="8" t="n"/>
      <c r="D4468" s="8" t="n"/>
    </row>
    <row r="4469" ht="34" customHeight="1">
      <c r="B4469" s="8" t="n"/>
      <c r="D4469" s="8" t="n"/>
    </row>
    <row r="4470" ht="34" customHeight="1">
      <c r="B4470" s="8" t="n"/>
      <c r="D4470" s="8" t="n"/>
    </row>
    <row r="4471" ht="34" customHeight="1">
      <c r="B4471" s="8" t="n"/>
      <c r="D4471" s="8" t="n"/>
    </row>
    <row r="4472" ht="34" customHeight="1">
      <c r="B4472" s="8" t="n"/>
      <c r="D4472" s="8" t="n"/>
    </row>
    <row r="4473" ht="34" customHeight="1">
      <c r="B4473" s="8" t="n"/>
      <c r="D4473" s="8" t="n"/>
    </row>
    <row r="4474" ht="34" customHeight="1">
      <c r="B4474" s="8" t="n"/>
      <c r="D4474" s="8" t="n"/>
    </row>
    <row r="4475" ht="34" customHeight="1">
      <c r="B4475" s="8" t="n"/>
      <c r="D4475" s="8" t="n"/>
    </row>
    <row r="4476" ht="34" customHeight="1">
      <c r="B4476" s="8" t="n"/>
      <c r="D4476" s="8" t="n"/>
    </row>
    <row r="4477" ht="34" customHeight="1">
      <c r="B4477" s="8" t="n"/>
      <c r="D4477" s="8" t="n"/>
    </row>
    <row r="4478" ht="34" customHeight="1">
      <c r="B4478" s="8" t="n"/>
      <c r="D4478" s="8" t="n"/>
    </row>
    <row r="4479" ht="34" customHeight="1">
      <c r="B4479" s="8" t="n"/>
      <c r="D4479" s="8" t="n"/>
    </row>
    <row r="4480" ht="34" customHeight="1">
      <c r="B4480" s="8" t="n"/>
      <c r="D4480" s="8" t="n"/>
    </row>
    <row r="4481" ht="34" customHeight="1">
      <c r="B4481" s="8" t="n"/>
      <c r="D4481" s="8" t="n"/>
    </row>
    <row r="4482" ht="34" customHeight="1">
      <c r="B4482" s="8" t="n"/>
      <c r="D4482" s="8" t="n"/>
    </row>
    <row r="4483" ht="34" customHeight="1">
      <c r="B4483" s="8" t="n"/>
      <c r="D4483" s="8" t="n"/>
    </row>
    <row r="4484" ht="34" customHeight="1">
      <c r="B4484" s="8" t="n"/>
      <c r="D4484" s="8" t="n"/>
    </row>
    <row r="4485" ht="34" customHeight="1">
      <c r="B4485" s="8" t="n"/>
      <c r="D4485" s="8" t="n"/>
    </row>
    <row r="4486" ht="34" customHeight="1">
      <c r="B4486" s="8" t="n"/>
      <c r="D4486" s="8" t="n"/>
    </row>
    <row r="4487" ht="34" customHeight="1">
      <c r="B4487" s="8" t="n"/>
      <c r="D4487" s="8" t="n"/>
    </row>
    <row r="4488" ht="34" customHeight="1">
      <c r="B4488" s="8" t="n"/>
      <c r="D4488" s="8" t="n"/>
    </row>
    <row r="4489" ht="34" customHeight="1">
      <c r="B4489" s="8" t="n"/>
      <c r="D4489" s="8" t="n"/>
    </row>
    <row r="4490" ht="34" customHeight="1">
      <c r="B4490" s="8" t="n"/>
      <c r="D4490" s="8" t="n"/>
    </row>
    <row r="4491" ht="34" customHeight="1">
      <c r="B4491" s="8" t="n"/>
      <c r="D4491" s="8" t="n"/>
    </row>
    <row r="4492" ht="34" customHeight="1">
      <c r="B4492" s="8" t="n"/>
      <c r="D4492" s="8" t="n"/>
    </row>
    <row r="4493" ht="34" customHeight="1">
      <c r="B4493" s="8" t="n"/>
      <c r="D4493" s="8" t="n"/>
    </row>
    <row r="4494" ht="34" customHeight="1">
      <c r="B4494" s="8" t="n"/>
      <c r="D4494" s="8" t="n"/>
    </row>
    <row r="4495" ht="34" customHeight="1">
      <c r="B4495" s="8" t="n"/>
      <c r="D4495" s="8" t="n"/>
    </row>
    <row r="4496" ht="34" customHeight="1">
      <c r="B4496" s="8" t="n"/>
      <c r="D4496" s="8" t="n"/>
    </row>
    <row r="4497" ht="34" customHeight="1">
      <c r="B4497" s="8" t="n"/>
      <c r="D4497" s="8" t="n"/>
    </row>
    <row r="4498" ht="34" customHeight="1">
      <c r="B4498" s="8" t="n"/>
      <c r="D4498" s="8" t="n"/>
    </row>
    <row r="4499" ht="34" customHeight="1">
      <c r="B4499" s="8" t="n"/>
      <c r="D4499" s="8" t="n"/>
    </row>
    <row r="4500" ht="34" customHeight="1">
      <c r="B4500" s="8" t="n"/>
      <c r="D4500" s="8" t="n"/>
    </row>
    <row r="4501" ht="34" customHeight="1">
      <c r="B4501" s="8" t="n"/>
      <c r="D4501" s="8" t="n"/>
    </row>
    <row r="4502" ht="34" customHeight="1">
      <c r="B4502" s="8" t="n"/>
      <c r="D4502" s="8" t="n"/>
    </row>
    <row r="4503" ht="34" customHeight="1">
      <c r="B4503" s="8" t="n"/>
      <c r="D4503" s="8" t="n"/>
    </row>
    <row r="4504" ht="34" customHeight="1">
      <c r="B4504" s="8" t="n"/>
      <c r="D4504" s="8" t="n"/>
    </row>
    <row r="4505" ht="34" customHeight="1">
      <c r="B4505" s="8" t="n"/>
      <c r="D4505" s="8" t="n"/>
    </row>
    <row r="4506" ht="34" customHeight="1">
      <c r="B4506" s="8" t="n"/>
      <c r="D4506" s="8" t="n"/>
    </row>
    <row r="4507" ht="34" customHeight="1">
      <c r="B4507" s="8" t="n"/>
      <c r="D4507" s="8" t="n"/>
    </row>
    <row r="4508" ht="34" customHeight="1">
      <c r="B4508" s="8" t="n"/>
      <c r="D4508" s="8" t="n"/>
    </row>
    <row r="4509" ht="34" customHeight="1">
      <c r="B4509" s="8" t="n"/>
      <c r="D4509" s="8" t="n"/>
    </row>
    <row r="4510" ht="34" customHeight="1">
      <c r="B4510" s="8" t="n"/>
      <c r="D4510" s="8" t="n"/>
    </row>
    <row r="4511" ht="34" customHeight="1">
      <c r="B4511" s="8" t="n"/>
      <c r="D4511" s="8" t="n"/>
    </row>
    <row r="4512" ht="34" customHeight="1">
      <c r="B4512" s="8" t="n"/>
      <c r="D4512" s="8" t="n"/>
    </row>
    <row r="4513" ht="34" customHeight="1">
      <c r="B4513" s="8" t="n"/>
      <c r="D4513" s="8" t="n"/>
    </row>
    <row r="4514" ht="34" customHeight="1">
      <c r="B4514" s="8" t="n"/>
      <c r="D4514" s="8" t="n"/>
    </row>
    <row r="4515" ht="34" customHeight="1">
      <c r="B4515" s="8" t="n"/>
      <c r="D4515" s="8" t="n"/>
    </row>
    <row r="4516" ht="34" customHeight="1">
      <c r="B4516" s="8" t="n"/>
      <c r="D4516" s="8" t="n"/>
    </row>
    <row r="4517" ht="34" customHeight="1">
      <c r="B4517" s="8" t="n"/>
      <c r="D4517" s="8" t="n"/>
    </row>
    <row r="4518" ht="34" customHeight="1">
      <c r="B4518" s="8" t="n"/>
      <c r="D4518" s="8" t="n"/>
    </row>
    <row r="4519" ht="34" customHeight="1">
      <c r="B4519" s="8" t="n"/>
      <c r="D4519" s="8" t="n"/>
    </row>
    <row r="4520" ht="34" customHeight="1">
      <c r="B4520" s="8" t="n"/>
      <c r="D4520" s="8" t="n"/>
    </row>
    <row r="4521" ht="34" customHeight="1">
      <c r="B4521" s="8" t="n"/>
      <c r="D4521" s="8" t="n"/>
    </row>
    <row r="4522" ht="34" customHeight="1">
      <c r="B4522" s="8" t="n"/>
      <c r="D4522" s="8" t="n"/>
    </row>
    <row r="4523" ht="34" customHeight="1">
      <c r="B4523" s="8" t="n"/>
      <c r="D4523" s="8" t="n"/>
    </row>
    <row r="4524" ht="34" customHeight="1">
      <c r="B4524" s="8" t="n"/>
      <c r="D4524" s="8" t="n"/>
    </row>
    <row r="4525" ht="34" customHeight="1">
      <c r="B4525" s="8" t="n"/>
      <c r="D4525" s="8" t="n"/>
    </row>
    <row r="4526" ht="34" customHeight="1">
      <c r="B4526" s="8" t="n"/>
      <c r="D4526" s="8" t="n"/>
    </row>
    <row r="4527" ht="34" customHeight="1">
      <c r="B4527" s="8" t="n"/>
      <c r="D4527" s="8" t="n"/>
    </row>
    <row r="4528" ht="34" customHeight="1">
      <c r="B4528" s="8" t="n"/>
      <c r="D4528" s="8" t="n"/>
    </row>
    <row r="4529" ht="34" customHeight="1">
      <c r="B4529" s="8" t="n"/>
      <c r="D4529" s="8" t="n"/>
    </row>
    <row r="4530" ht="34" customHeight="1">
      <c r="B4530" s="8" t="n"/>
      <c r="D4530" s="8" t="n"/>
    </row>
    <row r="4531" ht="34" customHeight="1">
      <c r="B4531" s="8" t="n"/>
      <c r="D4531" s="8" t="n"/>
    </row>
    <row r="4532" ht="34" customHeight="1">
      <c r="B4532" s="8" t="n"/>
      <c r="D4532" s="8" t="n"/>
    </row>
    <row r="4533" ht="34" customHeight="1">
      <c r="B4533" s="8" t="n"/>
      <c r="D4533" s="8" t="n"/>
    </row>
    <row r="4534" ht="34" customHeight="1">
      <c r="B4534" s="8" t="n"/>
      <c r="D4534" s="8" t="n"/>
    </row>
    <row r="4535" ht="34" customHeight="1">
      <c r="B4535" s="8" t="n"/>
      <c r="D4535" s="8" t="n"/>
    </row>
    <row r="4536" ht="34" customHeight="1">
      <c r="B4536" s="8" t="n"/>
      <c r="D4536" s="8" t="n"/>
    </row>
    <row r="4537" ht="34" customHeight="1">
      <c r="B4537" s="8" t="n"/>
      <c r="D4537" s="8" t="n"/>
    </row>
    <row r="4538" ht="34" customHeight="1">
      <c r="B4538" s="8" t="n"/>
      <c r="D4538" s="8" t="n"/>
    </row>
    <row r="4539" ht="34" customHeight="1">
      <c r="B4539" s="8" t="n"/>
      <c r="D4539" s="8" t="n"/>
    </row>
    <row r="4540" ht="34" customHeight="1">
      <c r="B4540" s="8" t="n"/>
      <c r="D4540" s="8" t="n"/>
    </row>
    <row r="4541" ht="34" customHeight="1">
      <c r="B4541" s="8" t="n"/>
      <c r="D4541" s="8" t="n"/>
    </row>
    <row r="4542" ht="34" customHeight="1">
      <c r="B4542" s="8" t="n"/>
      <c r="D4542" s="8" t="n"/>
    </row>
    <row r="4543" ht="34" customHeight="1">
      <c r="B4543" s="8" t="n"/>
      <c r="D4543" s="8" t="n"/>
    </row>
    <row r="4544" ht="34" customHeight="1">
      <c r="B4544" s="8" t="n"/>
      <c r="D4544" s="8" t="n"/>
    </row>
    <row r="4545" ht="34" customHeight="1">
      <c r="B4545" s="8" t="n"/>
      <c r="D4545" s="8" t="n"/>
    </row>
    <row r="4546" ht="34" customHeight="1">
      <c r="B4546" s="8" t="n"/>
      <c r="D4546" s="8" t="n"/>
    </row>
    <row r="4547" ht="34" customHeight="1">
      <c r="B4547" s="8" t="n"/>
      <c r="D4547" s="8" t="n"/>
    </row>
    <row r="4548" ht="34" customHeight="1">
      <c r="B4548" s="8" t="n"/>
      <c r="D4548" s="8" t="n"/>
    </row>
    <row r="4549" ht="34" customHeight="1">
      <c r="B4549" s="8" t="n"/>
      <c r="D4549" s="8" t="n"/>
    </row>
    <row r="4550" ht="34" customHeight="1">
      <c r="B4550" s="8" t="n"/>
      <c r="D4550" s="8" t="n"/>
    </row>
    <row r="4551" ht="34" customHeight="1">
      <c r="B4551" s="8" t="n"/>
      <c r="D4551" s="8" t="n"/>
    </row>
    <row r="4552" ht="34" customHeight="1">
      <c r="B4552" s="8" t="n"/>
      <c r="D4552" s="8" t="n"/>
    </row>
    <row r="4553" ht="34" customHeight="1">
      <c r="B4553" s="8" t="n"/>
      <c r="D4553" s="8" t="n"/>
    </row>
    <row r="4554" ht="34" customHeight="1">
      <c r="B4554" s="8" t="n"/>
      <c r="D4554" s="8" t="n"/>
    </row>
    <row r="4555" ht="34" customHeight="1">
      <c r="B4555" s="8" t="n"/>
      <c r="D4555" s="8" t="n"/>
    </row>
    <row r="4556" ht="34" customHeight="1">
      <c r="B4556" s="8" t="n"/>
      <c r="D4556" s="8" t="n"/>
    </row>
    <row r="4557" ht="34" customHeight="1">
      <c r="B4557" s="8" t="n"/>
      <c r="D4557" s="8" t="n"/>
    </row>
    <row r="4558" ht="34" customHeight="1">
      <c r="B4558" s="8" t="n"/>
      <c r="D4558" s="8" t="n"/>
    </row>
    <row r="4559" ht="34" customHeight="1">
      <c r="B4559" s="8" t="n"/>
      <c r="D4559" s="8" t="n"/>
    </row>
    <row r="4560" ht="34" customHeight="1">
      <c r="B4560" s="8" t="n"/>
      <c r="D4560" s="8" t="n"/>
    </row>
    <row r="4561" ht="34" customHeight="1">
      <c r="B4561" s="8" t="n"/>
      <c r="D4561" s="8" t="n"/>
    </row>
    <row r="4562" ht="34" customHeight="1">
      <c r="B4562" s="8" t="n"/>
      <c r="D4562" s="8" t="n"/>
    </row>
    <row r="4563" ht="34" customHeight="1">
      <c r="B4563" s="8" t="n"/>
      <c r="D4563" s="8" t="n"/>
    </row>
    <row r="4564" ht="34" customHeight="1">
      <c r="B4564" s="8" t="n"/>
      <c r="D4564" s="8" t="n"/>
    </row>
    <row r="4565" ht="34" customHeight="1">
      <c r="B4565" s="8" t="n"/>
      <c r="D4565" s="8" t="n"/>
    </row>
    <row r="4566" ht="34" customHeight="1">
      <c r="B4566" s="8" t="n"/>
      <c r="D4566" s="8" t="n"/>
    </row>
    <row r="4567" ht="34" customHeight="1">
      <c r="B4567" s="8" t="n"/>
      <c r="D4567" s="8" t="n"/>
    </row>
    <row r="4568" ht="34" customHeight="1">
      <c r="B4568" s="8" t="n"/>
      <c r="D4568" s="8" t="n"/>
    </row>
    <row r="4569" ht="34" customHeight="1">
      <c r="B4569" s="8" t="n"/>
      <c r="D4569" s="8" t="n"/>
    </row>
    <row r="4570" ht="34" customHeight="1">
      <c r="B4570" s="8" t="n"/>
      <c r="D4570" s="8" t="n"/>
    </row>
    <row r="4571" ht="34" customHeight="1">
      <c r="B4571" s="8" t="n"/>
      <c r="D4571" s="8" t="n"/>
    </row>
    <row r="4572" ht="34" customHeight="1">
      <c r="B4572" s="8" t="n"/>
      <c r="D4572" s="8" t="n"/>
    </row>
    <row r="4573" ht="34" customHeight="1">
      <c r="B4573" s="8" t="n"/>
      <c r="D4573" s="8" t="n"/>
    </row>
    <row r="4574" ht="34" customHeight="1">
      <c r="B4574" s="8" t="n"/>
      <c r="D4574" s="8" t="n"/>
    </row>
    <row r="4575" ht="34" customHeight="1">
      <c r="B4575" s="8" t="n"/>
      <c r="D4575" s="8" t="n"/>
    </row>
    <row r="4576" ht="34" customHeight="1">
      <c r="B4576" s="8" t="n"/>
      <c r="D4576" s="8" t="n"/>
    </row>
    <row r="4577" ht="34" customHeight="1">
      <c r="B4577" s="8" t="n"/>
      <c r="D4577" s="8" t="n"/>
    </row>
    <row r="4578" ht="34" customHeight="1">
      <c r="B4578" s="8" t="n"/>
      <c r="D4578" s="8" t="n"/>
    </row>
    <row r="4579" ht="34" customHeight="1">
      <c r="B4579" s="8" t="n"/>
      <c r="D4579" s="8" t="n"/>
    </row>
    <row r="4580" ht="34" customHeight="1">
      <c r="B4580" s="8" t="n"/>
      <c r="D4580" s="8" t="n"/>
    </row>
    <row r="4581" ht="34" customHeight="1">
      <c r="B4581" s="8" t="n"/>
      <c r="D4581" s="8" t="n"/>
    </row>
    <row r="4582" ht="34" customHeight="1">
      <c r="B4582" s="8" t="n"/>
      <c r="D4582" s="8" t="n"/>
    </row>
    <row r="4583" ht="34" customHeight="1">
      <c r="B4583" s="8" t="n"/>
      <c r="D4583" s="8" t="n"/>
    </row>
    <row r="4584" ht="34" customHeight="1">
      <c r="B4584" s="8" t="n"/>
      <c r="D4584" s="8" t="n"/>
    </row>
    <row r="4585" ht="34" customHeight="1">
      <c r="B4585" s="8" t="n"/>
      <c r="D4585" s="8" t="n"/>
    </row>
    <row r="4586" ht="34" customHeight="1">
      <c r="B4586" s="8" t="n"/>
      <c r="D4586" s="8" t="n"/>
    </row>
    <row r="4587" ht="34" customHeight="1">
      <c r="B4587" s="8" t="n"/>
      <c r="D4587" s="8" t="n"/>
    </row>
    <row r="4588" ht="34" customHeight="1">
      <c r="B4588" s="8" t="n"/>
      <c r="D4588" s="8" t="n"/>
    </row>
    <row r="4589" ht="34" customHeight="1">
      <c r="B4589" s="8" t="n"/>
      <c r="D4589" s="8" t="n"/>
    </row>
    <row r="4590" ht="34" customHeight="1">
      <c r="B4590" s="8" t="n"/>
      <c r="D4590" s="8" t="n"/>
    </row>
    <row r="4591" ht="34" customHeight="1">
      <c r="B4591" s="8" t="n"/>
      <c r="D4591" s="8" t="n"/>
    </row>
    <row r="4592" ht="34" customHeight="1">
      <c r="B4592" s="8" t="n"/>
      <c r="D4592" s="8" t="n"/>
    </row>
    <row r="4593" ht="34" customHeight="1">
      <c r="B4593" s="8" t="n"/>
      <c r="D4593" s="8" t="n"/>
    </row>
    <row r="4594" ht="34" customHeight="1">
      <c r="B4594" s="8" t="n"/>
      <c r="D4594" s="8" t="n"/>
    </row>
    <row r="4595" ht="34" customHeight="1">
      <c r="B4595" s="8" t="n"/>
      <c r="D4595" s="8" t="n"/>
    </row>
    <row r="4596" ht="34" customHeight="1">
      <c r="B4596" s="8" t="n"/>
      <c r="D4596" s="8" t="n"/>
    </row>
    <row r="4597" ht="34" customHeight="1">
      <c r="B4597" s="8" t="n"/>
      <c r="D4597" s="8" t="n"/>
    </row>
    <row r="4598" ht="34" customHeight="1">
      <c r="B4598" s="8" t="n"/>
      <c r="D4598" s="8" t="n"/>
    </row>
    <row r="4599" ht="34" customHeight="1">
      <c r="B4599" s="8" t="n"/>
      <c r="D4599" s="8" t="n"/>
    </row>
    <row r="4600" ht="34" customHeight="1">
      <c r="B4600" s="8" t="n"/>
      <c r="D4600" s="8" t="n"/>
    </row>
    <row r="4601" ht="34" customHeight="1">
      <c r="B4601" s="8" t="n"/>
      <c r="D4601" s="8" t="n"/>
    </row>
    <row r="4602" ht="34" customHeight="1">
      <c r="B4602" s="8" t="n"/>
      <c r="D4602" s="8" t="n"/>
    </row>
    <row r="4603" ht="34" customHeight="1">
      <c r="B4603" s="8" t="n"/>
      <c r="D4603" s="8" t="n"/>
    </row>
    <row r="4604" ht="34" customHeight="1">
      <c r="B4604" s="8" t="n"/>
      <c r="D4604" s="8" t="n"/>
    </row>
    <row r="4605" ht="34" customHeight="1">
      <c r="B4605" s="8" t="n"/>
      <c r="D4605" s="8" t="n"/>
    </row>
    <row r="4606" ht="34" customHeight="1">
      <c r="B4606" s="8" t="n"/>
      <c r="D4606" s="8" t="n"/>
    </row>
    <row r="4607" ht="34" customHeight="1">
      <c r="B4607" s="8" t="n"/>
      <c r="D4607" s="8" t="n"/>
    </row>
    <row r="4608" ht="34" customHeight="1">
      <c r="B4608" s="8" t="n"/>
      <c r="D4608" s="8" t="n"/>
    </row>
    <row r="4609" ht="34" customHeight="1">
      <c r="B4609" s="8" t="n"/>
      <c r="D4609" s="8" t="n"/>
    </row>
    <row r="4610" ht="34" customHeight="1">
      <c r="B4610" s="8" t="n"/>
      <c r="D4610" s="8" t="n"/>
    </row>
    <row r="4611" ht="34" customHeight="1">
      <c r="B4611" s="8" t="n"/>
      <c r="D4611" s="8" t="n"/>
    </row>
    <row r="4612" ht="34" customHeight="1">
      <c r="B4612" s="8" t="n"/>
      <c r="D4612" s="8" t="n"/>
    </row>
    <row r="4613" ht="34" customHeight="1">
      <c r="B4613" s="8" t="n"/>
      <c r="D4613" s="8" t="n"/>
    </row>
    <row r="4614" ht="34" customHeight="1">
      <c r="B4614" s="8" t="n"/>
      <c r="D4614" s="8" t="n"/>
    </row>
    <row r="4615" ht="34" customHeight="1">
      <c r="B4615" s="8" t="n"/>
      <c r="D4615" s="8" t="n"/>
    </row>
    <row r="4616" ht="34" customHeight="1">
      <c r="B4616" s="8" t="n"/>
      <c r="D4616" s="8" t="n"/>
    </row>
    <row r="4617" ht="34" customHeight="1">
      <c r="B4617" s="8" t="n"/>
      <c r="D4617" s="8" t="n"/>
    </row>
    <row r="4618" ht="34" customHeight="1">
      <c r="B4618" s="8" t="n"/>
      <c r="D4618" s="8" t="n"/>
    </row>
    <row r="4619" ht="34" customHeight="1">
      <c r="B4619" s="8" t="n"/>
      <c r="D4619" s="8" t="n"/>
    </row>
    <row r="4620" ht="34" customHeight="1">
      <c r="B4620" s="8" t="n"/>
      <c r="D4620" s="8" t="n"/>
    </row>
    <row r="4621" ht="34" customHeight="1">
      <c r="B4621" s="8" t="n"/>
      <c r="D4621" s="8" t="n"/>
    </row>
    <row r="4622" ht="34" customHeight="1">
      <c r="B4622" s="8" t="n"/>
      <c r="D4622" s="8" t="n"/>
    </row>
    <row r="4623" ht="34" customHeight="1">
      <c r="B4623" s="8" t="n"/>
      <c r="D4623" s="8" t="n"/>
    </row>
    <row r="4624" ht="34" customHeight="1">
      <c r="B4624" s="8" t="n"/>
      <c r="D4624" s="8" t="n"/>
    </row>
    <row r="4625" ht="34" customHeight="1">
      <c r="B4625" s="8" t="n"/>
      <c r="D4625" s="8" t="n"/>
    </row>
    <row r="4626" ht="34" customHeight="1">
      <c r="B4626" s="8" t="n"/>
      <c r="D4626" s="8" t="n"/>
    </row>
    <row r="4627" ht="34" customHeight="1">
      <c r="B4627" s="8" t="n"/>
      <c r="D4627" s="8" t="n"/>
    </row>
    <row r="4628" ht="34" customHeight="1">
      <c r="B4628" s="8" t="n"/>
      <c r="D4628" s="8" t="n"/>
    </row>
    <row r="4629" ht="34" customHeight="1">
      <c r="B4629" s="8" t="n"/>
      <c r="D4629" s="8" t="n"/>
    </row>
    <row r="4630" ht="34" customHeight="1">
      <c r="B4630" s="8" t="n"/>
      <c r="D4630" s="8" t="n"/>
    </row>
    <row r="4631" ht="34" customHeight="1">
      <c r="B4631" s="8" t="n"/>
      <c r="D4631" s="8" t="n"/>
    </row>
    <row r="4632" ht="34" customHeight="1">
      <c r="B4632" s="8" t="n"/>
      <c r="D4632" s="8" t="n"/>
    </row>
    <row r="4633" ht="34" customHeight="1">
      <c r="B4633" s="8" t="n"/>
      <c r="D4633" s="8" t="n"/>
    </row>
    <row r="4634" ht="34" customHeight="1">
      <c r="B4634" s="8" t="n"/>
      <c r="D4634" s="8" t="n"/>
    </row>
    <row r="4635" ht="34" customHeight="1">
      <c r="B4635" s="8" t="n"/>
      <c r="D4635" s="8" t="n"/>
    </row>
    <row r="4636" ht="34" customHeight="1">
      <c r="B4636" s="8" t="n"/>
      <c r="D4636" s="8" t="n"/>
    </row>
    <row r="4637" ht="34" customHeight="1">
      <c r="B4637" s="8" t="n"/>
      <c r="D4637" s="8" t="n"/>
    </row>
    <row r="4638" ht="34" customHeight="1">
      <c r="B4638" s="8" t="n"/>
      <c r="D4638" s="8" t="n"/>
    </row>
    <row r="4639" ht="34" customHeight="1">
      <c r="B4639" s="8" t="n"/>
      <c r="D4639" s="8" t="n"/>
    </row>
    <row r="4640" ht="34" customHeight="1">
      <c r="B4640" s="8" t="n"/>
      <c r="D4640" s="8" t="n"/>
    </row>
    <row r="4641" ht="34" customHeight="1">
      <c r="B4641" s="8" t="n"/>
      <c r="D4641" s="8" t="n"/>
    </row>
    <row r="4642" ht="34" customHeight="1">
      <c r="B4642" s="8" t="n"/>
      <c r="D4642" s="8" t="n"/>
    </row>
    <row r="4643" ht="34" customHeight="1">
      <c r="B4643" s="8" t="n"/>
      <c r="D4643" s="8" t="n"/>
    </row>
    <row r="4644" ht="34" customHeight="1">
      <c r="B4644" s="8" t="n"/>
      <c r="D4644" s="8" t="n"/>
    </row>
    <row r="4645" ht="34" customHeight="1">
      <c r="B4645" s="8" t="n"/>
      <c r="D4645" s="8" t="n"/>
    </row>
    <row r="4646" ht="34" customHeight="1">
      <c r="B4646" s="8" t="n"/>
      <c r="D4646" s="8" t="n"/>
    </row>
    <row r="4647" ht="34" customHeight="1">
      <c r="B4647" s="8" t="n"/>
      <c r="D4647" s="8" t="n"/>
    </row>
    <row r="4648" ht="34" customHeight="1">
      <c r="B4648" s="8" t="n"/>
      <c r="D4648" s="8" t="n"/>
    </row>
    <row r="4649" ht="34" customHeight="1">
      <c r="B4649" s="8" t="n"/>
      <c r="D4649" s="8" t="n"/>
    </row>
    <row r="4650" ht="34" customHeight="1">
      <c r="B4650" s="8" t="n"/>
      <c r="D4650" s="8" t="n"/>
    </row>
    <row r="4651" ht="34" customHeight="1">
      <c r="B4651" s="8" t="n"/>
      <c r="D4651" s="8" t="n"/>
    </row>
    <row r="4652" ht="34" customHeight="1">
      <c r="B4652" s="8" t="n"/>
      <c r="D4652" s="8" t="n"/>
    </row>
    <row r="4653" ht="34" customHeight="1">
      <c r="B4653" s="8" t="n"/>
      <c r="D4653" s="8" t="n"/>
    </row>
    <row r="4654" ht="34" customHeight="1">
      <c r="B4654" s="8" t="n"/>
      <c r="D4654" s="8" t="n"/>
    </row>
    <row r="4655" ht="34" customHeight="1">
      <c r="B4655" s="8" t="n"/>
      <c r="D4655" s="8" t="n"/>
    </row>
    <row r="4656" ht="34" customHeight="1">
      <c r="B4656" s="8" t="n"/>
      <c r="D4656" s="8" t="n"/>
    </row>
    <row r="4657" ht="34" customHeight="1">
      <c r="B4657" s="8" t="n"/>
      <c r="D4657" s="8" t="n"/>
    </row>
    <row r="4658" ht="34" customHeight="1">
      <c r="B4658" s="8" t="n"/>
      <c r="D4658" s="8" t="n"/>
    </row>
    <row r="4659" ht="34" customHeight="1">
      <c r="B4659" s="8" t="n"/>
      <c r="D4659" s="8" t="n"/>
    </row>
    <row r="4660" ht="34" customHeight="1">
      <c r="B4660" s="8" t="n"/>
      <c r="D4660" s="8" t="n"/>
    </row>
    <row r="4661" ht="34" customHeight="1">
      <c r="B4661" s="8" t="n"/>
      <c r="D4661" s="8" t="n"/>
    </row>
    <row r="4662" ht="34" customHeight="1">
      <c r="B4662" s="8" t="n"/>
      <c r="D4662" s="8" t="n"/>
    </row>
    <row r="4663" ht="34" customHeight="1">
      <c r="B4663" s="8" t="n"/>
      <c r="D4663" s="8" t="n"/>
    </row>
    <row r="4664" ht="34" customHeight="1">
      <c r="B4664" s="8" t="n"/>
      <c r="D4664" s="8" t="n"/>
    </row>
    <row r="4665" ht="34" customHeight="1">
      <c r="B4665" s="8" t="n"/>
      <c r="D4665" s="8" t="n"/>
    </row>
    <row r="4666" ht="34" customHeight="1">
      <c r="B4666" s="8" t="n"/>
      <c r="D4666" s="8" t="n"/>
    </row>
    <row r="4667" ht="34" customHeight="1">
      <c r="B4667" s="8" t="n"/>
      <c r="D4667" s="8" t="n"/>
    </row>
    <row r="4668" ht="34" customHeight="1">
      <c r="B4668" s="8" t="n"/>
      <c r="D4668" s="8" t="n"/>
    </row>
    <row r="4669" ht="34" customHeight="1">
      <c r="B4669" s="8" t="n"/>
      <c r="D4669" s="8" t="n"/>
    </row>
    <row r="4670" ht="34" customHeight="1">
      <c r="B4670" s="8" t="n"/>
      <c r="D4670" s="8" t="n"/>
    </row>
    <row r="4671" ht="34" customHeight="1">
      <c r="B4671" s="8" t="n"/>
      <c r="D4671" s="8" t="n"/>
    </row>
    <row r="4672" ht="34" customHeight="1">
      <c r="B4672" s="8" t="n"/>
      <c r="D4672" s="8" t="n"/>
    </row>
    <row r="4673" ht="34" customHeight="1">
      <c r="B4673" s="8" t="n"/>
      <c r="D4673" s="8" t="n"/>
    </row>
    <row r="4674" ht="34" customHeight="1">
      <c r="B4674" s="8" t="n"/>
      <c r="D4674" s="8" t="n"/>
    </row>
    <row r="4675" ht="34" customHeight="1">
      <c r="B4675" s="8" t="n"/>
      <c r="D4675" s="8" t="n"/>
    </row>
    <row r="4676" ht="34" customHeight="1">
      <c r="B4676" s="8" t="n"/>
      <c r="D4676" s="8" t="n"/>
    </row>
    <row r="4677" ht="34" customHeight="1">
      <c r="B4677" s="8" t="n"/>
      <c r="D4677" s="8" t="n"/>
    </row>
    <row r="4678" ht="34" customHeight="1">
      <c r="B4678" s="8" t="n"/>
      <c r="D4678" s="8" t="n"/>
    </row>
    <row r="4679" ht="34" customHeight="1">
      <c r="B4679" s="8" t="n"/>
      <c r="D4679" s="8" t="n"/>
    </row>
    <row r="4680" ht="34" customHeight="1">
      <c r="B4680" s="8" t="n"/>
      <c r="D4680" s="8" t="n"/>
    </row>
    <row r="4681" ht="34" customHeight="1">
      <c r="B4681" s="8" t="n"/>
      <c r="D4681" s="8" t="n"/>
    </row>
    <row r="4682" ht="34" customHeight="1">
      <c r="B4682" s="8" t="n"/>
      <c r="D4682" s="8" t="n"/>
    </row>
    <row r="4683" ht="34" customHeight="1">
      <c r="B4683" s="8" t="n"/>
      <c r="D4683" s="8" t="n"/>
    </row>
    <row r="4684" ht="34" customHeight="1">
      <c r="B4684" s="8" t="n"/>
      <c r="D4684" s="8" t="n"/>
    </row>
    <row r="4685" ht="34" customHeight="1">
      <c r="B4685" s="8" t="n"/>
      <c r="D4685" s="8" t="n"/>
    </row>
    <row r="4686" ht="34" customHeight="1">
      <c r="B4686" s="8" t="n"/>
      <c r="D4686" s="8" t="n"/>
    </row>
    <row r="4687" ht="34" customHeight="1">
      <c r="B4687" s="8" t="n"/>
      <c r="D4687" s="8" t="n"/>
    </row>
    <row r="4688" ht="34" customHeight="1">
      <c r="B4688" s="8" t="n"/>
      <c r="D4688" s="8" t="n"/>
    </row>
    <row r="4689" ht="34" customHeight="1">
      <c r="B4689" s="8" t="n"/>
      <c r="D4689" s="8" t="n"/>
    </row>
    <row r="4690" ht="34" customHeight="1">
      <c r="B4690" s="8" t="n"/>
      <c r="D4690" s="8" t="n"/>
    </row>
    <row r="4691" ht="34" customHeight="1">
      <c r="B4691" s="8" t="n"/>
      <c r="D4691" s="8" t="n"/>
    </row>
    <row r="4692" ht="34" customHeight="1">
      <c r="B4692" s="8" t="n"/>
      <c r="D4692" s="8" t="n"/>
    </row>
    <row r="4693" ht="34" customHeight="1">
      <c r="B4693" s="8" t="n"/>
      <c r="D4693" s="8" t="n"/>
    </row>
    <row r="4694" ht="34" customHeight="1">
      <c r="B4694" s="8" t="n"/>
      <c r="D4694" s="8" t="n"/>
    </row>
    <row r="4695" ht="34" customHeight="1">
      <c r="B4695" s="8" t="n"/>
      <c r="D4695" s="8" t="n"/>
    </row>
    <row r="4696" ht="34" customHeight="1">
      <c r="B4696" s="8" t="n"/>
      <c r="D4696" s="8" t="n"/>
    </row>
    <row r="4697" ht="34" customHeight="1">
      <c r="B4697" s="8" t="n"/>
      <c r="D4697" s="8" t="n"/>
    </row>
    <row r="4698" ht="34" customHeight="1">
      <c r="B4698" s="8" t="n"/>
      <c r="D4698" s="8" t="n"/>
    </row>
    <row r="4699" ht="34" customHeight="1">
      <c r="B4699" s="8" t="n"/>
      <c r="D4699" s="8" t="n"/>
    </row>
    <row r="4700" ht="34" customHeight="1">
      <c r="B4700" s="8" t="n"/>
      <c r="D4700" s="8" t="n"/>
    </row>
    <row r="4701" ht="34" customHeight="1">
      <c r="B4701" s="8" t="n"/>
      <c r="D4701" s="8" t="n"/>
    </row>
    <row r="4702" ht="34" customHeight="1">
      <c r="B4702" s="8" t="n"/>
      <c r="D4702" s="8" t="n"/>
    </row>
    <row r="4703" ht="34" customHeight="1">
      <c r="B4703" s="8" t="n"/>
      <c r="D4703" s="8" t="n"/>
    </row>
    <row r="4704" ht="34" customHeight="1">
      <c r="B4704" s="8" t="n"/>
      <c r="D4704" s="8" t="n"/>
    </row>
    <row r="4705" ht="34" customHeight="1">
      <c r="B4705" s="8" t="n"/>
      <c r="D4705" s="8" t="n"/>
    </row>
    <row r="4706" ht="34" customHeight="1">
      <c r="B4706" s="8" t="n"/>
      <c r="D4706" s="8" t="n"/>
    </row>
    <row r="4707" ht="34" customHeight="1">
      <c r="B4707" s="8" t="n"/>
      <c r="D4707" s="8" t="n"/>
    </row>
    <row r="4708" ht="34" customHeight="1">
      <c r="B4708" s="8" t="n"/>
      <c r="D4708" s="8" t="n"/>
    </row>
    <row r="4709" ht="34" customHeight="1">
      <c r="B4709" s="8" t="n"/>
      <c r="D4709" s="8" t="n"/>
    </row>
    <row r="4710" ht="34" customHeight="1">
      <c r="B4710" s="8" t="n"/>
      <c r="D4710" s="8" t="n"/>
    </row>
    <row r="4711" ht="34" customHeight="1">
      <c r="B4711" s="8" t="n"/>
      <c r="D4711" s="8" t="n"/>
    </row>
    <row r="4712" ht="34" customHeight="1">
      <c r="B4712" s="8" t="n"/>
      <c r="D4712" s="8" t="n"/>
    </row>
    <row r="4713" ht="34" customHeight="1">
      <c r="B4713" s="8" t="n"/>
      <c r="D4713" s="8" t="n"/>
    </row>
    <row r="4714" ht="34" customHeight="1">
      <c r="B4714" s="8" t="n"/>
      <c r="D4714" s="8" t="n"/>
    </row>
    <row r="4715" ht="34" customHeight="1">
      <c r="B4715" s="8" t="n"/>
      <c r="D4715" s="8" t="n"/>
    </row>
    <row r="4716" ht="34" customHeight="1">
      <c r="B4716" s="8" t="n"/>
      <c r="D4716" s="8" t="n"/>
    </row>
    <row r="4717" ht="34" customHeight="1">
      <c r="B4717" s="8" t="n"/>
      <c r="D4717" s="8" t="n"/>
    </row>
    <row r="4718" ht="34" customHeight="1">
      <c r="B4718" s="8" t="n"/>
      <c r="D4718" s="8" t="n"/>
    </row>
    <row r="4719" ht="34" customHeight="1">
      <c r="B4719" s="8" t="n"/>
      <c r="D4719" s="8" t="n"/>
    </row>
    <row r="4720" ht="34" customHeight="1">
      <c r="B4720" s="8" t="n"/>
      <c r="D4720" s="8" t="n"/>
    </row>
    <row r="4721" ht="34" customHeight="1">
      <c r="B4721" s="8" t="n"/>
      <c r="D4721" s="8" t="n"/>
    </row>
    <row r="4722" ht="34" customHeight="1">
      <c r="B4722" s="8" t="n"/>
      <c r="D4722" s="8" t="n"/>
    </row>
    <row r="4723" ht="34" customHeight="1">
      <c r="B4723" s="8" t="n"/>
      <c r="D4723" s="8" t="n"/>
    </row>
    <row r="4724" ht="34" customHeight="1">
      <c r="B4724" s="8" t="n"/>
      <c r="D4724" s="8" t="n"/>
    </row>
    <row r="4725" ht="34" customHeight="1">
      <c r="B4725" s="8" t="n"/>
      <c r="D4725" s="8" t="n"/>
    </row>
    <row r="4726" ht="34" customHeight="1">
      <c r="B4726" s="8" t="n"/>
      <c r="D4726" s="8" t="n"/>
    </row>
    <row r="4727" ht="34" customHeight="1">
      <c r="B4727" s="8" t="n"/>
      <c r="D4727" s="8" t="n"/>
    </row>
    <row r="4728" ht="34" customHeight="1">
      <c r="B4728" s="8" t="n"/>
      <c r="D4728" s="8" t="n"/>
    </row>
    <row r="4729" ht="34" customHeight="1">
      <c r="B4729" s="8" t="n"/>
      <c r="D4729" s="8" t="n"/>
    </row>
    <row r="4730" ht="34" customHeight="1">
      <c r="B4730" s="8" t="n"/>
      <c r="D4730" s="8" t="n"/>
    </row>
    <row r="4731" ht="34" customHeight="1">
      <c r="B4731" s="8" t="n"/>
      <c r="D4731" s="8" t="n"/>
    </row>
    <row r="4732" ht="34" customHeight="1">
      <c r="B4732" s="8" t="n"/>
      <c r="D4732" s="8" t="n"/>
    </row>
    <row r="4733" ht="34" customHeight="1">
      <c r="B4733" s="8" t="n"/>
      <c r="D4733" s="8" t="n"/>
    </row>
    <row r="4734" ht="34" customHeight="1">
      <c r="B4734" s="8" t="n"/>
      <c r="D4734" s="8" t="n"/>
    </row>
    <row r="4735" ht="34" customHeight="1">
      <c r="B4735" s="8" t="n"/>
      <c r="D4735" s="8" t="n"/>
    </row>
    <row r="4736" ht="34" customHeight="1">
      <c r="B4736" s="8" t="n"/>
      <c r="D4736" s="8" t="n"/>
    </row>
    <row r="4737" ht="34" customHeight="1">
      <c r="B4737" s="8" t="n"/>
      <c r="D4737" s="8" t="n"/>
    </row>
    <row r="4738" ht="34" customHeight="1">
      <c r="B4738" s="8" t="n"/>
      <c r="D4738" s="8" t="n"/>
    </row>
    <row r="4739" ht="34" customHeight="1">
      <c r="B4739" s="8" t="n"/>
      <c r="D4739" s="8" t="n"/>
    </row>
    <row r="4740" ht="34" customHeight="1">
      <c r="B4740" s="8" t="n"/>
      <c r="D4740" s="8" t="n"/>
    </row>
    <row r="4741" ht="34" customHeight="1">
      <c r="B4741" s="8" t="n"/>
      <c r="D4741" s="8" t="n"/>
    </row>
    <row r="4742" ht="34" customHeight="1">
      <c r="B4742" s="8" t="n"/>
      <c r="D4742" s="8" t="n"/>
    </row>
    <row r="4743" ht="34" customHeight="1">
      <c r="B4743" s="8" t="n"/>
      <c r="D4743" s="8" t="n"/>
    </row>
    <row r="4744" ht="34" customHeight="1">
      <c r="B4744" s="8" t="n"/>
      <c r="D4744" s="8" t="n"/>
    </row>
    <row r="4745" ht="34" customHeight="1">
      <c r="B4745" s="8" t="n"/>
      <c r="D4745" s="8" t="n"/>
    </row>
    <row r="4746" ht="34" customHeight="1">
      <c r="B4746" s="8" t="n"/>
      <c r="D4746" s="8" t="n"/>
    </row>
    <row r="4747" ht="34" customHeight="1">
      <c r="B4747" s="8" t="n"/>
      <c r="D4747" s="8" t="n"/>
    </row>
    <row r="4748" ht="34" customHeight="1">
      <c r="B4748" s="8" t="n"/>
      <c r="D4748" s="8" t="n"/>
    </row>
    <row r="4749" ht="34" customHeight="1">
      <c r="B4749" s="8" t="n"/>
      <c r="D4749" s="8" t="n"/>
    </row>
    <row r="4750" ht="34" customHeight="1">
      <c r="B4750" s="8" t="n"/>
      <c r="D4750" s="8" t="n"/>
    </row>
    <row r="4751" ht="34" customHeight="1">
      <c r="B4751" s="8" t="n"/>
      <c r="D4751" s="8" t="n"/>
    </row>
    <row r="4752" ht="34" customHeight="1">
      <c r="B4752" s="8" t="n"/>
      <c r="D4752" s="8" t="n"/>
    </row>
    <row r="4753" ht="34" customHeight="1">
      <c r="B4753" s="8" t="n"/>
      <c r="D4753" s="8" t="n"/>
    </row>
    <row r="4754" ht="34" customHeight="1">
      <c r="B4754" s="8" t="n"/>
      <c r="D4754" s="8" t="n"/>
    </row>
    <row r="4755" ht="34" customHeight="1">
      <c r="B4755" s="8" t="n"/>
      <c r="D4755" s="8" t="n"/>
    </row>
    <row r="4756" ht="34" customHeight="1">
      <c r="B4756" s="8" t="n"/>
      <c r="D4756" s="8" t="n"/>
    </row>
    <row r="4757" ht="34" customHeight="1">
      <c r="B4757" s="8" t="n"/>
      <c r="D4757" s="8" t="n"/>
    </row>
    <row r="4758" ht="34" customHeight="1">
      <c r="B4758" s="8" t="n"/>
      <c r="D4758" s="8" t="n"/>
    </row>
    <row r="4759" ht="34" customHeight="1">
      <c r="B4759" s="8" t="n"/>
      <c r="D4759" s="8" t="n"/>
    </row>
    <row r="4760" ht="34" customHeight="1">
      <c r="B4760" s="8" t="n"/>
      <c r="D4760" s="8" t="n"/>
    </row>
    <row r="4761" ht="34" customHeight="1">
      <c r="B4761" s="8" t="n"/>
      <c r="D4761" s="8" t="n"/>
    </row>
    <row r="4762" ht="34" customHeight="1">
      <c r="B4762" s="8" t="n"/>
      <c r="D4762" s="8" t="n"/>
    </row>
    <row r="4763" ht="34" customHeight="1">
      <c r="B4763" s="8" t="n"/>
      <c r="D4763" s="8" t="n"/>
    </row>
    <row r="4764" ht="34" customHeight="1">
      <c r="B4764" s="8" t="n"/>
      <c r="D4764" s="8" t="n"/>
    </row>
    <row r="4765" ht="34" customHeight="1">
      <c r="B4765" s="8" t="n"/>
      <c r="D4765" s="8" t="n"/>
    </row>
    <row r="4766" ht="34" customHeight="1">
      <c r="B4766" s="8" t="n"/>
      <c r="D4766" s="8" t="n"/>
    </row>
    <row r="4767" ht="34" customHeight="1">
      <c r="B4767" s="8" t="n"/>
      <c r="D4767" s="8" t="n"/>
    </row>
    <row r="4768" ht="34" customHeight="1">
      <c r="B4768" s="8" t="n"/>
      <c r="D4768" s="8" t="n"/>
    </row>
    <row r="4769" ht="34" customHeight="1">
      <c r="B4769" s="8" t="n"/>
      <c r="D4769" s="8" t="n"/>
    </row>
    <row r="4770" ht="34" customHeight="1">
      <c r="B4770" s="8" t="n"/>
      <c r="D4770" s="8" t="n"/>
    </row>
    <row r="4771" ht="34" customHeight="1">
      <c r="B4771" s="8" t="n"/>
      <c r="D4771" s="8" t="n"/>
    </row>
    <row r="4772" ht="34" customHeight="1">
      <c r="B4772" s="8" t="n"/>
      <c r="D4772" s="8" t="n"/>
    </row>
    <row r="4773" ht="34" customHeight="1">
      <c r="B4773" s="8" t="n"/>
      <c r="D4773" s="8" t="n"/>
    </row>
    <row r="4774" ht="34" customHeight="1">
      <c r="B4774" s="8" t="n"/>
      <c r="D4774" s="8" t="n"/>
    </row>
    <row r="4775" ht="34" customHeight="1">
      <c r="B4775" s="8" t="n"/>
      <c r="D4775" s="8" t="n"/>
    </row>
    <row r="4776" ht="34" customHeight="1">
      <c r="B4776" s="8" t="n"/>
      <c r="D4776" s="8" t="n"/>
    </row>
    <row r="4777" ht="34" customHeight="1">
      <c r="B4777" s="8" t="n"/>
      <c r="D4777" s="8" t="n"/>
    </row>
    <row r="4778" ht="34" customHeight="1">
      <c r="B4778" s="8" t="n"/>
      <c r="D4778" s="8" t="n"/>
    </row>
    <row r="4779" ht="34" customHeight="1">
      <c r="B4779" s="8" t="n"/>
      <c r="D4779" s="8" t="n"/>
    </row>
    <row r="4780" ht="34" customHeight="1">
      <c r="B4780" s="8" t="n"/>
      <c r="D4780" s="8" t="n"/>
    </row>
    <row r="4781" ht="34" customHeight="1">
      <c r="B4781" s="8" t="n"/>
      <c r="D4781" s="8" t="n"/>
    </row>
    <row r="4782" ht="34" customHeight="1">
      <c r="B4782" s="8" t="n"/>
      <c r="D4782" s="8" t="n"/>
    </row>
    <row r="4783" ht="34" customHeight="1">
      <c r="B4783" s="8" t="n"/>
      <c r="D4783" s="8" t="n"/>
    </row>
    <row r="4784" ht="34" customHeight="1">
      <c r="B4784" s="8" t="n"/>
      <c r="D4784" s="8" t="n"/>
    </row>
    <row r="4785" ht="34" customHeight="1">
      <c r="B4785" s="8" t="n"/>
      <c r="D4785" s="8" t="n"/>
    </row>
    <row r="4786" ht="34" customHeight="1">
      <c r="B4786" s="8" t="n"/>
      <c r="D4786" s="8" t="n"/>
    </row>
    <row r="4787" ht="34" customHeight="1">
      <c r="B4787" s="8" t="n"/>
      <c r="D4787" s="8" t="n"/>
    </row>
    <row r="4788" ht="34" customHeight="1">
      <c r="B4788" s="8" t="n"/>
      <c r="D4788" s="8" t="n"/>
    </row>
    <row r="4789" ht="34" customHeight="1">
      <c r="B4789" s="8" t="n"/>
      <c r="D4789" s="8" t="n"/>
    </row>
    <row r="4790" ht="34" customHeight="1">
      <c r="B4790" s="8" t="n"/>
      <c r="D4790" s="8" t="n"/>
    </row>
    <row r="4791" ht="34" customHeight="1">
      <c r="B4791" s="8" t="n"/>
      <c r="D4791" s="8" t="n"/>
    </row>
    <row r="4792" ht="34" customHeight="1">
      <c r="B4792" s="8" t="n"/>
      <c r="D4792" s="8" t="n"/>
    </row>
    <row r="4793" ht="34" customHeight="1">
      <c r="B4793" s="8" t="n"/>
      <c r="D4793" s="8" t="n"/>
    </row>
    <row r="4794" ht="34" customHeight="1">
      <c r="B4794" s="8" t="n"/>
      <c r="D4794" s="8" t="n"/>
    </row>
    <row r="4795" ht="34" customHeight="1">
      <c r="B4795" s="8" t="n"/>
      <c r="D4795" s="8" t="n"/>
    </row>
    <row r="4796" ht="34" customHeight="1">
      <c r="B4796" s="8" t="n"/>
      <c r="D4796" s="8" t="n"/>
    </row>
    <row r="4797" ht="34" customHeight="1">
      <c r="B4797" s="8" t="n"/>
      <c r="D4797" s="8" t="n"/>
    </row>
    <row r="4798" ht="34" customHeight="1">
      <c r="B4798" s="8" t="n"/>
      <c r="D4798" s="8" t="n"/>
    </row>
    <row r="4799" ht="34" customHeight="1">
      <c r="B4799" s="8" t="n"/>
      <c r="D4799" s="8" t="n"/>
    </row>
    <row r="4800" ht="34" customHeight="1">
      <c r="B4800" s="8" t="n"/>
      <c r="D4800" s="8" t="n"/>
    </row>
    <row r="4801" ht="34" customHeight="1">
      <c r="B4801" s="8" t="n"/>
      <c r="D4801" s="8" t="n"/>
    </row>
    <row r="4802" ht="34" customHeight="1">
      <c r="B4802" s="8" t="n"/>
      <c r="D4802" s="8" t="n"/>
    </row>
    <row r="4803" ht="34" customHeight="1">
      <c r="B4803" s="8" t="n"/>
      <c r="D4803" s="8" t="n"/>
    </row>
    <row r="4804" ht="34" customHeight="1">
      <c r="B4804" s="8" t="n"/>
      <c r="D4804" s="8" t="n"/>
    </row>
    <row r="4805" ht="34" customHeight="1">
      <c r="B4805" s="8" t="n"/>
      <c r="D4805" s="8" t="n"/>
    </row>
    <row r="4806" ht="34" customHeight="1">
      <c r="B4806" s="8" t="n"/>
      <c r="D4806" s="8" t="n"/>
    </row>
    <row r="4807" ht="34" customHeight="1">
      <c r="B4807" s="8" t="n"/>
      <c r="D4807" s="8" t="n"/>
    </row>
    <row r="4808" ht="34" customHeight="1">
      <c r="B4808" s="8" t="n"/>
      <c r="D4808" s="8" t="n"/>
    </row>
    <row r="4809" ht="34" customHeight="1">
      <c r="B4809" s="8" t="n"/>
      <c r="D4809" s="8" t="n"/>
    </row>
    <row r="4810" ht="34" customHeight="1">
      <c r="B4810" s="8" t="n"/>
      <c r="D4810" s="8" t="n"/>
    </row>
    <row r="4811" ht="34" customHeight="1">
      <c r="B4811" s="8" t="n"/>
      <c r="D4811" s="8" t="n"/>
    </row>
    <row r="4812" ht="34" customHeight="1">
      <c r="B4812" s="8" t="n"/>
      <c r="D4812" s="8" t="n"/>
    </row>
    <row r="4813" ht="34" customHeight="1">
      <c r="B4813" s="8" t="n"/>
      <c r="D4813" s="8" t="n"/>
    </row>
    <row r="4814" ht="34" customHeight="1">
      <c r="B4814" s="8" t="n"/>
      <c r="D4814" s="8" t="n"/>
    </row>
    <row r="4815" ht="34" customHeight="1">
      <c r="B4815" s="8" t="n"/>
      <c r="D4815" s="8" t="n"/>
    </row>
    <row r="4816" ht="34" customHeight="1">
      <c r="B4816" s="8" t="n"/>
      <c r="D4816" s="8" t="n"/>
    </row>
    <row r="4817" ht="34" customHeight="1">
      <c r="B4817" s="8" t="n"/>
      <c r="D4817" s="8" t="n"/>
    </row>
    <row r="4818" ht="34" customHeight="1">
      <c r="B4818" s="8" t="n"/>
      <c r="D4818" s="8" t="n"/>
    </row>
    <row r="4819" ht="34" customHeight="1">
      <c r="B4819" s="8" t="n"/>
      <c r="D4819" s="8" t="n"/>
    </row>
    <row r="4820" ht="34" customHeight="1">
      <c r="B4820" s="8" t="n"/>
      <c r="D4820" s="8" t="n"/>
    </row>
    <row r="4821" ht="34" customHeight="1">
      <c r="B4821" s="8" t="n"/>
      <c r="D4821" s="8" t="n"/>
    </row>
    <row r="4822" ht="34" customHeight="1">
      <c r="B4822" s="8" t="n"/>
      <c r="D4822" s="8" t="n"/>
    </row>
    <row r="4823" ht="34" customHeight="1">
      <c r="B4823" s="8" t="n"/>
      <c r="D4823" s="8" t="n"/>
    </row>
    <row r="4824" ht="34" customHeight="1">
      <c r="B4824" s="8" t="n"/>
      <c r="D4824" s="8" t="n"/>
    </row>
    <row r="4825" ht="34" customHeight="1">
      <c r="B4825" s="8" t="n"/>
      <c r="D4825" s="8" t="n"/>
    </row>
    <row r="4826" ht="34" customHeight="1">
      <c r="B4826" s="8" t="n"/>
      <c r="D4826" s="8" t="n"/>
    </row>
    <row r="4827" ht="34" customHeight="1">
      <c r="B4827" s="8" t="n"/>
      <c r="D4827" s="8" t="n"/>
    </row>
    <row r="4828" ht="34" customHeight="1">
      <c r="B4828" s="8" t="n"/>
      <c r="D4828" s="8" t="n"/>
    </row>
    <row r="4829" ht="34" customHeight="1">
      <c r="B4829" s="8" t="n"/>
      <c r="D4829" s="8" t="n"/>
    </row>
    <row r="4830" ht="34" customHeight="1">
      <c r="B4830" s="8" t="n"/>
      <c r="D4830" s="8" t="n"/>
    </row>
    <row r="4831" ht="34" customHeight="1">
      <c r="B4831" s="8" t="n"/>
      <c r="D4831" s="8" t="n"/>
    </row>
    <row r="4832" ht="34" customHeight="1">
      <c r="B4832" s="8" t="n"/>
      <c r="D4832" s="8" t="n"/>
    </row>
    <row r="4833" ht="34" customHeight="1">
      <c r="B4833" s="8" t="n"/>
      <c r="D4833" s="8" t="n"/>
    </row>
    <row r="4834" ht="34" customHeight="1">
      <c r="B4834" s="8" t="n"/>
      <c r="D4834" s="8" t="n"/>
    </row>
    <row r="4835" ht="34" customHeight="1">
      <c r="B4835" s="8" t="n"/>
      <c r="D4835" s="8" t="n"/>
    </row>
    <row r="4836" ht="34" customHeight="1">
      <c r="B4836" s="8" t="n"/>
      <c r="D4836" s="8" t="n"/>
    </row>
    <row r="4837" ht="34" customHeight="1">
      <c r="B4837" s="8" t="n"/>
      <c r="D4837" s="8" t="n"/>
    </row>
    <row r="4838" ht="34" customHeight="1">
      <c r="B4838" s="8" t="n"/>
      <c r="D4838" s="8" t="n"/>
    </row>
    <row r="4839" ht="34" customHeight="1">
      <c r="B4839" s="8" t="n"/>
      <c r="D4839" s="8" t="n"/>
    </row>
    <row r="4840" ht="34" customHeight="1">
      <c r="B4840" s="8" t="n"/>
      <c r="D4840" s="8" t="n"/>
    </row>
    <row r="4841" ht="34" customHeight="1">
      <c r="B4841" s="8" t="n"/>
      <c r="D4841" s="8" t="n"/>
    </row>
    <row r="4842" ht="34" customHeight="1">
      <c r="B4842" s="8" t="n"/>
      <c r="D4842" s="8" t="n"/>
    </row>
    <row r="4843" ht="34" customHeight="1">
      <c r="B4843" s="8" t="n"/>
      <c r="D4843" s="8" t="n"/>
    </row>
    <row r="4844" ht="34" customHeight="1">
      <c r="B4844" s="8" t="n"/>
      <c r="D4844" s="8" t="n"/>
    </row>
    <row r="4845" ht="34" customHeight="1">
      <c r="B4845" s="8" t="n"/>
      <c r="D4845" s="8" t="n"/>
    </row>
    <row r="4846" ht="34" customHeight="1">
      <c r="B4846" s="8" t="n"/>
      <c r="D4846" s="8" t="n"/>
    </row>
    <row r="4847" ht="34" customHeight="1">
      <c r="B4847" s="8" t="n"/>
      <c r="D4847" s="8" t="n"/>
    </row>
    <row r="4848" ht="34" customHeight="1">
      <c r="B4848" s="8" t="n"/>
      <c r="D4848" s="8" t="n"/>
    </row>
    <row r="4849" ht="34" customHeight="1">
      <c r="B4849" s="8" t="n"/>
      <c r="D4849" s="8" t="n"/>
    </row>
    <row r="4850" ht="34" customHeight="1">
      <c r="B4850" s="8" t="n"/>
      <c r="D4850" s="8" t="n"/>
    </row>
    <row r="4851" ht="34" customHeight="1">
      <c r="B4851" s="8" t="n"/>
      <c r="D4851" s="8" t="n"/>
    </row>
    <row r="4852" ht="34" customHeight="1">
      <c r="B4852" s="8" t="n"/>
      <c r="D4852" s="8" t="n"/>
    </row>
    <row r="4853" ht="34" customHeight="1">
      <c r="B4853" s="8" t="n"/>
      <c r="D4853" s="8" t="n"/>
    </row>
    <row r="4854" ht="34" customHeight="1">
      <c r="B4854" s="8" t="n"/>
      <c r="D4854" s="8" t="n"/>
    </row>
    <row r="4855" ht="34" customHeight="1">
      <c r="B4855" s="8" t="n"/>
      <c r="D4855" s="8" t="n"/>
    </row>
    <row r="4856" ht="34" customHeight="1">
      <c r="B4856" s="8" t="n"/>
      <c r="D4856" s="8" t="n"/>
    </row>
    <row r="4857" ht="34" customHeight="1">
      <c r="B4857" s="8" t="n"/>
      <c r="D4857" s="8" t="n"/>
    </row>
    <row r="4858" ht="34" customHeight="1">
      <c r="B4858" s="8" t="n"/>
      <c r="D4858" s="8" t="n"/>
    </row>
    <row r="4859" ht="34" customHeight="1">
      <c r="B4859" s="8" t="n"/>
      <c r="D4859" s="8" t="n"/>
    </row>
    <row r="4860" ht="34" customHeight="1">
      <c r="B4860" s="8" t="n"/>
      <c r="D4860" s="8" t="n"/>
    </row>
    <row r="4861" ht="34" customHeight="1">
      <c r="B4861" s="8" t="n"/>
      <c r="D4861" s="8" t="n"/>
    </row>
    <row r="4862" ht="34" customHeight="1">
      <c r="B4862" s="8" t="n"/>
      <c r="D4862" s="8" t="n"/>
    </row>
    <row r="4863" ht="34" customHeight="1">
      <c r="B4863" s="8" t="n"/>
      <c r="D4863" s="8" t="n"/>
    </row>
    <row r="4864" ht="34" customHeight="1">
      <c r="B4864" s="8" t="n"/>
      <c r="D4864" s="8" t="n"/>
    </row>
    <row r="4865" ht="34" customHeight="1">
      <c r="B4865" s="8" t="n"/>
      <c r="D4865" s="8" t="n"/>
    </row>
    <row r="4866" ht="34" customHeight="1">
      <c r="B4866" s="8" t="n"/>
      <c r="D4866" s="8" t="n"/>
    </row>
    <row r="4867" ht="34" customHeight="1">
      <c r="B4867" s="8" t="n"/>
      <c r="D4867" s="8" t="n"/>
    </row>
    <row r="4868" ht="34" customHeight="1">
      <c r="B4868" s="8" t="n"/>
      <c r="D4868" s="8" t="n"/>
    </row>
    <row r="4869" ht="34" customHeight="1">
      <c r="B4869" s="8" t="n"/>
      <c r="D4869" s="8" t="n"/>
    </row>
    <row r="4870" ht="34" customHeight="1">
      <c r="B4870" s="8" t="n"/>
      <c r="D4870" s="8" t="n"/>
    </row>
    <row r="4871" ht="34" customHeight="1">
      <c r="B4871" s="8" t="n"/>
      <c r="D4871" s="8" t="n"/>
    </row>
    <row r="4872" ht="34" customHeight="1">
      <c r="B4872" s="8" t="n"/>
      <c r="D4872" s="8" t="n"/>
    </row>
    <row r="4873" ht="34" customHeight="1">
      <c r="B4873" s="8" t="n"/>
      <c r="D4873" s="8" t="n"/>
    </row>
    <row r="4874" ht="34" customHeight="1">
      <c r="B4874" s="8" t="n"/>
      <c r="D4874" s="8" t="n"/>
    </row>
    <row r="4875" ht="34" customHeight="1">
      <c r="B4875" s="8" t="n"/>
      <c r="D4875" s="8" t="n"/>
    </row>
    <row r="4876" ht="34" customHeight="1">
      <c r="B4876" s="8" t="n"/>
      <c r="D4876" s="8" t="n"/>
    </row>
    <row r="4877" ht="34" customHeight="1">
      <c r="B4877" s="8" t="n"/>
      <c r="D4877" s="8" t="n"/>
    </row>
    <row r="4878" ht="34" customHeight="1">
      <c r="B4878" s="8" t="n"/>
      <c r="D4878" s="8" t="n"/>
    </row>
    <row r="4879" ht="34" customHeight="1">
      <c r="B4879" s="8" t="n"/>
      <c r="D4879" s="8" t="n"/>
    </row>
    <row r="4880" ht="34" customHeight="1">
      <c r="B4880" s="8" t="n"/>
      <c r="D4880" s="8" t="n"/>
    </row>
    <row r="4881" ht="34" customHeight="1">
      <c r="B4881" s="8" t="n"/>
      <c r="D4881" s="8" t="n"/>
    </row>
    <row r="4882" ht="34" customHeight="1">
      <c r="B4882" s="8" t="n"/>
      <c r="D4882" s="8" t="n"/>
    </row>
    <row r="4883" ht="34" customHeight="1">
      <c r="B4883" s="8" t="n"/>
      <c r="D4883" s="8" t="n"/>
    </row>
    <row r="4884" ht="34" customHeight="1">
      <c r="B4884" s="8" t="n"/>
      <c r="D4884" s="8" t="n"/>
    </row>
    <row r="4885" ht="34" customHeight="1">
      <c r="B4885" s="8" t="n"/>
      <c r="D4885" s="8" t="n"/>
    </row>
    <row r="4886" ht="34" customHeight="1">
      <c r="B4886" s="8" t="n"/>
      <c r="D4886" s="8" t="n"/>
    </row>
    <row r="4887" ht="34" customHeight="1">
      <c r="B4887" s="8" t="n"/>
      <c r="D4887" s="8" t="n"/>
    </row>
    <row r="4888" ht="34" customHeight="1">
      <c r="B4888" s="8" t="n"/>
      <c r="D4888" s="8" t="n"/>
    </row>
    <row r="4889" ht="34" customHeight="1">
      <c r="B4889" s="8" t="n"/>
      <c r="D4889" s="8" t="n"/>
    </row>
    <row r="4890" ht="34" customHeight="1">
      <c r="B4890" s="8" t="n"/>
      <c r="D4890" s="8" t="n"/>
    </row>
    <row r="4891" ht="34" customHeight="1">
      <c r="B4891" s="8" t="n"/>
      <c r="D4891" s="8" t="n"/>
    </row>
    <row r="4892" ht="34" customHeight="1">
      <c r="B4892" s="8" t="n"/>
      <c r="D4892" s="8" t="n"/>
    </row>
    <row r="4893" ht="34" customHeight="1">
      <c r="B4893" s="8" t="n"/>
      <c r="D4893" s="8" t="n"/>
    </row>
    <row r="4894" ht="34" customHeight="1">
      <c r="B4894" s="8" t="n"/>
      <c r="D4894" s="8" t="n"/>
    </row>
    <row r="4895" ht="34" customHeight="1">
      <c r="B4895" s="8" t="n"/>
      <c r="D4895" s="8" t="n"/>
    </row>
    <row r="4896" ht="34" customHeight="1">
      <c r="B4896" s="8" t="n"/>
      <c r="D4896" s="8" t="n"/>
    </row>
    <row r="4897" ht="34" customHeight="1">
      <c r="B4897" s="8" t="n"/>
      <c r="D4897" s="8" t="n"/>
    </row>
    <row r="4898" ht="34" customHeight="1">
      <c r="B4898" s="8" t="n"/>
      <c r="D4898" s="8" t="n"/>
    </row>
    <row r="4899" ht="34" customHeight="1">
      <c r="B4899" s="8" t="n"/>
      <c r="D4899" s="8" t="n"/>
    </row>
    <row r="4900" ht="34" customHeight="1">
      <c r="B4900" s="8" t="n"/>
      <c r="D4900" s="8" t="n"/>
    </row>
    <row r="4901" ht="34" customHeight="1">
      <c r="B4901" s="8" t="n"/>
      <c r="D4901" s="8" t="n"/>
    </row>
    <row r="4902" ht="34" customHeight="1">
      <c r="B4902" s="8" t="n"/>
      <c r="D4902" s="8" t="n"/>
    </row>
    <row r="4903" ht="34" customHeight="1">
      <c r="B4903" s="8" t="n"/>
      <c r="D4903" s="8" t="n"/>
    </row>
    <row r="4904" ht="34" customHeight="1">
      <c r="B4904" s="8" t="n"/>
      <c r="D4904" s="8" t="n"/>
    </row>
    <row r="4905" ht="34" customHeight="1">
      <c r="B4905" s="8" t="n"/>
      <c r="D4905" s="8" t="n"/>
    </row>
    <row r="4906" ht="34" customHeight="1">
      <c r="B4906" s="8" t="n"/>
      <c r="D4906" s="8" t="n"/>
    </row>
    <row r="4907" ht="34" customHeight="1">
      <c r="B4907" s="8" t="n"/>
      <c r="D4907" s="8" t="n"/>
    </row>
    <row r="4908" ht="34" customHeight="1">
      <c r="B4908" s="8" t="n"/>
      <c r="D4908" s="8" t="n"/>
    </row>
    <row r="4909" ht="34" customHeight="1">
      <c r="B4909" s="8" t="n"/>
      <c r="D4909" s="8" t="n"/>
    </row>
    <row r="4910" ht="34" customHeight="1">
      <c r="B4910" s="8" t="n"/>
      <c r="D4910" s="8" t="n"/>
    </row>
    <row r="4911" ht="34" customHeight="1">
      <c r="B4911" s="8" t="n"/>
      <c r="D4911" s="8" t="n"/>
    </row>
    <row r="4912" ht="34" customHeight="1">
      <c r="B4912" s="8" t="n"/>
      <c r="D4912" s="8" t="n"/>
    </row>
    <row r="4913" ht="34" customHeight="1">
      <c r="B4913" s="8" t="n"/>
      <c r="D4913" s="8" t="n"/>
    </row>
    <row r="4914" ht="34" customHeight="1">
      <c r="B4914" s="8" t="n"/>
      <c r="D4914" s="8" t="n"/>
    </row>
    <row r="4915" ht="34" customHeight="1">
      <c r="B4915" s="8" t="n"/>
      <c r="D4915" s="8" t="n"/>
    </row>
    <row r="4916" ht="34" customHeight="1">
      <c r="B4916" s="8" t="n"/>
      <c r="D4916" s="8" t="n"/>
    </row>
    <row r="4917" ht="34" customHeight="1">
      <c r="B4917" s="8" t="n"/>
      <c r="D4917" s="8" t="n"/>
    </row>
    <row r="4918" ht="34" customHeight="1">
      <c r="B4918" s="8" t="n"/>
      <c r="D4918" s="8" t="n"/>
    </row>
    <row r="4919" ht="34" customHeight="1">
      <c r="B4919" s="8" t="n"/>
      <c r="D4919" s="8" t="n"/>
    </row>
    <row r="4920" ht="34" customHeight="1">
      <c r="B4920" s="8" t="n"/>
      <c r="D4920" s="8" t="n"/>
    </row>
    <row r="4921" ht="34" customHeight="1">
      <c r="B4921" s="8" t="n"/>
      <c r="D4921" s="8" t="n"/>
    </row>
    <row r="4922" ht="34" customHeight="1">
      <c r="B4922" s="8" t="n"/>
      <c r="D4922" s="8" t="n"/>
    </row>
    <row r="4923" ht="34" customHeight="1">
      <c r="B4923" s="8" t="n"/>
      <c r="D4923" s="8" t="n"/>
    </row>
    <row r="4924" ht="34" customHeight="1">
      <c r="B4924" s="8" t="n"/>
      <c r="D4924" s="8" t="n"/>
    </row>
    <row r="4925" ht="34" customHeight="1">
      <c r="B4925" s="8" t="n"/>
      <c r="D4925" s="8" t="n"/>
    </row>
    <row r="4926" ht="34" customHeight="1">
      <c r="B4926" s="8" t="n"/>
      <c r="D4926" s="8" t="n"/>
    </row>
    <row r="4927" ht="34" customHeight="1">
      <c r="B4927" s="8" t="n"/>
      <c r="D4927" s="8" t="n"/>
    </row>
    <row r="4928" ht="34" customHeight="1">
      <c r="B4928" s="8" t="n"/>
      <c r="D4928" s="8" t="n"/>
    </row>
    <row r="4929" ht="34" customHeight="1">
      <c r="B4929" s="8" t="n"/>
      <c r="D4929" s="8" t="n"/>
    </row>
    <row r="4930" ht="34" customHeight="1">
      <c r="B4930" s="8" t="n"/>
      <c r="D4930" s="8" t="n"/>
    </row>
    <row r="4931" ht="34" customHeight="1">
      <c r="B4931" s="8" t="n"/>
      <c r="D4931" s="8" t="n"/>
    </row>
    <row r="4932" ht="34" customHeight="1">
      <c r="B4932" s="8" t="n"/>
      <c r="D4932" s="8" t="n"/>
    </row>
    <row r="4933" ht="34" customHeight="1">
      <c r="B4933" s="8" t="n"/>
      <c r="D4933" s="8" t="n"/>
    </row>
    <row r="4934" ht="34" customHeight="1">
      <c r="B4934" s="8" t="n"/>
      <c r="D4934" s="8" t="n"/>
    </row>
    <row r="4935" ht="34" customHeight="1">
      <c r="B4935" s="8" t="n"/>
      <c r="D4935" s="8" t="n"/>
    </row>
    <row r="4936" ht="34" customHeight="1">
      <c r="B4936" s="8" t="n"/>
      <c r="D4936" s="8" t="n"/>
    </row>
    <row r="4937" ht="34" customHeight="1">
      <c r="B4937" s="8" t="n"/>
      <c r="D4937" s="8" t="n"/>
    </row>
    <row r="4938" ht="34" customHeight="1">
      <c r="B4938" s="8" t="n"/>
      <c r="D4938" s="8" t="n"/>
    </row>
    <row r="4939" ht="34" customHeight="1">
      <c r="B4939" s="8" t="n"/>
      <c r="D4939" s="8" t="n"/>
    </row>
    <row r="4940" ht="34" customHeight="1">
      <c r="B4940" s="8" t="n"/>
      <c r="D4940" s="8" t="n"/>
    </row>
    <row r="4941" ht="34" customHeight="1">
      <c r="B4941" s="8" t="n"/>
      <c r="D4941" s="8" t="n"/>
    </row>
    <row r="4942" ht="34" customHeight="1">
      <c r="B4942" s="8" t="n"/>
      <c r="D4942" s="8" t="n"/>
    </row>
    <row r="4943" ht="34" customHeight="1">
      <c r="B4943" s="8" t="n"/>
      <c r="D4943" s="8" t="n"/>
    </row>
    <row r="4944" ht="34" customHeight="1">
      <c r="B4944" s="8" t="n"/>
      <c r="D4944" s="8" t="n"/>
    </row>
    <row r="4945" ht="34" customHeight="1">
      <c r="B4945" s="8" t="n"/>
      <c r="D4945" s="8" t="n"/>
    </row>
    <row r="4946" ht="34" customHeight="1">
      <c r="B4946" s="8" t="n"/>
      <c r="D4946" s="8" t="n"/>
    </row>
    <row r="4947" ht="34" customHeight="1">
      <c r="B4947" s="8" t="n"/>
      <c r="D4947" s="8" t="n"/>
    </row>
    <row r="4948" ht="34" customHeight="1">
      <c r="B4948" s="8" t="n"/>
      <c r="D4948" s="8" t="n"/>
    </row>
    <row r="4949" ht="34" customHeight="1">
      <c r="B4949" s="8" t="n"/>
      <c r="D4949" s="8" t="n"/>
    </row>
    <row r="4950" ht="34" customHeight="1">
      <c r="B4950" s="8" t="n"/>
      <c r="D4950" s="8" t="n"/>
    </row>
    <row r="4951" ht="34" customHeight="1">
      <c r="B4951" s="8" t="n"/>
      <c r="D4951" s="8" t="n"/>
    </row>
    <row r="4952" ht="34" customHeight="1">
      <c r="B4952" s="8" t="n"/>
      <c r="D4952" s="8" t="n"/>
    </row>
    <row r="4953" ht="34" customHeight="1">
      <c r="B4953" s="8" t="n"/>
      <c r="D4953" s="8" t="n"/>
    </row>
    <row r="4954" ht="34" customHeight="1">
      <c r="B4954" s="8" t="n"/>
      <c r="D4954" s="8" t="n"/>
    </row>
    <row r="4955" ht="34" customHeight="1">
      <c r="B4955" s="8" t="n"/>
      <c r="D4955" s="8" t="n"/>
    </row>
    <row r="4956" ht="34" customHeight="1">
      <c r="B4956" s="8" t="n"/>
      <c r="D4956" s="8" t="n"/>
    </row>
    <row r="4957" ht="34" customHeight="1">
      <c r="B4957" s="8" t="n"/>
      <c r="D4957" s="8" t="n"/>
    </row>
    <row r="4958" ht="34" customHeight="1">
      <c r="B4958" s="8" t="n"/>
      <c r="D4958" s="8" t="n"/>
    </row>
    <row r="4959" ht="34" customHeight="1">
      <c r="B4959" s="8" t="n"/>
      <c r="D4959" s="8" t="n"/>
    </row>
    <row r="4960" ht="34" customHeight="1">
      <c r="B4960" s="8" t="n"/>
      <c r="D4960" s="8" t="n"/>
    </row>
    <row r="4961" ht="34" customHeight="1">
      <c r="B4961" s="8" t="n"/>
      <c r="D4961" s="8" t="n"/>
    </row>
    <row r="4962" ht="34" customHeight="1">
      <c r="B4962" s="8" t="n"/>
      <c r="D4962" s="8" t="n"/>
    </row>
    <row r="4963" ht="34" customHeight="1">
      <c r="B4963" s="8" t="n"/>
      <c r="D4963" s="8" t="n"/>
    </row>
    <row r="4964" ht="34" customHeight="1">
      <c r="B4964" s="8" t="n"/>
      <c r="D4964" s="8" t="n"/>
    </row>
    <row r="4965" ht="34" customHeight="1">
      <c r="B4965" s="8" t="n"/>
      <c r="D4965" s="8" t="n"/>
    </row>
    <row r="4966" ht="34" customHeight="1">
      <c r="B4966" s="8" t="n"/>
      <c r="D4966" s="8" t="n"/>
    </row>
    <row r="4967" ht="34" customHeight="1">
      <c r="B4967" s="8" t="n"/>
      <c r="D4967" s="8" t="n"/>
    </row>
    <row r="4968" ht="34" customHeight="1">
      <c r="B4968" s="8" t="n"/>
      <c r="D4968" s="8" t="n"/>
    </row>
    <row r="4969" ht="34" customHeight="1">
      <c r="B4969" s="8" t="n"/>
      <c r="D4969" s="8" t="n"/>
    </row>
    <row r="4970" ht="34" customHeight="1">
      <c r="B4970" s="8" t="n"/>
      <c r="D4970" s="8" t="n"/>
    </row>
    <row r="4971" ht="34" customHeight="1">
      <c r="B4971" s="8" t="n"/>
      <c r="D4971" s="8" t="n"/>
    </row>
    <row r="4972" ht="34" customHeight="1">
      <c r="B4972" s="8" t="n"/>
      <c r="D4972" s="8" t="n"/>
    </row>
    <row r="4973" ht="34" customHeight="1">
      <c r="B4973" s="8" t="n"/>
      <c r="D4973" s="8" t="n"/>
    </row>
    <row r="4974" ht="34" customHeight="1">
      <c r="B4974" s="8" t="n"/>
      <c r="D4974" s="8" t="n"/>
    </row>
    <row r="4975" ht="34" customHeight="1">
      <c r="B4975" s="8" t="n"/>
      <c r="D4975" s="8" t="n"/>
    </row>
    <row r="4976" ht="34" customHeight="1">
      <c r="B4976" s="8" t="n"/>
      <c r="D4976" s="8" t="n"/>
    </row>
    <row r="4977" ht="34" customHeight="1">
      <c r="B4977" s="8" t="n"/>
      <c r="D4977" s="8" t="n"/>
    </row>
    <row r="4978" ht="34" customHeight="1">
      <c r="B4978" s="8" t="n"/>
      <c r="D4978" s="8" t="n"/>
    </row>
    <row r="4979" ht="34" customHeight="1">
      <c r="B4979" s="8" t="n"/>
      <c r="D4979" s="8" t="n"/>
    </row>
    <row r="4980" ht="34" customHeight="1">
      <c r="B4980" s="8" t="n"/>
      <c r="D4980" s="8" t="n"/>
    </row>
    <row r="4981" ht="34" customHeight="1">
      <c r="B4981" s="8" t="n"/>
      <c r="D4981" s="8" t="n"/>
    </row>
    <row r="4982" ht="34" customHeight="1">
      <c r="B4982" s="8" t="n"/>
      <c r="D4982" s="8" t="n"/>
    </row>
    <row r="4983" ht="34" customHeight="1">
      <c r="B4983" s="8" t="n"/>
      <c r="D4983" s="8" t="n"/>
    </row>
    <row r="4984" ht="34" customHeight="1">
      <c r="B4984" s="8" t="n"/>
      <c r="D4984" s="8" t="n"/>
    </row>
    <row r="4985" ht="34" customHeight="1">
      <c r="B4985" s="8" t="n"/>
      <c r="D4985" s="8" t="n"/>
    </row>
    <row r="4986" ht="34" customHeight="1">
      <c r="B4986" s="8" t="n"/>
      <c r="D4986" s="8" t="n"/>
    </row>
    <row r="4987" ht="34" customHeight="1">
      <c r="B4987" s="8" t="n"/>
      <c r="D4987" s="8" t="n"/>
    </row>
    <row r="4988" ht="34" customHeight="1">
      <c r="B4988" s="8" t="n"/>
      <c r="D4988" s="8" t="n"/>
    </row>
    <row r="4989" ht="34" customHeight="1">
      <c r="B4989" s="8" t="n"/>
      <c r="D4989" s="8" t="n"/>
    </row>
    <row r="4990" ht="34" customHeight="1">
      <c r="B4990" s="8" t="n"/>
      <c r="D4990" s="8" t="n"/>
    </row>
    <row r="4991" ht="34" customHeight="1">
      <c r="B4991" s="8" t="n"/>
      <c r="D4991" s="8" t="n"/>
    </row>
    <row r="4992" ht="34" customHeight="1">
      <c r="B4992" s="8" t="n"/>
      <c r="D4992" s="8" t="n"/>
    </row>
    <row r="4993" ht="34" customHeight="1">
      <c r="B4993" s="8" t="n"/>
      <c r="D4993" s="8" t="n"/>
    </row>
    <row r="4994" ht="34" customHeight="1">
      <c r="B4994" s="8" t="n"/>
      <c r="D4994" s="8" t="n"/>
    </row>
    <row r="4995" ht="34" customHeight="1">
      <c r="B4995" s="8" t="n"/>
      <c r="D4995" s="8" t="n"/>
    </row>
    <row r="4996" ht="34" customHeight="1">
      <c r="B4996" s="8" t="n"/>
      <c r="D4996" s="8" t="n"/>
    </row>
    <row r="4997" ht="34" customHeight="1">
      <c r="B4997" s="8" t="n"/>
      <c r="D4997" s="8" t="n"/>
    </row>
    <row r="4998" ht="34" customHeight="1">
      <c r="B4998" s="8" t="n"/>
      <c r="D4998" s="8" t="n"/>
    </row>
    <row r="4999" ht="34" customHeight="1">
      <c r="B4999" s="8" t="n"/>
      <c r="D4999" s="8" t="n"/>
    </row>
    <row r="5000" ht="34" customHeight="1">
      <c r="B5000" s="8" t="n"/>
      <c r="D5000" s="8" t="n"/>
    </row>
  </sheetData>
  <autoFilter ref="A1:AM1"/>
  <conditionalFormatting sqref="H2:H5000">
    <cfRule type="expression" priority="1" dxfId="0">
      <formula>LEN(TRIM(H2))=0</formula>
    </cfRule>
  </conditionalFormatting>
  <dataValidations count="13">
    <dataValidation sqref="E2:E5000" showDropDown="0" showInputMessage="0" showErrorMessage="0" allowBlank="1" errorTitle="Valor no permitido" error="Elegí un valor de la lista configurada." promptTitle="Valor controlado" prompt="Usá uno de los valores de la lista." type="list">
      <formula1>=LISTAS!$B$2:$B$5</formula1>
    </dataValidation>
    <dataValidation sqref="F2:F5000" showDropDown="0" showInputMessage="0" showErrorMessage="0" allowBlank="1" errorTitle="Valor no permitido" error="Elegí un valor de la lista configurada." promptTitle="Valor controlado" prompt="Usá uno de los valores de la lista." type="list">
      <formula1>=LISTAS!$A$2:$A$11</formula1>
    </dataValidation>
    <dataValidation sqref="I2:I5000" showDropDown="0" showInputMessage="0" showErrorMessage="0" allowBlank="1" errorTitle="Valor no permitido" error="Elegí un valor de la lista configurada." promptTitle="Valor controlado" prompt="Usá uno de los valores de la lista." type="list">
      <formula1>=LISTAS!$C$2:$C$4</formula1>
    </dataValidation>
    <dataValidation sqref="J2:J5000" showDropDown="0" showInputMessage="0" showErrorMessage="0" allowBlank="1" errorTitle="Valor no permitido" error="Elegí un valor de la lista configurada." promptTitle="Valor controlado" prompt="Usá uno de los valores de la lista." type="list">
      <formula1>=LISTAS!$D$2:$D$4</formula1>
    </dataValidation>
    <dataValidation sqref="N2:N5000" showDropDown="0" showInputMessage="0" showErrorMessage="0" allowBlank="1" errorTitle="Estado no permitido" error="Elegí un estado de campo válido." type="list">
      <formula1>=LISTAS!$E$2:$E$6</formula1>
    </dataValidation>
    <dataValidation sqref="Q2:Q5000" showDropDown="0" showInputMessage="0" showErrorMessage="0" allowBlank="1" errorTitle="Estado no permitido" error="Elegí un estado de campo válido." type="list">
      <formula1>=LISTAS!$E$2:$E$6</formula1>
    </dataValidation>
    <dataValidation sqref="T2:T5000" showDropDown="0" showInputMessage="0" showErrorMessage="0" allowBlank="1" errorTitle="Estado no permitido" error="Elegí un estado de campo válido." type="list">
      <formula1>=LISTAS!$E$2:$E$6</formula1>
    </dataValidation>
    <dataValidation sqref="W2:W5000" showDropDown="0" showInputMessage="0" showErrorMessage="0" allowBlank="1" errorTitle="Estado no permitido" error="Elegí un estado de campo válido." type="list">
      <formula1>=LISTAS!$E$2:$E$6</formula1>
    </dataValidation>
    <dataValidation sqref="Z2:Z5000" showDropDown="0" showInputMessage="0" showErrorMessage="0" allowBlank="1" errorTitle="Estado no permitido" error="Elegí un estado de campo válido." type="list">
      <formula1>=LISTAS!$E$2:$E$6</formula1>
    </dataValidation>
    <dataValidation sqref="AC2:AC5000" showDropDown="0" showInputMessage="0" showErrorMessage="0" allowBlank="1" errorTitle="Estado no permitido" error="Elegí un estado de campo válido." type="list">
      <formula1>=LISTAS!$E$2:$E$6</formula1>
    </dataValidation>
    <dataValidation sqref="AF2:AF5000" showDropDown="0" showInputMessage="0" showErrorMessage="0" allowBlank="1" errorTitle="Estado no permitido" error="Elegí un estado de campo válido." type="list">
      <formula1>=LISTAS!$E$2:$E$6</formula1>
    </dataValidation>
    <dataValidation sqref="AI2:AI5000" showDropDown="0" showInputMessage="0" showErrorMessage="0" allowBlank="1" errorTitle="Estado no permitido" error="Elegí un estado de campo válido." type="list">
      <formula1>=LISTAS!$E$2:$E$6</formula1>
    </dataValidation>
    <dataValidation sqref="AL2:AL5000" showDropDown="0" showInputMessage="0" showErrorMessage="0" allowBlank="1" errorTitle="Estado no permitido" error="Elegí un estado de campo válido." type="list">
      <formula1>=LISTAS!$E$2:$E$6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 ht="34" customHeight="1">
      <c r="A1" s="9" t="inlineStr">
        <is>
          <t>Niveles</t>
        </is>
      </c>
      <c r="B1" s="9" t="inlineStr">
        <is>
          <t>Acciones</t>
        </is>
      </c>
      <c r="C1" s="9" t="inlineStr">
        <is>
          <t>Estados de registro</t>
        </is>
      </c>
      <c r="D1" s="9" t="inlineStr">
        <is>
          <t>Booleanos</t>
        </is>
      </c>
      <c r="E1" s="9" t="inlineStr">
        <is>
          <t>Estados de campo</t>
        </is>
      </c>
    </row>
    <row r="2">
      <c r="A2" t="inlineStr">
        <is>
          <t>archivo</t>
        </is>
      </c>
      <c r="B2" t="inlineStr"/>
      <c r="C2" t="inlineStr">
        <is>
          <t>incomplete</t>
        </is>
      </c>
      <c r="D2" t="inlineStr"/>
      <c r="E2" t="inlineStr"/>
    </row>
    <row r="3">
      <c r="A3" t="inlineStr">
        <is>
          <t>fondo</t>
        </is>
      </c>
      <c r="B3" t="inlineStr">
        <is>
          <t>crear</t>
        </is>
      </c>
      <c r="C3" t="inlineStr">
        <is>
          <t>provisional</t>
        </is>
      </c>
      <c r="D3" t="inlineStr">
        <is>
          <t>sí</t>
        </is>
      </c>
      <c r="E3" t="inlineStr">
        <is>
          <t>provided</t>
        </is>
      </c>
    </row>
    <row r="4">
      <c r="A4" t="inlineStr">
        <is>
          <t>seccion</t>
        </is>
      </c>
      <c r="B4" t="inlineStr">
        <is>
          <t>actualizar</t>
        </is>
      </c>
      <c r="C4" t="inlineStr">
        <is>
          <t>complete</t>
        </is>
      </c>
      <c r="D4" t="inlineStr">
        <is>
          <t>no</t>
        </is>
      </c>
      <c r="E4" t="inlineStr">
        <is>
          <t>no_information</t>
        </is>
      </c>
    </row>
    <row r="5">
      <c r="A5" t="inlineStr">
        <is>
          <t>subseccion</t>
        </is>
      </c>
      <c r="B5" t="inlineStr">
        <is>
          <t>omitir</t>
        </is>
      </c>
      <c r="E5" t="inlineStr">
        <is>
          <t>not_applicable</t>
        </is>
      </c>
    </row>
    <row r="6">
      <c r="A6" t="inlineStr">
        <is>
          <t>serie</t>
        </is>
      </c>
      <c r="E6" t="inlineStr">
        <is>
          <t>pending</t>
        </is>
      </c>
    </row>
    <row r="7">
      <c r="A7" t="inlineStr">
        <is>
          <t>subserie</t>
        </is>
      </c>
    </row>
    <row r="8">
      <c r="A8" t="inlineStr">
        <is>
          <t>caja</t>
        </is>
      </c>
    </row>
    <row r="9">
      <c r="A9" t="inlineStr">
        <is>
          <t>legajo</t>
        </is>
      </c>
    </row>
    <row r="10">
      <c r="A10" t="inlineStr">
        <is>
          <t>tomo</t>
        </is>
      </c>
    </row>
    <row r="11">
      <c r="A11" t="inlineStr">
        <is>
          <t>documento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2026-08-04T15:39:45Z</dcterms:created>
  <dcterms:modified xmlns:dcterms="http://purl.org/dc/terms/" xmlns:xsi="http://www.w3.org/2001/XMLSchema-instance" xsi:type="dcterms:W3CDTF">2026-08-04T15:39:45Z</dcterms:modified>
</cp:coreProperties>
</file>